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u\Documents\ESCOM\Quinto\Sistemas Complejos\Segundo Parcial\"/>
    </mc:Choice>
  </mc:AlternateContent>
  <bookViews>
    <workbookView xWindow="0" yWindow="0" windowWidth="28800" windowHeight="12330" activeTab="1"/>
  </bookViews>
  <sheets>
    <sheet name="2233" sheetId="1" r:id="rId1"/>
    <sheet name="772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3" l="1"/>
  <c r="A252" i="3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3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/>
  <c r="A99" i="3" s="1"/>
  <c r="A100" i="3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<sst xmlns="http://schemas.openxmlformats.org/spreadsheetml/2006/main" count="30" uniqueCount="9">
  <si>
    <t>Generacion</t>
  </si>
  <si>
    <t>Vivas (5%)</t>
  </si>
  <si>
    <t>Vivas (10%)</t>
  </si>
  <si>
    <t>Vivas (25%)</t>
  </si>
  <si>
    <t>Vivas (50%)</t>
  </si>
  <si>
    <t>Vivas (77%)</t>
  </si>
  <si>
    <t>Vivas (92%)</t>
  </si>
  <si>
    <t>Varianza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</si>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</sst>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3" xfId="0" applyFont="1" applyFill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'2233'!$A$1</c:f>
              <c:strCache>
                <c:ptCount val="1"/>
                <c:pt idx="0">
                  <c:v>Generacion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'2233'!$A$2:$A$251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6-4F42-841B-6B3D564AB57E}"/>
            </c:ext>
          </c:extLst>
        </c:ser>
        <c:ser>
          <c:idx val="1"/>
          <c:order val="1"/>
          <c:tx>
            <c:strRef>
              <c:f>'2233'!$B$1</c:f>
              <c:strCache>
                <c:ptCount val="1"/>
                <c:pt idx="0">
                  <c:v>Vivas 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'2233'!$B$2:$B$251</c:f>
              <c:numCache>
                <c:formatCode>General</c:formatCode>
                <c:ptCount val="250"/>
                <c:pt idx="0">
                  <c:v>2364</c:v>
                </c:pt>
                <c:pt idx="1">
                  <c:v>591</c:v>
                </c:pt>
                <c:pt idx="2">
                  <c:v>404</c:v>
                </c:pt>
                <c:pt idx="3">
                  <c:v>378</c:v>
                </c:pt>
                <c:pt idx="4">
                  <c:v>371</c:v>
                </c:pt>
                <c:pt idx="5">
                  <c:v>354</c:v>
                </c:pt>
                <c:pt idx="6">
                  <c:v>374</c:v>
                </c:pt>
                <c:pt idx="7">
                  <c:v>362</c:v>
                </c:pt>
                <c:pt idx="8">
                  <c:v>361</c:v>
                </c:pt>
                <c:pt idx="9">
                  <c:v>376</c:v>
                </c:pt>
                <c:pt idx="10">
                  <c:v>376</c:v>
                </c:pt>
                <c:pt idx="11">
                  <c:v>396</c:v>
                </c:pt>
                <c:pt idx="12">
                  <c:v>380</c:v>
                </c:pt>
                <c:pt idx="13">
                  <c:v>416</c:v>
                </c:pt>
                <c:pt idx="14">
                  <c:v>387</c:v>
                </c:pt>
                <c:pt idx="15">
                  <c:v>406</c:v>
                </c:pt>
                <c:pt idx="16">
                  <c:v>413</c:v>
                </c:pt>
                <c:pt idx="17">
                  <c:v>444</c:v>
                </c:pt>
                <c:pt idx="18">
                  <c:v>414</c:v>
                </c:pt>
                <c:pt idx="19">
                  <c:v>426</c:v>
                </c:pt>
                <c:pt idx="20">
                  <c:v>427</c:v>
                </c:pt>
                <c:pt idx="21">
                  <c:v>416</c:v>
                </c:pt>
                <c:pt idx="22">
                  <c:v>415</c:v>
                </c:pt>
                <c:pt idx="23">
                  <c:v>429</c:v>
                </c:pt>
                <c:pt idx="24">
                  <c:v>441</c:v>
                </c:pt>
                <c:pt idx="25">
                  <c:v>451</c:v>
                </c:pt>
                <c:pt idx="26">
                  <c:v>435</c:v>
                </c:pt>
                <c:pt idx="27">
                  <c:v>435</c:v>
                </c:pt>
                <c:pt idx="28">
                  <c:v>427</c:v>
                </c:pt>
                <c:pt idx="29">
                  <c:v>430</c:v>
                </c:pt>
                <c:pt idx="30">
                  <c:v>405</c:v>
                </c:pt>
                <c:pt idx="31">
                  <c:v>412</c:v>
                </c:pt>
                <c:pt idx="32">
                  <c:v>413</c:v>
                </c:pt>
                <c:pt idx="33">
                  <c:v>413</c:v>
                </c:pt>
                <c:pt idx="34">
                  <c:v>427</c:v>
                </c:pt>
                <c:pt idx="35">
                  <c:v>433</c:v>
                </c:pt>
                <c:pt idx="36">
                  <c:v>451</c:v>
                </c:pt>
                <c:pt idx="37">
                  <c:v>447</c:v>
                </c:pt>
                <c:pt idx="38">
                  <c:v>457</c:v>
                </c:pt>
                <c:pt idx="39">
                  <c:v>454</c:v>
                </c:pt>
                <c:pt idx="40">
                  <c:v>474</c:v>
                </c:pt>
                <c:pt idx="41">
                  <c:v>444</c:v>
                </c:pt>
                <c:pt idx="42">
                  <c:v>466</c:v>
                </c:pt>
                <c:pt idx="43">
                  <c:v>442</c:v>
                </c:pt>
                <c:pt idx="44">
                  <c:v>459</c:v>
                </c:pt>
                <c:pt idx="45">
                  <c:v>451</c:v>
                </c:pt>
                <c:pt idx="46">
                  <c:v>453</c:v>
                </c:pt>
                <c:pt idx="47">
                  <c:v>446</c:v>
                </c:pt>
                <c:pt idx="48">
                  <c:v>441</c:v>
                </c:pt>
                <c:pt idx="49">
                  <c:v>437</c:v>
                </c:pt>
                <c:pt idx="50">
                  <c:v>440</c:v>
                </c:pt>
                <c:pt idx="51">
                  <c:v>428</c:v>
                </c:pt>
                <c:pt idx="52">
                  <c:v>428</c:v>
                </c:pt>
                <c:pt idx="53">
                  <c:v>435</c:v>
                </c:pt>
                <c:pt idx="54">
                  <c:v>426</c:v>
                </c:pt>
                <c:pt idx="55">
                  <c:v>432</c:v>
                </c:pt>
                <c:pt idx="56">
                  <c:v>425</c:v>
                </c:pt>
                <c:pt idx="57">
                  <c:v>428</c:v>
                </c:pt>
                <c:pt idx="58">
                  <c:v>428</c:v>
                </c:pt>
                <c:pt idx="59">
                  <c:v>411</c:v>
                </c:pt>
                <c:pt idx="60">
                  <c:v>407</c:v>
                </c:pt>
                <c:pt idx="61">
                  <c:v>394</c:v>
                </c:pt>
                <c:pt idx="62">
                  <c:v>389</c:v>
                </c:pt>
                <c:pt idx="63">
                  <c:v>386</c:v>
                </c:pt>
                <c:pt idx="64">
                  <c:v>383</c:v>
                </c:pt>
                <c:pt idx="65">
                  <c:v>371</c:v>
                </c:pt>
                <c:pt idx="66">
                  <c:v>371</c:v>
                </c:pt>
                <c:pt idx="67">
                  <c:v>370</c:v>
                </c:pt>
                <c:pt idx="68">
                  <c:v>373</c:v>
                </c:pt>
                <c:pt idx="69">
                  <c:v>361</c:v>
                </c:pt>
                <c:pt idx="70">
                  <c:v>362</c:v>
                </c:pt>
                <c:pt idx="71">
                  <c:v>349</c:v>
                </c:pt>
                <c:pt idx="72">
                  <c:v>358</c:v>
                </c:pt>
                <c:pt idx="73">
                  <c:v>363</c:v>
                </c:pt>
                <c:pt idx="74">
                  <c:v>367</c:v>
                </c:pt>
                <c:pt idx="75">
                  <c:v>369</c:v>
                </c:pt>
                <c:pt idx="76">
                  <c:v>375</c:v>
                </c:pt>
                <c:pt idx="77">
                  <c:v>373</c:v>
                </c:pt>
                <c:pt idx="78">
                  <c:v>382</c:v>
                </c:pt>
                <c:pt idx="79">
                  <c:v>360</c:v>
                </c:pt>
                <c:pt idx="80">
                  <c:v>366</c:v>
                </c:pt>
                <c:pt idx="81">
                  <c:v>361</c:v>
                </c:pt>
                <c:pt idx="82">
                  <c:v>360</c:v>
                </c:pt>
                <c:pt idx="83">
                  <c:v>353</c:v>
                </c:pt>
                <c:pt idx="84">
                  <c:v>365</c:v>
                </c:pt>
                <c:pt idx="85">
                  <c:v>364</c:v>
                </c:pt>
                <c:pt idx="86">
                  <c:v>354</c:v>
                </c:pt>
                <c:pt idx="87">
                  <c:v>350</c:v>
                </c:pt>
                <c:pt idx="88">
                  <c:v>351</c:v>
                </c:pt>
                <c:pt idx="89">
                  <c:v>351</c:v>
                </c:pt>
                <c:pt idx="90">
                  <c:v>360</c:v>
                </c:pt>
                <c:pt idx="91">
                  <c:v>363</c:v>
                </c:pt>
                <c:pt idx="92">
                  <c:v>358</c:v>
                </c:pt>
                <c:pt idx="93">
                  <c:v>363</c:v>
                </c:pt>
                <c:pt idx="94">
                  <c:v>371</c:v>
                </c:pt>
                <c:pt idx="95">
                  <c:v>373</c:v>
                </c:pt>
                <c:pt idx="96">
                  <c:v>371</c:v>
                </c:pt>
                <c:pt idx="97">
                  <c:v>382</c:v>
                </c:pt>
                <c:pt idx="98">
                  <c:v>376</c:v>
                </c:pt>
                <c:pt idx="99">
                  <c:v>381</c:v>
                </c:pt>
                <c:pt idx="100">
                  <c:v>376</c:v>
                </c:pt>
                <c:pt idx="101">
                  <c:v>387</c:v>
                </c:pt>
                <c:pt idx="102">
                  <c:v>361</c:v>
                </c:pt>
                <c:pt idx="103">
                  <c:v>355</c:v>
                </c:pt>
                <c:pt idx="104">
                  <c:v>359</c:v>
                </c:pt>
                <c:pt idx="105">
                  <c:v>339</c:v>
                </c:pt>
                <c:pt idx="106">
                  <c:v>344</c:v>
                </c:pt>
                <c:pt idx="107">
                  <c:v>345</c:v>
                </c:pt>
                <c:pt idx="108">
                  <c:v>342</c:v>
                </c:pt>
                <c:pt idx="109">
                  <c:v>346</c:v>
                </c:pt>
                <c:pt idx="110">
                  <c:v>344</c:v>
                </c:pt>
                <c:pt idx="111">
                  <c:v>350</c:v>
                </c:pt>
                <c:pt idx="112">
                  <c:v>346</c:v>
                </c:pt>
                <c:pt idx="113">
                  <c:v>346</c:v>
                </c:pt>
                <c:pt idx="114">
                  <c:v>345</c:v>
                </c:pt>
                <c:pt idx="115">
                  <c:v>350</c:v>
                </c:pt>
                <c:pt idx="116">
                  <c:v>354</c:v>
                </c:pt>
                <c:pt idx="117">
                  <c:v>359</c:v>
                </c:pt>
                <c:pt idx="118">
                  <c:v>377</c:v>
                </c:pt>
                <c:pt idx="119">
                  <c:v>366</c:v>
                </c:pt>
                <c:pt idx="120">
                  <c:v>368</c:v>
                </c:pt>
                <c:pt idx="121">
                  <c:v>374</c:v>
                </c:pt>
                <c:pt idx="122">
                  <c:v>378</c:v>
                </c:pt>
                <c:pt idx="123">
                  <c:v>369</c:v>
                </c:pt>
                <c:pt idx="124">
                  <c:v>371</c:v>
                </c:pt>
                <c:pt idx="125">
                  <c:v>371</c:v>
                </c:pt>
                <c:pt idx="126">
                  <c:v>383</c:v>
                </c:pt>
                <c:pt idx="127">
                  <c:v>388</c:v>
                </c:pt>
                <c:pt idx="128">
                  <c:v>381</c:v>
                </c:pt>
                <c:pt idx="129">
                  <c:v>383</c:v>
                </c:pt>
                <c:pt idx="130">
                  <c:v>379</c:v>
                </c:pt>
                <c:pt idx="131">
                  <c:v>378</c:v>
                </c:pt>
                <c:pt idx="132">
                  <c:v>391</c:v>
                </c:pt>
                <c:pt idx="133">
                  <c:v>379</c:v>
                </c:pt>
                <c:pt idx="134">
                  <c:v>390</c:v>
                </c:pt>
                <c:pt idx="135">
                  <c:v>389</c:v>
                </c:pt>
                <c:pt idx="136">
                  <c:v>403</c:v>
                </c:pt>
                <c:pt idx="137">
                  <c:v>389</c:v>
                </c:pt>
                <c:pt idx="138">
                  <c:v>392</c:v>
                </c:pt>
                <c:pt idx="139">
                  <c:v>379</c:v>
                </c:pt>
                <c:pt idx="140">
                  <c:v>385</c:v>
                </c:pt>
                <c:pt idx="141">
                  <c:v>373</c:v>
                </c:pt>
                <c:pt idx="142">
                  <c:v>385</c:v>
                </c:pt>
                <c:pt idx="143">
                  <c:v>373</c:v>
                </c:pt>
                <c:pt idx="144">
                  <c:v>358</c:v>
                </c:pt>
                <c:pt idx="145">
                  <c:v>356</c:v>
                </c:pt>
                <c:pt idx="146">
                  <c:v>359</c:v>
                </c:pt>
                <c:pt idx="147">
                  <c:v>360</c:v>
                </c:pt>
                <c:pt idx="148">
                  <c:v>369</c:v>
                </c:pt>
                <c:pt idx="149">
                  <c:v>372</c:v>
                </c:pt>
                <c:pt idx="150">
                  <c:v>379</c:v>
                </c:pt>
                <c:pt idx="151">
                  <c:v>368</c:v>
                </c:pt>
                <c:pt idx="152">
                  <c:v>372</c:v>
                </c:pt>
                <c:pt idx="153">
                  <c:v>375</c:v>
                </c:pt>
                <c:pt idx="154">
                  <c:v>371</c:v>
                </c:pt>
                <c:pt idx="155">
                  <c:v>376</c:v>
                </c:pt>
                <c:pt idx="156">
                  <c:v>367</c:v>
                </c:pt>
                <c:pt idx="157">
                  <c:v>369</c:v>
                </c:pt>
                <c:pt idx="158">
                  <c:v>380</c:v>
                </c:pt>
                <c:pt idx="159">
                  <c:v>377</c:v>
                </c:pt>
                <c:pt idx="160">
                  <c:v>386</c:v>
                </c:pt>
                <c:pt idx="161">
                  <c:v>375</c:v>
                </c:pt>
                <c:pt idx="162">
                  <c:v>395</c:v>
                </c:pt>
                <c:pt idx="163">
                  <c:v>378</c:v>
                </c:pt>
                <c:pt idx="164">
                  <c:v>374</c:v>
                </c:pt>
                <c:pt idx="165">
                  <c:v>386</c:v>
                </c:pt>
                <c:pt idx="166">
                  <c:v>388</c:v>
                </c:pt>
                <c:pt idx="167">
                  <c:v>389</c:v>
                </c:pt>
                <c:pt idx="168">
                  <c:v>401</c:v>
                </c:pt>
                <c:pt idx="169">
                  <c:v>408</c:v>
                </c:pt>
                <c:pt idx="170">
                  <c:v>402</c:v>
                </c:pt>
                <c:pt idx="171">
                  <c:v>401</c:v>
                </c:pt>
                <c:pt idx="172">
                  <c:v>411</c:v>
                </c:pt>
                <c:pt idx="173">
                  <c:v>397</c:v>
                </c:pt>
                <c:pt idx="174">
                  <c:v>406</c:v>
                </c:pt>
                <c:pt idx="175">
                  <c:v>397</c:v>
                </c:pt>
                <c:pt idx="176">
                  <c:v>392</c:v>
                </c:pt>
                <c:pt idx="177">
                  <c:v>395</c:v>
                </c:pt>
                <c:pt idx="178">
                  <c:v>399</c:v>
                </c:pt>
                <c:pt idx="179">
                  <c:v>394</c:v>
                </c:pt>
                <c:pt idx="180">
                  <c:v>391</c:v>
                </c:pt>
                <c:pt idx="181">
                  <c:v>406</c:v>
                </c:pt>
                <c:pt idx="182">
                  <c:v>376</c:v>
                </c:pt>
                <c:pt idx="183">
                  <c:v>392</c:v>
                </c:pt>
                <c:pt idx="184">
                  <c:v>378</c:v>
                </c:pt>
                <c:pt idx="185">
                  <c:v>390</c:v>
                </c:pt>
                <c:pt idx="186">
                  <c:v>385</c:v>
                </c:pt>
                <c:pt idx="187">
                  <c:v>388</c:v>
                </c:pt>
                <c:pt idx="188">
                  <c:v>386</c:v>
                </c:pt>
                <c:pt idx="189">
                  <c:v>390</c:v>
                </c:pt>
                <c:pt idx="190">
                  <c:v>377</c:v>
                </c:pt>
                <c:pt idx="191">
                  <c:v>378</c:v>
                </c:pt>
                <c:pt idx="192">
                  <c:v>392</c:v>
                </c:pt>
                <c:pt idx="193">
                  <c:v>384</c:v>
                </c:pt>
                <c:pt idx="194">
                  <c:v>388</c:v>
                </c:pt>
                <c:pt idx="195">
                  <c:v>384</c:v>
                </c:pt>
                <c:pt idx="196">
                  <c:v>390</c:v>
                </c:pt>
                <c:pt idx="197">
                  <c:v>392</c:v>
                </c:pt>
                <c:pt idx="198">
                  <c:v>405</c:v>
                </c:pt>
                <c:pt idx="199">
                  <c:v>403</c:v>
                </c:pt>
                <c:pt idx="200">
                  <c:v>416</c:v>
                </c:pt>
                <c:pt idx="201">
                  <c:v>394</c:v>
                </c:pt>
                <c:pt idx="202">
                  <c:v>415</c:v>
                </c:pt>
                <c:pt idx="203">
                  <c:v>414</c:v>
                </c:pt>
                <c:pt idx="204">
                  <c:v>430</c:v>
                </c:pt>
                <c:pt idx="205">
                  <c:v>409</c:v>
                </c:pt>
                <c:pt idx="206">
                  <c:v>427</c:v>
                </c:pt>
                <c:pt idx="207">
                  <c:v>416</c:v>
                </c:pt>
                <c:pt idx="208">
                  <c:v>429</c:v>
                </c:pt>
                <c:pt idx="209">
                  <c:v>408</c:v>
                </c:pt>
                <c:pt idx="210">
                  <c:v>418</c:v>
                </c:pt>
                <c:pt idx="211">
                  <c:v>402</c:v>
                </c:pt>
                <c:pt idx="212">
                  <c:v>411</c:v>
                </c:pt>
                <c:pt idx="213">
                  <c:v>392</c:v>
                </c:pt>
                <c:pt idx="214">
                  <c:v>394</c:v>
                </c:pt>
                <c:pt idx="215">
                  <c:v>387</c:v>
                </c:pt>
                <c:pt idx="216">
                  <c:v>405</c:v>
                </c:pt>
                <c:pt idx="217">
                  <c:v>398</c:v>
                </c:pt>
                <c:pt idx="218">
                  <c:v>406</c:v>
                </c:pt>
                <c:pt idx="219">
                  <c:v>398</c:v>
                </c:pt>
                <c:pt idx="220">
                  <c:v>400</c:v>
                </c:pt>
                <c:pt idx="221">
                  <c:v>407</c:v>
                </c:pt>
                <c:pt idx="222">
                  <c:v>405</c:v>
                </c:pt>
                <c:pt idx="223">
                  <c:v>390</c:v>
                </c:pt>
                <c:pt idx="224">
                  <c:v>391</c:v>
                </c:pt>
                <c:pt idx="225">
                  <c:v>388</c:v>
                </c:pt>
                <c:pt idx="226">
                  <c:v>395</c:v>
                </c:pt>
                <c:pt idx="227">
                  <c:v>377</c:v>
                </c:pt>
                <c:pt idx="228">
                  <c:v>403</c:v>
                </c:pt>
                <c:pt idx="229">
                  <c:v>383</c:v>
                </c:pt>
                <c:pt idx="230">
                  <c:v>398</c:v>
                </c:pt>
                <c:pt idx="231">
                  <c:v>395</c:v>
                </c:pt>
                <c:pt idx="232">
                  <c:v>397</c:v>
                </c:pt>
                <c:pt idx="233">
                  <c:v>403</c:v>
                </c:pt>
                <c:pt idx="234">
                  <c:v>404</c:v>
                </c:pt>
                <c:pt idx="235">
                  <c:v>403</c:v>
                </c:pt>
                <c:pt idx="236">
                  <c:v>399</c:v>
                </c:pt>
                <c:pt idx="237">
                  <c:v>388</c:v>
                </c:pt>
                <c:pt idx="238">
                  <c:v>380</c:v>
                </c:pt>
                <c:pt idx="239">
                  <c:v>384</c:v>
                </c:pt>
                <c:pt idx="240">
                  <c:v>385</c:v>
                </c:pt>
                <c:pt idx="241">
                  <c:v>399</c:v>
                </c:pt>
                <c:pt idx="242">
                  <c:v>402</c:v>
                </c:pt>
                <c:pt idx="243">
                  <c:v>401</c:v>
                </c:pt>
                <c:pt idx="244">
                  <c:v>404</c:v>
                </c:pt>
                <c:pt idx="245">
                  <c:v>404</c:v>
                </c:pt>
                <c:pt idx="246">
                  <c:v>400</c:v>
                </c:pt>
                <c:pt idx="247">
                  <c:v>396</c:v>
                </c:pt>
                <c:pt idx="248">
                  <c:v>398</c:v>
                </c:pt>
                <c:pt idx="249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6-4F42-841B-6B3D564AB57E}"/>
            </c:ext>
          </c:extLst>
        </c:ser>
        <c:ser>
          <c:idx val="2"/>
          <c:order val="2"/>
          <c:tx>
            <c:strRef>
              <c:f>'2233'!$C$1</c:f>
              <c:strCache>
                <c:ptCount val="1"/>
                <c:pt idx="0">
                  <c:v>Vivas (10%)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'2233'!$C$2:$C$251</c:f>
              <c:numCache>
                <c:formatCode>General</c:formatCode>
                <c:ptCount val="250"/>
                <c:pt idx="0">
                  <c:v>4397</c:v>
                </c:pt>
                <c:pt idx="1">
                  <c:v>2428</c:v>
                </c:pt>
                <c:pt idx="2">
                  <c:v>1989</c:v>
                </c:pt>
                <c:pt idx="3">
                  <c:v>1913</c:v>
                </c:pt>
                <c:pt idx="4">
                  <c:v>1907</c:v>
                </c:pt>
                <c:pt idx="5">
                  <c:v>1918</c:v>
                </c:pt>
                <c:pt idx="6">
                  <c:v>1927</c:v>
                </c:pt>
                <c:pt idx="7">
                  <c:v>1931</c:v>
                </c:pt>
                <c:pt idx="8">
                  <c:v>2027</c:v>
                </c:pt>
                <c:pt idx="9">
                  <c:v>2006</c:v>
                </c:pt>
                <c:pt idx="10">
                  <c:v>2038</c:v>
                </c:pt>
                <c:pt idx="11">
                  <c:v>2037</c:v>
                </c:pt>
                <c:pt idx="12">
                  <c:v>2015</c:v>
                </c:pt>
                <c:pt idx="13">
                  <c:v>2009</c:v>
                </c:pt>
                <c:pt idx="14">
                  <c:v>2014</c:v>
                </c:pt>
                <c:pt idx="15">
                  <c:v>2021</c:v>
                </c:pt>
                <c:pt idx="16">
                  <c:v>2016</c:v>
                </c:pt>
                <c:pt idx="17">
                  <c:v>2006</c:v>
                </c:pt>
                <c:pt idx="18">
                  <c:v>2129</c:v>
                </c:pt>
                <c:pt idx="19">
                  <c:v>2193</c:v>
                </c:pt>
                <c:pt idx="20">
                  <c:v>2222</c:v>
                </c:pt>
                <c:pt idx="21">
                  <c:v>2216</c:v>
                </c:pt>
                <c:pt idx="22">
                  <c:v>2192</c:v>
                </c:pt>
                <c:pt idx="23">
                  <c:v>2220</c:v>
                </c:pt>
                <c:pt idx="24">
                  <c:v>2237</c:v>
                </c:pt>
                <c:pt idx="25">
                  <c:v>2228</c:v>
                </c:pt>
                <c:pt idx="26">
                  <c:v>2326</c:v>
                </c:pt>
                <c:pt idx="27">
                  <c:v>2258</c:v>
                </c:pt>
                <c:pt idx="28">
                  <c:v>2311</c:v>
                </c:pt>
                <c:pt idx="29">
                  <c:v>2358</c:v>
                </c:pt>
                <c:pt idx="30">
                  <c:v>2300</c:v>
                </c:pt>
                <c:pt idx="31">
                  <c:v>2342</c:v>
                </c:pt>
                <c:pt idx="32">
                  <c:v>2293</c:v>
                </c:pt>
                <c:pt idx="33">
                  <c:v>2249</c:v>
                </c:pt>
                <c:pt idx="34">
                  <c:v>2229</c:v>
                </c:pt>
                <c:pt idx="35">
                  <c:v>2296</c:v>
                </c:pt>
                <c:pt idx="36">
                  <c:v>2223</c:v>
                </c:pt>
                <c:pt idx="37">
                  <c:v>2261</c:v>
                </c:pt>
                <c:pt idx="38">
                  <c:v>2252</c:v>
                </c:pt>
                <c:pt idx="39">
                  <c:v>2245</c:v>
                </c:pt>
                <c:pt idx="40">
                  <c:v>2229</c:v>
                </c:pt>
                <c:pt idx="41">
                  <c:v>2293</c:v>
                </c:pt>
                <c:pt idx="42">
                  <c:v>2164</c:v>
                </c:pt>
                <c:pt idx="43">
                  <c:v>2259</c:v>
                </c:pt>
                <c:pt idx="44">
                  <c:v>2260</c:v>
                </c:pt>
                <c:pt idx="45">
                  <c:v>2241</c:v>
                </c:pt>
                <c:pt idx="46">
                  <c:v>2247</c:v>
                </c:pt>
                <c:pt idx="47">
                  <c:v>2306</c:v>
                </c:pt>
                <c:pt idx="48">
                  <c:v>2318</c:v>
                </c:pt>
                <c:pt idx="49">
                  <c:v>2309</c:v>
                </c:pt>
                <c:pt idx="50">
                  <c:v>2283</c:v>
                </c:pt>
                <c:pt idx="51">
                  <c:v>2286</c:v>
                </c:pt>
                <c:pt idx="52">
                  <c:v>2288</c:v>
                </c:pt>
                <c:pt idx="53">
                  <c:v>2253</c:v>
                </c:pt>
                <c:pt idx="54">
                  <c:v>2296</c:v>
                </c:pt>
                <c:pt idx="55">
                  <c:v>2254</c:v>
                </c:pt>
                <c:pt idx="56">
                  <c:v>2270</c:v>
                </c:pt>
                <c:pt idx="57">
                  <c:v>2285</c:v>
                </c:pt>
                <c:pt idx="58">
                  <c:v>2225</c:v>
                </c:pt>
                <c:pt idx="59">
                  <c:v>2247</c:v>
                </c:pt>
                <c:pt idx="60">
                  <c:v>2186</c:v>
                </c:pt>
                <c:pt idx="61">
                  <c:v>2254</c:v>
                </c:pt>
                <c:pt idx="62">
                  <c:v>2261</c:v>
                </c:pt>
                <c:pt idx="63">
                  <c:v>2270</c:v>
                </c:pt>
                <c:pt idx="64">
                  <c:v>2296</c:v>
                </c:pt>
                <c:pt idx="65">
                  <c:v>2282</c:v>
                </c:pt>
                <c:pt idx="66">
                  <c:v>2324</c:v>
                </c:pt>
                <c:pt idx="67">
                  <c:v>2306</c:v>
                </c:pt>
                <c:pt idx="68">
                  <c:v>2297</c:v>
                </c:pt>
                <c:pt idx="69">
                  <c:v>2198</c:v>
                </c:pt>
                <c:pt idx="70">
                  <c:v>2275</c:v>
                </c:pt>
                <c:pt idx="71">
                  <c:v>2262</c:v>
                </c:pt>
                <c:pt idx="72">
                  <c:v>2258</c:v>
                </c:pt>
                <c:pt idx="73">
                  <c:v>2269</c:v>
                </c:pt>
                <c:pt idx="74">
                  <c:v>2333</c:v>
                </c:pt>
                <c:pt idx="75">
                  <c:v>2323</c:v>
                </c:pt>
                <c:pt idx="76">
                  <c:v>2289</c:v>
                </c:pt>
                <c:pt idx="77">
                  <c:v>2272</c:v>
                </c:pt>
                <c:pt idx="78">
                  <c:v>2263</c:v>
                </c:pt>
                <c:pt idx="79">
                  <c:v>2257</c:v>
                </c:pt>
                <c:pt idx="80">
                  <c:v>2270</c:v>
                </c:pt>
                <c:pt idx="81">
                  <c:v>2256</c:v>
                </c:pt>
                <c:pt idx="82">
                  <c:v>2267</c:v>
                </c:pt>
                <c:pt idx="83">
                  <c:v>2204</c:v>
                </c:pt>
                <c:pt idx="84">
                  <c:v>2144</c:v>
                </c:pt>
                <c:pt idx="85">
                  <c:v>2156</c:v>
                </c:pt>
                <c:pt idx="86">
                  <c:v>2111</c:v>
                </c:pt>
                <c:pt idx="87">
                  <c:v>2074</c:v>
                </c:pt>
                <c:pt idx="88">
                  <c:v>2092</c:v>
                </c:pt>
                <c:pt idx="89">
                  <c:v>2108</c:v>
                </c:pt>
                <c:pt idx="90">
                  <c:v>2095</c:v>
                </c:pt>
                <c:pt idx="91">
                  <c:v>2089</c:v>
                </c:pt>
                <c:pt idx="92">
                  <c:v>2097</c:v>
                </c:pt>
                <c:pt idx="93">
                  <c:v>2059</c:v>
                </c:pt>
                <c:pt idx="94">
                  <c:v>2054</c:v>
                </c:pt>
                <c:pt idx="95">
                  <c:v>2069</c:v>
                </c:pt>
                <c:pt idx="96">
                  <c:v>2072</c:v>
                </c:pt>
                <c:pt idx="97">
                  <c:v>2038</c:v>
                </c:pt>
                <c:pt idx="98">
                  <c:v>2063</c:v>
                </c:pt>
                <c:pt idx="99">
                  <c:v>1993</c:v>
                </c:pt>
                <c:pt idx="100">
                  <c:v>2004</c:v>
                </c:pt>
                <c:pt idx="101">
                  <c:v>2042</c:v>
                </c:pt>
                <c:pt idx="102">
                  <c:v>2027</c:v>
                </c:pt>
                <c:pt idx="103">
                  <c:v>1985</c:v>
                </c:pt>
                <c:pt idx="104">
                  <c:v>2028</c:v>
                </c:pt>
                <c:pt idx="105">
                  <c:v>1979</c:v>
                </c:pt>
                <c:pt idx="106">
                  <c:v>2003</c:v>
                </c:pt>
                <c:pt idx="107">
                  <c:v>2044</c:v>
                </c:pt>
                <c:pt idx="108">
                  <c:v>2010</c:v>
                </c:pt>
                <c:pt idx="109">
                  <c:v>2029</c:v>
                </c:pt>
                <c:pt idx="110">
                  <c:v>2039</c:v>
                </c:pt>
                <c:pt idx="111">
                  <c:v>2091</c:v>
                </c:pt>
                <c:pt idx="112">
                  <c:v>2066</c:v>
                </c:pt>
                <c:pt idx="113">
                  <c:v>2104</c:v>
                </c:pt>
                <c:pt idx="114">
                  <c:v>2058</c:v>
                </c:pt>
                <c:pt idx="115">
                  <c:v>2166</c:v>
                </c:pt>
                <c:pt idx="116">
                  <c:v>2076</c:v>
                </c:pt>
                <c:pt idx="117">
                  <c:v>2096</c:v>
                </c:pt>
                <c:pt idx="118">
                  <c:v>2149</c:v>
                </c:pt>
                <c:pt idx="119">
                  <c:v>2127</c:v>
                </c:pt>
                <c:pt idx="120">
                  <c:v>2182</c:v>
                </c:pt>
                <c:pt idx="121">
                  <c:v>2159</c:v>
                </c:pt>
                <c:pt idx="122">
                  <c:v>2160</c:v>
                </c:pt>
                <c:pt idx="123">
                  <c:v>2181</c:v>
                </c:pt>
                <c:pt idx="124">
                  <c:v>2150</c:v>
                </c:pt>
                <c:pt idx="125">
                  <c:v>2195</c:v>
                </c:pt>
                <c:pt idx="126">
                  <c:v>2149</c:v>
                </c:pt>
                <c:pt idx="127">
                  <c:v>2158</c:v>
                </c:pt>
                <c:pt idx="128">
                  <c:v>2128</c:v>
                </c:pt>
                <c:pt idx="129">
                  <c:v>2092</c:v>
                </c:pt>
                <c:pt idx="130">
                  <c:v>2108</c:v>
                </c:pt>
                <c:pt idx="131">
                  <c:v>2088</c:v>
                </c:pt>
                <c:pt idx="132">
                  <c:v>2090</c:v>
                </c:pt>
                <c:pt idx="133">
                  <c:v>2078</c:v>
                </c:pt>
                <c:pt idx="134">
                  <c:v>2163</c:v>
                </c:pt>
                <c:pt idx="135">
                  <c:v>2097</c:v>
                </c:pt>
                <c:pt idx="136">
                  <c:v>2179</c:v>
                </c:pt>
                <c:pt idx="137">
                  <c:v>2169</c:v>
                </c:pt>
                <c:pt idx="138">
                  <c:v>2125</c:v>
                </c:pt>
                <c:pt idx="139">
                  <c:v>2170</c:v>
                </c:pt>
                <c:pt idx="140">
                  <c:v>2169</c:v>
                </c:pt>
                <c:pt idx="141">
                  <c:v>2165</c:v>
                </c:pt>
                <c:pt idx="142">
                  <c:v>2161</c:v>
                </c:pt>
                <c:pt idx="143">
                  <c:v>2227</c:v>
                </c:pt>
                <c:pt idx="144">
                  <c:v>2164</c:v>
                </c:pt>
                <c:pt idx="145">
                  <c:v>2202</c:v>
                </c:pt>
                <c:pt idx="146">
                  <c:v>2188</c:v>
                </c:pt>
                <c:pt idx="147">
                  <c:v>2183</c:v>
                </c:pt>
                <c:pt idx="148">
                  <c:v>2212</c:v>
                </c:pt>
                <c:pt idx="149">
                  <c:v>2196</c:v>
                </c:pt>
                <c:pt idx="150">
                  <c:v>2190</c:v>
                </c:pt>
                <c:pt idx="151">
                  <c:v>2221</c:v>
                </c:pt>
                <c:pt idx="152">
                  <c:v>2209</c:v>
                </c:pt>
                <c:pt idx="153">
                  <c:v>2208</c:v>
                </c:pt>
                <c:pt idx="154">
                  <c:v>2217</c:v>
                </c:pt>
                <c:pt idx="155">
                  <c:v>2269</c:v>
                </c:pt>
                <c:pt idx="156">
                  <c:v>2170</c:v>
                </c:pt>
                <c:pt idx="157">
                  <c:v>2183</c:v>
                </c:pt>
                <c:pt idx="158">
                  <c:v>2126</c:v>
                </c:pt>
                <c:pt idx="159">
                  <c:v>2163</c:v>
                </c:pt>
                <c:pt idx="160">
                  <c:v>2067</c:v>
                </c:pt>
                <c:pt idx="161">
                  <c:v>2106</c:v>
                </c:pt>
                <c:pt idx="162">
                  <c:v>2028</c:v>
                </c:pt>
                <c:pt idx="163">
                  <c:v>2091</c:v>
                </c:pt>
                <c:pt idx="164">
                  <c:v>2087</c:v>
                </c:pt>
                <c:pt idx="165">
                  <c:v>2110</c:v>
                </c:pt>
                <c:pt idx="166">
                  <c:v>2065</c:v>
                </c:pt>
                <c:pt idx="167">
                  <c:v>2005</c:v>
                </c:pt>
                <c:pt idx="168">
                  <c:v>2012</c:v>
                </c:pt>
                <c:pt idx="169">
                  <c:v>2042</c:v>
                </c:pt>
                <c:pt idx="170">
                  <c:v>2066</c:v>
                </c:pt>
                <c:pt idx="171">
                  <c:v>1990</c:v>
                </c:pt>
                <c:pt idx="172">
                  <c:v>2027</c:v>
                </c:pt>
                <c:pt idx="173">
                  <c:v>1976</c:v>
                </c:pt>
                <c:pt idx="174">
                  <c:v>1965</c:v>
                </c:pt>
                <c:pt idx="175">
                  <c:v>2015</c:v>
                </c:pt>
                <c:pt idx="176">
                  <c:v>2008</c:v>
                </c:pt>
                <c:pt idx="177">
                  <c:v>2033</c:v>
                </c:pt>
                <c:pt idx="178">
                  <c:v>2063</c:v>
                </c:pt>
                <c:pt idx="179">
                  <c:v>2109</c:v>
                </c:pt>
                <c:pt idx="180">
                  <c:v>2026</c:v>
                </c:pt>
                <c:pt idx="181">
                  <c:v>2071</c:v>
                </c:pt>
                <c:pt idx="182">
                  <c:v>2067</c:v>
                </c:pt>
                <c:pt idx="183">
                  <c:v>2077</c:v>
                </c:pt>
                <c:pt idx="184">
                  <c:v>2066</c:v>
                </c:pt>
                <c:pt idx="185">
                  <c:v>2075</c:v>
                </c:pt>
                <c:pt idx="186">
                  <c:v>2027</c:v>
                </c:pt>
                <c:pt idx="187">
                  <c:v>2064</c:v>
                </c:pt>
                <c:pt idx="188">
                  <c:v>2113</c:v>
                </c:pt>
                <c:pt idx="189">
                  <c:v>2065</c:v>
                </c:pt>
                <c:pt idx="190">
                  <c:v>1996</c:v>
                </c:pt>
                <c:pt idx="191">
                  <c:v>2049</c:v>
                </c:pt>
                <c:pt idx="192">
                  <c:v>1983</c:v>
                </c:pt>
                <c:pt idx="193">
                  <c:v>2042</c:v>
                </c:pt>
                <c:pt idx="194">
                  <c:v>1972</c:v>
                </c:pt>
                <c:pt idx="195">
                  <c:v>1987</c:v>
                </c:pt>
                <c:pt idx="196">
                  <c:v>2000</c:v>
                </c:pt>
                <c:pt idx="197">
                  <c:v>1993</c:v>
                </c:pt>
                <c:pt idx="198">
                  <c:v>1955</c:v>
                </c:pt>
                <c:pt idx="199">
                  <c:v>2011</c:v>
                </c:pt>
                <c:pt idx="200">
                  <c:v>1963</c:v>
                </c:pt>
                <c:pt idx="201">
                  <c:v>1954</c:v>
                </c:pt>
                <c:pt idx="202">
                  <c:v>2005</c:v>
                </c:pt>
                <c:pt idx="203">
                  <c:v>2034</c:v>
                </c:pt>
                <c:pt idx="204">
                  <c:v>1992</c:v>
                </c:pt>
                <c:pt idx="205">
                  <c:v>2028</c:v>
                </c:pt>
                <c:pt idx="206">
                  <c:v>2017</c:v>
                </c:pt>
                <c:pt idx="207">
                  <c:v>1991</c:v>
                </c:pt>
                <c:pt idx="208">
                  <c:v>1991</c:v>
                </c:pt>
                <c:pt idx="209">
                  <c:v>1989</c:v>
                </c:pt>
                <c:pt idx="210">
                  <c:v>2016</c:v>
                </c:pt>
                <c:pt idx="211">
                  <c:v>2021</c:v>
                </c:pt>
                <c:pt idx="212">
                  <c:v>2003</c:v>
                </c:pt>
                <c:pt idx="213">
                  <c:v>2079</c:v>
                </c:pt>
                <c:pt idx="214">
                  <c:v>2022</c:v>
                </c:pt>
                <c:pt idx="215">
                  <c:v>2016</c:v>
                </c:pt>
                <c:pt idx="216">
                  <c:v>1962</c:v>
                </c:pt>
                <c:pt idx="217">
                  <c:v>1921</c:v>
                </c:pt>
                <c:pt idx="218">
                  <c:v>1942</c:v>
                </c:pt>
                <c:pt idx="219">
                  <c:v>1876</c:v>
                </c:pt>
                <c:pt idx="220">
                  <c:v>1848</c:v>
                </c:pt>
                <c:pt idx="221">
                  <c:v>1901</c:v>
                </c:pt>
                <c:pt idx="222">
                  <c:v>1860</c:v>
                </c:pt>
                <c:pt idx="223">
                  <c:v>1781</c:v>
                </c:pt>
                <c:pt idx="224">
                  <c:v>1770</c:v>
                </c:pt>
                <c:pt idx="225">
                  <c:v>1756</c:v>
                </c:pt>
                <c:pt idx="226">
                  <c:v>1785</c:v>
                </c:pt>
                <c:pt idx="227">
                  <c:v>1797</c:v>
                </c:pt>
                <c:pt idx="228">
                  <c:v>1764</c:v>
                </c:pt>
                <c:pt idx="229">
                  <c:v>1764</c:v>
                </c:pt>
                <c:pt idx="230">
                  <c:v>1824</c:v>
                </c:pt>
                <c:pt idx="231">
                  <c:v>1845</c:v>
                </c:pt>
                <c:pt idx="232">
                  <c:v>1875</c:v>
                </c:pt>
                <c:pt idx="233">
                  <c:v>1890</c:v>
                </c:pt>
                <c:pt idx="234">
                  <c:v>1883</c:v>
                </c:pt>
                <c:pt idx="235">
                  <c:v>1899</c:v>
                </c:pt>
                <c:pt idx="236">
                  <c:v>1889</c:v>
                </c:pt>
                <c:pt idx="237">
                  <c:v>1852</c:v>
                </c:pt>
                <c:pt idx="238">
                  <c:v>1843</c:v>
                </c:pt>
                <c:pt idx="239">
                  <c:v>1849</c:v>
                </c:pt>
                <c:pt idx="240">
                  <c:v>1834</c:v>
                </c:pt>
                <c:pt idx="241">
                  <c:v>1799</c:v>
                </c:pt>
                <c:pt idx="242">
                  <c:v>1834</c:v>
                </c:pt>
                <c:pt idx="243">
                  <c:v>1843</c:v>
                </c:pt>
                <c:pt idx="244">
                  <c:v>1882</c:v>
                </c:pt>
                <c:pt idx="245">
                  <c:v>1825</c:v>
                </c:pt>
                <c:pt idx="246">
                  <c:v>1827</c:v>
                </c:pt>
                <c:pt idx="247">
                  <c:v>1831</c:v>
                </c:pt>
                <c:pt idx="248">
                  <c:v>1834</c:v>
                </c:pt>
                <c:pt idx="249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16-4F42-841B-6B3D564AB57E}"/>
            </c:ext>
          </c:extLst>
        </c:ser>
        <c:ser>
          <c:idx val="3"/>
          <c:order val="3"/>
          <c:tx>
            <c:strRef>
              <c:f>'2233'!$D$1</c:f>
              <c:strCache>
                <c:ptCount val="1"/>
                <c:pt idx="0">
                  <c:v>Vivas (25%)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'2233'!$D$2:$D$251</c:f>
              <c:numCache>
                <c:formatCode>General</c:formatCode>
                <c:ptCount val="250"/>
                <c:pt idx="0">
                  <c:v>10341</c:v>
                </c:pt>
                <c:pt idx="1">
                  <c:v>11694</c:v>
                </c:pt>
                <c:pt idx="2">
                  <c:v>10153</c:v>
                </c:pt>
                <c:pt idx="3">
                  <c:v>10230</c:v>
                </c:pt>
                <c:pt idx="4">
                  <c:v>9520</c:v>
                </c:pt>
                <c:pt idx="5">
                  <c:v>9353</c:v>
                </c:pt>
                <c:pt idx="6">
                  <c:v>9134</c:v>
                </c:pt>
                <c:pt idx="7">
                  <c:v>9065</c:v>
                </c:pt>
                <c:pt idx="8">
                  <c:v>8649</c:v>
                </c:pt>
                <c:pt idx="9">
                  <c:v>8550</c:v>
                </c:pt>
                <c:pt idx="10">
                  <c:v>8505</c:v>
                </c:pt>
                <c:pt idx="11">
                  <c:v>8206</c:v>
                </c:pt>
                <c:pt idx="12">
                  <c:v>8010</c:v>
                </c:pt>
                <c:pt idx="13">
                  <c:v>7896</c:v>
                </c:pt>
                <c:pt idx="14">
                  <c:v>7763</c:v>
                </c:pt>
                <c:pt idx="15">
                  <c:v>7442</c:v>
                </c:pt>
                <c:pt idx="16">
                  <c:v>7280</c:v>
                </c:pt>
                <c:pt idx="17">
                  <c:v>7028</c:v>
                </c:pt>
                <c:pt idx="18">
                  <c:v>6887</c:v>
                </c:pt>
                <c:pt idx="19">
                  <c:v>6813</c:v>
                </c:pt>
                <c:pt idx="20">
                  <c:v>6818</c:v>
                </c:pt>
                <c:pt idx="21">
                  <c:v>6621</c:v>
                </c:pt>
                <c:pt idx="22">
                  <c:v>6442</c:v>
                </c:pt>
                <c:pt idx="23">
                  <c:v>6336</c:v>
                </c:pt>
                <c:pt idx="24">
                  <c:v>6215</c:v>
                </c:pt>
                <c:pt idx="25">
                  <c:v>6232</c:v>
                </c:pt>
                <c:pt idx="26">
                  <c:v>6068</c:v>
                </c:pt>
                <c:pt idx="27">
                  <c:v>6059</c:v>
                </c:pt>
                <c:pt idx="28">
                  <c:v>6026</c:v>
                </c:pt>
                <c:pt idx="29">
                  <c:v>5894</c:v>
                </c:pt>
                <c:pt idx="30">
                  <c:v>5782</c:v>
                </c:pt>
                <c:pt idx="31">
                  <c:v>5756</c:v>
                </c:pt>
                <c:pt idx="32">
                  <c:v>5710</c:v>
                </c:pt>
                <c:pt idx="33">
                  <c:v>5537</c:v>
                </c:pt>
                <c:pt idx="34">
                  <c:v>5524</c:v>
                </c:pt>
                <c:pt idx="35">
                  <c:v>5384</c:v>
                </c:pt>
                <c:pt idx="36">
                  <c:v>5300</c:v>
                </c:pt>
                <c:pt idx="37">
                  <c:v>5225</c:v>
                </c:pt>
                <c:pt idx="38">
                  <c:v>5082</c:v>
                </c:pt>
                <c:pt idx="39">
                  <c:v>5032</c:v>
                </c:pt>
                <c:pt idx="40">
                  <c:v>4947</c:v>
                </c:pt>
                <c:pt idx="41">
                  <c:v>4856</c:v>
                </c:pt>
                <c:pt idx="42">
                  <c:v>4914</c:v>
                </c:pt>
                <c:pt idx="43">
                  <c:v>4885</c:v>
                </c:pt>
                <c:pt idx="44">
                  <c:v>4840</c:v>
                </c:pt>
                <c:pt idx="45">
                  <c:v>4857</c:v>
                </c:pt>
                <c:pt idx="46">
                  <c:v>4755</c:v>
                </c:pt>
                <c:pt idx="47">
                  <c:v>4790</c:v>
                </c:pt>
                <c:pt idx="48">
                  <c:v>4725</c:v>
                </c:pt>
                <c:pt idx="49">
                  <c:v>4706</c:v>
                </c:pt>
                <c:pt idx="50">
                  <c:v>4589</c:v>
                </c:pt>
                <c:pt idx="51">
                  <c:v>4688</c:v>
                </c:pt>
                <c:pt idx="52">
                  <c:v>4731</c:v>
                </c:pt>
                <c:pt idx="53">
                  <c:v>4706</c:v>
                </c:pt>
                <c:pt idx="54">
                  <c:v>4589</c:v>
                </c:pt>
                <c:pt idx="55">
                  <c:v>4646</c:v>
                </c:pt>
                <c:pt idx="56">
                  <c:v>4499</c:v>
                </c:pt>
                <c:pt idx="57">
                  <c:v>4535</c:v>
                </c:pt>
                <c:pt idx="58">
                  <c:v>4442</c:v>
                </c:pt>
                <c:pt idx="59">
                  <c:v>4450</c:v>
                </c:pt>
                <c:pt idx="60">
                  <c:v>4257</c:v>
                </c:pt>
                <c:pt idx="61">
                  <c:v>4318</c:v>
                </c:pt>
                <c:pt idx="62">
                  <c:v>4310</c:v>
                </c:pt>
                <c:pt idx="63">
                  <c:v>4379</c:v>
                </c:pt>
                <c:pt idx="64">
                  <c:v>4259</c:v>
                </c:pt>
                <c:pt idx="65">
                  <c:v>4207</c:v>
                </c:pt>
                <c:pt idx="66">
                  <c:v>4254</c:v>
                </c:pt>
                <c:pt idx="67">
                  <c:v>4285</c:v>
                </c:pt>
                <c:pt idx="68">
                  <c:v>4282</c:v>
                </c:pt>
                <c:pt idx="69">
                  <c:v>4303</c:v>
                </c:pt>
                <c:pt idx="70">
                  <c:v>4304</c:v>
                </c:pt>
                <c:pt idx="71">
                  <c:v>4281</c:v>
                </c:pt>
                <c:pt idx="72">
                  <c:v>4240</c:v>
                </c:pt>
                <c:pt idx="73">
                  <c:v>4149</c:v>
                </c:pt>
                <c:pt idx="74">
                  <c:v>4234</c:v>
                </c:pt>
                <c:pt idx="75">
                  <c:v>4227</c:v>
                </c:pt>
                <c:pt idx="76">
                  <c:v>4309</c:v>
                </c:pt>
                <c:pt idx="77">
                  <c:v>4372</c:v>
                </c:pt>
                <c:pt idx="78">
                  <c:v>4243</c:v>
                </c:pt>
                <c:pt idx="79">
                  <c:v>4281</c:v>
                </c:pt>
                <c:pt idx="80">
                  <c:v>4280</c:v>
                </c:pt>
                <c:pt idx="81">
                  <c:v>4260</c:v>
                </c:pt>
                <c:pt idx="82">
                  <c:v>4210</c:v>
                </c:pt>
                <c:pt idx="83">
                  <c:v>4165</c:v>
                </c:pt>
                <c:pt idx="84">
                  <c:v>4162</c:v>
                </c:pt>
                <c:pt idx="85">
                  <c:v>4140</c:v>
                </c:pt>
                <c:pt idx="86">
                  <c:v>4083</c:v>
                </c:pt>
                <c:pt idx="87">
                  <c:v>4078</c:v>
                </c:pt>
                <c:pt idx="88">
                  <c:v>4003</c:v>
                </c:pt>
                <c:pt idx="89">
                  <c:v>3978</c:v>
                </c:pt>
                <c:pt idx="90">
                  <c:v>3999</c:v>
                </c:pt>
                <c:pt idx="91">
                  <c:v>3928</c:v>
                </c:pt>
                <c:pt idx="92">
                  <c:v>3986</c:v>
                </c:pt>
                <c:pt idx="93">
                  <c:v>3771</c:v>
                </c:pt>
                <c:pt idx="94">
                  <c:v>3818</c:v>
                </c:pt>
                <c:pt idx="95">
                  <c:v>3696</c:v>
                </c:pt>
                <c:pt idx="96">
                  <c:v>3662</c:v>
                </c:pt>
                <c:pt idx="97">
                  <c:v>3658</c:v>
                </c:pt>
                <c:pt idx="98">
                  <c:v>3692</c:v>
                </c:pt>
                <c:pt idx="99">
                  <c:v>3639</c:v>
                </c:pt>
                <c:pt idx="100">
                  <c:v>3725</c:v>
                </c:pt>
                <c:pt idx="101">
                  <c:v>3610</c:v>
                </c:pt>
                <c:pt idx="102">
                  <c:v>3647</c:v>
                </c:pt>
                <c:pt idx="103">
                  <c:v>3639</c:v>
                </c:pt>
                <c:pt idx="104">
                  <c:v>3707</c:v>
                </c:pt>
                <c:pt idx="105">
                  <c:v>3676</c:v>
                </c:pt>
                <c:pt idx="106">
                  <c:v>3717</c:v>
                </c:pt>
                <c:pt idx="107">
                  <c:v>3661</c:v>
                </c:pt>
                <c:pt idx="108">
                  <c:v>3688</c:v>
                </c:pt>
                <c:pt idx="109">
                  <c:v>3686</c:v>
                </c:pt>
                <c:pt idx="110">
                  <c:v>3719</c:v>
                </c:pt>
                <c:pt idx="111">
                  <c:v>3788</c:v>
                </c:pt>
                <c:pt idx="112">
                  <c:v>3766</c:v>
                </c:pt>
                <c:pt idx="113">
                  <c:v>3681</c:v>
                </c:pt>
                <c:pt idx="114">
                  <c:v>3791</c:v>
                </c:pt>
                <c:pt idx="115">
                  <c:v>3695</c:v>
                </c:pt>
                <c:pt idx="116">
                  <c:v>3657</c:v>
                </c:pt>
                <c:pt idx="117">
                  <c:v>3610</c:v>
                </c:pt>
                <c:pt idx="118">
                  <c:v>3579</c:v>
                </c:pt>
                <c:pt idx="119">
                  <c:v>3571</c:v>
                </c:pt>
                <c:pt idx="120">
                  <c:v>3599</c:v>
                </c:pt>
                <c:pt idx="121">
                  <c:v>3558</c:v>
                </c:pt>
                <c:pt idx="122">
                  <c:v>3581</c:v>
                </c:pt>
                <c:pt idx="123">
                  <c:v>3521</c:v>
                </c:pt>
                <c:pt idx="124">
                  <c:v>3502</c:v>
                </c:pt>
                <c:pt idx="125">
                  <c:v>3390</c:v>
                </c:pt>
                <c:pt idx="126">
                  <c:v>3418</c:v>
                </c:pt>
                <c:pt idx="127">
                  <c:v>3395</c:v>
                </c:pt>
                <c:pt idx="128">
                  <c:v>3419</c:v>
                </c:pt>
                <c:pt idx="129">
                  <c:v>3426</c:v>
                </c:pt>
                <c:pt idx="130">
                  <c:v>3481</c:v>
                </c:pt>
                <c:pt idx="131">
                  <c:v>3488</c:v>
                </c:pt>
                <c:pt idx="132">
                  <c:v>3521</c:v>
                </c:pt>
                <c:pt idx="133">
                  <c:v>3546</c:v>
                </c:pt>
                <c:pt idx="134">
                  <c:v>3515</c:v>
                </c:pt>
                <c:pt idx="135">
                  <c:v>3449</c:v>
                </c:pt>
                <c:pt idx="136">
                  <c:v>3503</c:v>
                </c:pt>
                <c:pt idx="137">
                  <c:v>3437</c:v>
                </c:pt>
                <c:pt idx="138">
                  <c:v>3510</c:v>
                </c:pt>
                <c:pt idx="139">
                  <c:v>3563</c:v>
                </c:pt>
                <c:pt idx="140">
                  <c:v>3575</c:v>
                </c:pt>
                <c:pt idx="141">
                  <c:v>3498</c:v>
                </c:pt>
                <c:pt idx="142">
                  <c:v>3510</c:v>
                </c:pt>
                <c:pt idx="143">
                  <c:v>3500</c:v>
                </c:pt>
                <c:pt idx="144">
                  <c:v>3545</c:v>
                </c:pt>
                <c:pt idx="145">
                  <c:v>3481</c:v>
                </c:pt>
                <c:pt idx="146">
                  <c:v>3362</c:v>
                </c:pt>
                <c:pt idx="147">
                  <c:v>3372</c:v>
                </c:pt>
                <c:pt idx="148">
                  <c:v>3353</c:v>
                </c:pt>
                <c:pt idx="149">
                  <c:v>3384</c:v>
                </c:pt>
                <c:pt idx="150">
                  <c:v>3389</c:v>
                </c:pt>
                <c:pt idx="151">
                  <c:v>3433</c:v>
                </c:pt>
                <c:pt idx="152">
                  <c:v>3362</c:v>
                </c:pt>
                <c:pt idx="153">
                  <c:v>3429</c:v>
                </c:pt>
                <c:pt idx="154">
                  <c:v>3427</c:v>
                </c:pt>
                <c:pt idx="155">
                  <c:v>3449</c:v>
                </c:pt>
                <c:pt idx="156">
                  <c:v>3416</c:v>
                </c:pt>
                <c:pt idx="157">
                  <c:v>3442</c:v>
                </c:pt>
                <c:pt idx="158">
                  <c:v>3432</c:v>
                </c:pt>
                <c:pt idx="159">
                  <c:v>3452</c:v>
                </c:pt>
                <c:pt idx="160">
                  <c:v>3489</c:v>
                </c:pt>
                <c:pt idx="161">
                  <c:v>3517</c:v>
                </c:pt>
                <c:pt idx="162">
                  <c:v>3502</c:v>
                </c:pt>
                <c:pt idx="163">
                  <c:v>3487</c:v>
                </c:pt>
                <c:pt idx="164">
                  <c:v>3530</c:v>
                </c:pt>
                <c:pt idx="165">
                  <c:v>3608</c:v>
                </c:pt>
                <c:pt idx="166">
                  <c:v>3591</c:v>
                </c:pt>
                <c:pt idx="167">
                  <c:v>3470</c:v>
                </c:pt>
                <c:pt idx="168">
                  <c:v>3548</c:v>
                </c:pt>
                <c:pt idx="169">
                  <c:v>3513</c:v>
                </c:pt>
                <c:pt idx="170">
                  <c:v>3455</c:v>
                </c:pt>
                <c:pt idx="171">
                  <c:v>3485</c:v>
                </c:pt>
                <c:pt idx="172">
                  <c:v>3403</c:v>
                </c:pt>
                <c:pt idx="173">
                  <c:v>3428</c:v>
                </c:pt>
                <c:pt idx="174">
                  <c:v>3337</c:v>
                </c:pt>
                <c:pt idx="175">
                  <c:v>3349</c:v>
                </c:pt>
                <c:pt idx="176">
                  <c:v>3372</c:v>
                </c:pt>
                <c:pt idx="177">
                  <c:v>3379</c:v>
                </c:pt>
                <c:pt idx="178">
                  <c:v>3368</c:v>
                </c:pt>
                <c:pt idx="179">
                  <c:v>3345</c:v>
                </c:pt>
                <c:pt idx="180">
                  <c:v>3286</c:v>
                </c:pt>
                <c:pt idx="181">
                  <c:v>3368</c:v>
                </c:pt>
                <c:pt idx="182">
                  <c:v>3283</c:v>
                </c:pt>
                <c:pt idx="183">
                  <c:v>3341</c:v>
                </c:pt>
                <c:pt idx="184">
                  <c:v>3327</c:v>
                </c:pt>
                <c:pt idx="185">
                  <c:v>3313</c:v>
                </c:pt>
                <c:pt idx="186">
                  <c:v>3233</c:v>
                </c:pt>
                <c:pt idx="187">
                  <c:v>3137</c:v>
                </c:pt>
                <c:pt idx="188">
                  <c:v>3139</c:v>
                </c:pt>
                <c:pt idx="189">
                  <c:v>3108</c:v>
                </c:pt>
                <c:pt idx="190">
                  <c:v>3092</c:v>
                </c:pt>
                <c:pt idx="191">
                  <c:v>3068</c:v>
                </c:pt>
                <c:pt idx="192">
                  <c:v>3062</c:v>
                </c:pt>
                <c:pt idx="193">
                  <c:v>3021</c:v>
                </c:pt>
                <c:pt idx="194">
                  <c:v>3113</c:v>
                </c:pt>
                <c:pt idx="195">
                  <c:v>3073</c:v>
                </c:pt>
                <c:pt idx="196">
                  <c:v>3107</c:v>
                </c:pt>
                <c:pt idx="197">
                  <c:v>2999</c:v>
                </c:pt>
                <c:pt idx="198">
                  <c:v>3039</c:v>
                </c:pt>
                <c:pt idx="199">
                  <c:v>3045</c:v>
                </c:pt>
                <c:pt idx="200">
                  <c:v>3016</c:v>
                </c:pt>
                <c:pt idx="201">
                  <c:v>3017</c:v>
                </c:pt>
                <c:pt idx="202">
                  <c:v>2968</c:v>
                </c:pt>
                <c:pt idx="203">
                  <c:v>2989</c:v>
                </c:pt>
                <c:pt idx="204">
                  <c:v>3052</c:v>
                </c:pt>
                <c:pt idx="205">
                  <c:v>2984</c:v>
                </c:pt>
                <c:pt idx="206">
                  <c:v>3027</c:v>
                </c:pt>
                <c:pt idx="207">
                  <c:v>3000</c:v>
                </c:pt>
                <c:pt idx="208">
                  <c:v>2987</c:v>
                </c:pt>
                <c:pt idx="209">
                  <c:v>2925</c:v>
                </c:pt>
                <c:pt idx="210">
                  <c:v>2944</c:v>
                </c:pt>
                <c:pt idx="211">
                  <c:v>3019</c:v>
                </c:pt>
                <c:pt idx="212">
                  <c:v>2984</c:v>
                </c:pt>
                <c:pt idx="213">
                  <c:v>3060</c:v>
                </c:pt>
                <c:pt idx="214">
                  <c:v>2999</c:v>
                </c:pt>
                <c:pt idx="215">
                  <c:v>3029</c:v>
                </c:pt>
                <c:pt idx="216">
                  <c:v>3035</c:v>
                </c:pt>
                <c:pt idx="217">
                  <c:v>3069</c:v>
                </c:pt>
                <c:pt idx="218">
                  <c:v>3021</c:v>
                </c:pt>
                <c:pt idx="219">
                  <c:v>3080</c:v>
                </c:pt>
                <c:pt idx="220">
                  <c:v>3023</c:v>
                </c:pt>
                <c:pt idx="221">
                  <c:v>3124</c:v>
                </c:pt>
                <c:pt idx="222">
                  <c:v>3113</c:v>
                </c:pt>
                <c:pt idx="223">
                  <c:v>3108</c:v>
                </c:pt>
                <c:pt idx="224">
                  <c:v>3086</c:v>
                </c:pt>
                <c:pt idx="225">
                  <c:v>3112</c:v>
                </c:pt>
                <c:pt idx="226">
                  <c:v>3049</c:v>
                </c:pt>
                <c:pt idx="227">
                  <c:v>3077</c:v>
                </c:pt>
                <c:pt idx="228">
                  <c:v>3001</c:v>
                </c:pt>
                <c:pt idx="229">
                  <c:v>3029</c:v>
                </c:pt>
                <c:pt idx="230">
                  <c:v>2992</c:v>
                </c:pt>
                <c:pt idx="231">
                  <c:v>3055</c:v>
                </c:pt>
                <c:pt idx="232">
                  <c:v>2995</c:v>
                </c:pt>
                <c:pt idx="233">
                  <c:v>2956</c:v>
                </c:pt>
                <c:pt idx="234">
                  <c:v>2855</c:v>
                </c:pt>
                <c:pt idx="235">
                  <c:v>2905</c:v>
                </c:pt>
                <c:pt idx="236">
                  <c:v>2901</c:v>
                </c:pt>
                <c:pt idx="237">
                  <c:v>2911</c:v>
                </c:pt>
                <c:pt idx="238">
                  <c:v>2840</c:v>
                </c:pt>
                <c:pt idx="239">
                  <c:v>2915</c:v>
                </c:pt>
                <c:pt idx="240">
                  <c:v>2924</c:v>
                </c:pt>
                <c:pt idx="241">
                  <c:v>2912</c:v>
                </c:pt>
                <c:pt idx="242">
                  <c:v>2816</c:v>
                </c:pt>
                <c:pt idx="243">
                  <c:v>2818</c:v>
                </c:pt>
                <c:pt idx="244">
                  <c:v>2784</c:v>
                </c:pt>
                <c:pt idx="245">
                  <c:v>2760</c:v>
                </c:pt>
                <c:pt idx="246">
                  <c:v>2759</c:v>
                </c:pt>
                <c:pt idx="247">
                  <c:v>2768</c:v>
                </c:pt>
                <c:pt idx="248">
                  <c:v>2765</c:v>
                </c:pt>
                <c:pt idx="249">
                  <c:v>2730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16-4F42-841B-6B3D564AB57E}"/>
            </c:ext>
          </c:extLst>
        </c:ser>
        <c:ser>
          <c:idx val="4"/>
          <c:order val="4"/>
          <c:tx>
            <c:strRef>
              <c:f>'2233'!$E$1</c:f>
              <c:strCache>
                <c:ptCount val="1"/>
                <c:pt idx="0">
                  <c:v>Vivas (50%)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'2233'!$E$2:$E$251</c:f>
              <c:numCache>
                <c:formatCode>General</c:formatCode>
                <c:ptCount val="250"/>
                <c:pt idx="0">
                  <c:v>20524</c:v>
                </c:pt>
                <c:pt idx="1">
                  <c:v>10519</c:v>
                </c:pt>
                <c:pt idx="2">
                  <c:v>9876</c:v>
                </c:pt>
                <c:pt idx="3">
                  <c:v>9621</c:v>
                </c:pt>
                <c:pt idx="4">
                  <c:v>9012</c:v>
                </c:pt>
                <c:pt idx="5">
                  <c:v>8730</c:v>
                </c:pt>
                <c:pt idx="6">
                  <c:v>8260</c:v>
                </c:pt>
                <c:pt idx="7">
                  <c:v>7955</c:v>
                </c:pt>
                <c:pt idx="8">
                  <c:v>7904</c:v>
                </c:pt>
                <c:pt idx="9">
                  <c:v>7703</c:v>
                </c:pt>
                <c:pt idx="10">
                  <c:v>7556</c:v>
                </c:pt>
                <c:pt idx="11">
                  <c:v>7290</c:v>
                </c:pt>
                <c:pt idx="12">
                  <c:v>6999</c:v>
                </c:pt>
                <c:pt idx="13">
                  <c:v>6849</c:v>
                </c:pt>
                <c:pt idx="14">
                  <c:v>6658</c:v>
                </c:pt>
                <c:pt idx="15">
                  <c:v>6415</c:v>
                </c:pt>
                <c:pt idx="16">
                  <c:v>6358</c:v>
                </c:pt>
                <c:pt idx="17">
                  <c:v>6285</c:v>
                </c:pt>
                <c:pt idx="18">
                  <c:v>6295</c:v>
                </c:pt>
                <c:pt idx="19">
                  <c:v>6084</c:v>
                </c:pt>
                <c:pt idx="20">
                  <c:v>6058</c:v>
                </c:pt>
                <c:pt idx="21">
                  <c:v>5812</c:v>
                </c:pt>
                <c:pt idx="22">
                  <c:v>5861</c:v>
                </c:pt>
                <c:pt idx="23">
                  <c:v>5752</c:v>
                </c:pt>
                <c:pt idx="24">
                  <c:v>5798</c:v>
                </c:pt>
                <c:pt idx="25">
                  <c:v>5734</c:v>
                </c:pt>
                <c:pt idx="26">
                  <c:v>5671</c:v>
                </c:pt>
                <c:pt idx="27">
                  <c:v>5546</c:v>
                </c:pt>
                <c:pt idx="28">
                  <c:v>5487</c:v>
                </c:pt>
                <c:pt idx="29">
                  <c:v>5311</c:v>
                </c:pt>
                <c:pt idx="30">
                  <c:v>5293</c:v>
                </c:pt>
                <c:pt idx="31">
                  <c:v>5296</c:v>
                </c:pt>
                <c:pt idx="32">
                  <c:v>5297</c:v>
                </c:pt>
                <c:pt idx="33">
                  <c:v>5148</c:v>
                </c:pt>
                <c:pt idx="34">
                  <c:v>5189</c:v>
                </c:pt>
                <c:pt idx="35">
                  <c:v>5124</c:v>
                </c:pt>
                <c:pt idx="36">
                  <c:v>5042</c:v>
                </c:pt>
                <c:pt idx="37">
                  <c:v>4974</c:v>
                </c:pt>
                <c:pt idx="38">
                  <c:v>4903</c:v>
                </c:pt>
                <c:pt idx="39">
                  <c:v>4728</c:v>
                </c:pt>
                <c:pt idx="40">
                  <c:v>4627</c:v>
                </c:pt>
                <c:pt idx="41">
                  <c:v>4644</c:v>
                </c:pt>
                <c:pt idx="42">
                  <c:v>4608</c:v>
                </c:pt>
                <c:pt idx="43">
                  <c:v>4630</c:v>
                </c:pt>
                <c:pt idx="44">
                  <c:v>4637</c:v>
                </c:pt>
                <c:pt idx="45">
                  <c:v>4695</c:v>
                </c:pt>
                <c:pt idx="46">
                  <c:v>4538</c:v>
                </c:pt>
                <c:pt idx="47">
                  <c:v>4510</c:v>
                </c:pt>
                <c:pt idx="48">
                  <c:v>4345</c:v>
                </c:pt>
                <c:pt idx="49">
                  <c:v>4382</c:v>
                </c:pt>
                <c:pt idx="50">
                  <c:v>4383</c:v>
                </c:pt>
                <c:pt idx="51">
                  <c:v>4411</c:v>
                </c:pt>
                <c:pt idx="52">
                  <c:v>4264</c:v>
                </c:pt>
                <c:pt idx="53">
                  <c:v>4224</c:v>
                </c:pt>
                <c:pt idx="54">
                  <c:v>4255</c:v>
                </c:pt>
                <c:pt idx="55">
                  <c:v>4211</c:v>
                </c:pt>
                <c:pt idx="56">
                  <c:v>4190</c:v>
                </c:pt>
                <c:pt idx="57">
                  <c:v>4119</c:v>
                </c:pt>
                <c:pt idx="58">
                  <c:v>4207</c:v>
                </c:pt>
                <c:pt idx="59">
                  <c:v>4152</c:v>
                </c:pt>
                <c:pt idx="60">
                  <c:v>4134</c:v>
                </c:pt>
                <c:pt idx="61">
                  <c:v>4116</c:v>
                </c:pt>
                <c:pt idx="62">
                  <c:v>4099</c:v>
                </c:pt>
                <c:pt idx="63">
                  <c:v>4105</c:v>
                </c:pt>
                <c:pt idx="64">
                  <c:v>4033</c:v>
                </c:pt>
                <c:pt idx="65">
                  <c:v>4015</c:v>
                </c:pt>
                <c:pt idx="66">
                  <c:v>3889</c:v>
                </c:pt>
                <c:pt idx="67">
                  <c:v>3800</c:v>
                </c:pt>
                <c:pt idx="68">
                  <c:v>3788</c:v>
                </c:pt>
                <c:pt idx="69">
                  <c:v>3803</c:v>
                </c:pt>
                <c:pt idx="70">
                  <c:v>3820</c:v>
                </c:pt>
                <c:pt idx="71">
                  <c:v>3846</c:v>
                </c:pt>
                <c:pt idx="72">
                  <c:v>3781</c:v>
                </c:pt>
                <c:pt idx="73">
                  <c:v>3744</c:v>
                </c:pt>
                <c:pt idx="74">
                  <c:v>3686</c:v>
                </c:pt>
                <c:pt idx="75">
                  <c:v>3761</c:v>
                </c:pt>
                <c:pt idx="76">
                  <c:v>3642</c:v>
                </c:pt>
                <c:pt idx="77">
                  <c:v>3729</c:v>
                </c:pt>
                <c:pt idx="78">
                  <c:v>3680</c:v>
                </c:pt>
                <c:pt idx="79">
                  <c:v>3651</c:v>
                </c:pt>
                <c:pt idx="80">
                  <c:v>3710</c:v>
                </c:pt>
                <c:pt idx="81">
                  <c:v>3662</c:v>
                </c:pt>
                <c:pt idx="82">
                  <c:v>3649</c:v>
                </c:pt>
                <c:pt idx="83">
                  <c:v>3629</c:v>
                </c:pt>
                <c:pt idx="84">
                  <c:v>3576</c:v>
                </c:pt>
                <c:pt idx="85">
                  <c:v>3567</c:v>
                </c:pt>
                <c:pt idx="86">
                  <c:v>3541</c:v>
                </c:pt>
                <c:pt idx="87">
                  <c:v>3555</c:v>
                </c:pt>
                <c:pt idx="88">
                  <c:v>3503</c:v>
                </c:pt>
                <c:pt idx="89">
                  <c:v>3467</c:v>
                </c:pt>
                <c:pt idx="90">
                  <c:v>3449</c:v>
                </c:pt>
                <c:pt idx="91">
                  <c:v>3390</c:v>
                </c:pt>
                <c:pt idx="92">
                  <c:v>3324</c:v>
                </c:pt>
                <c:pt idx="93">
                  <c:v>3288</c:v>
                </c:pt>
                <c:pt idx="94">
                  <c:v>3318</c:v>
                </c:pt>
                <c:pt idx="95">
                  <c:v>3386</c:v>
                </c:pt>
                <c:pt idx="96">
                  <c:v>3387</c:v>
                </c:pt>
                <c:pt idx="97">
                  <c:v>3345</c:v>
                </c:pt>
                <c:pt idx="98">
                  <c:v>3376</c:v>
                </c:pt>
                <c:pt idx="99">
                  <c:v>3315</c:v>
                </c:pt>
                <c:pt idx="100">
                  <c:v>3310</c:v>
                </c:pt>
                <c:pt idx="101">
                  <c:v>3305</c:v>
                </c:pt>
                <c:pt idx="102">
                  <c:v>3255</c:v>
                </c:pt>
                <c:pt idx="103">
                  <c:v>3287</c:v>
                </c:pt>
                <c:pt idx="104">
                  <c:v>3346</c:v>
                </c:pt>
                <c:pt idx="105">
                  <c:v>3419</c:v>
                </c:pt>
                <c:pt idx="106">
                  <c:v>3329</c:v>
                </c:pt>
                <c:pt idx="107">
                  <c:v>3418</c:v>
                </c:pt>
                <c:pt idx="108">
                  <c:v>3386</c:v>
                </c:pt>
                <c:pt idx="109">
                  <c:v>3444</c:v>
                </c:pt>
                <c:pt idx="110">
                  <c:v>3396</c:v>
                </c:pt>
                <c:pt idx="111">
                  <c:v>3533</c:v>
                </c:pt>
                <c:pt idx="112">
                  <c:v>3473</c:v>
                </c:pt>
                <c:pt idx="113">
                  <c:v>3558</c:v>
                </c:pt>
                <c:pt idx="114">
                  <c:v>3554</c:v>
                </c:pt>
                <c:pt idx="115">
                  <c:v>3505</c:v>
                </c:pt>
                <c:pt idx="116">
                  <c:v>3484</c:v>
                </c:pt>
                <c:pt idx="117">
                  <c:v>3421</c:v>
                </c:pt>
                <c:pt idx="118">
                  <c:v>3434</c:v>
                </c:pt>
                <c:pt idx="119">
                  <c:v>3516</c:v>
                </c:pt>
                <c:pt idx="120">
                  <c:v>3614</c:v>
                </c:pt>
                <c:pt idx="121">
                  <c:v>3619</c:v>
                </c:pt>
                <c:pt idx="122">
                  <c:v>3691</c:v>
                </c:pt>
                <c:pt idx="123">
                  <c:v>3695</c:v>
                </c:pt>
                <c:pt idx="124">
                  <c:v>3674</c:v>
                </c:pt>
                <c:pt idx="125">
                  <c:v>3689</c:v>
                </c:pt>
                <c:pt idx="126">
                  <c:v>3665</c:v>
                </c:pt>
                <c:pt idx="127">
                  <c:v>3641</c:v>
                </c:pt>
                <c:pt idx="128">
                  <c:v>3639</c:v>
                </c:pt>
                <c:pt idx="129">
                  <c:v>3642</c:v>
                </c:pt>
                <c:pt idx="130">
                  <c:v>3459</c:v>
                </c:pt>
                <c:pt idx="131">
                  <c:v>3507</c:v>
                </c:pt>
                <c:pt idx="132">
                  <c:v>3454</c:v>
                </c:pt>
                <c:pt idx="133">
                  <c:v>3339</c:v>
                </c:pt>
                <c:pt idx="134">
                  <c:v>3302</c:v>
                </c:pt>
                <c:pt idx="135">
                  <c:v>3278</c:v>
                </c:pt>
                <c:pt idx="136">
                  <c:v>3166</c:v>
                </c:pt>
                <c:pt idx="137">
                  <c:v>3210</c:v>
                </c:pt>
                <c:pt idx="138">
                  <c:v>3196</c:v>
                </c:pt>
                <c:pt idx="139">
                  <c:v>3184</c:v>
                </c:pt>
                <c:pt idx="140">
                  <c:v>3174</c:v>
                </c:pt>
                <c:pt idx="141">
                  <c:v>3107</c:v>
                </c:pt>
                <c:pt idx="142">
                  <c:v>3112</c:v>
                </c:pt>
                <c:pt idx="143">
                  <c:v>3039</c:v>
                </c:pt>
                <c:pt idx="144">
                  <c:v>3046</c:v>
                </c:pt>
                <c:pt idx="145">
                  <c:v>3031</c:v>
                </c:pt>
                <c:pt idx="146">
                  <c:v>3091</c:v>
                </c:pt>
                <c:pt idx="147">
                  <c:v>3012</c:v>
                </c:pt>
                <c:pt idx="148">
                  <c:v>3035</c:v>
                </c:pt>
                <c:pt idx="149">
                  <c:v>2986</c:v>
                </c:pt>
                <c:pt idx="150">
                  <c:v>3020</c:v>
                </c:pt>
                <c:pt idx="151">
                  <c:v>3006</c:v>
                </c:pt>
                <c:pt idx="152">
                  <c:v>3048</c:v>
                </c:pt>
                <c:pt idx="153">
                  <c:v>3073</c:v>
                </c:pt>
                <c:pt idx="154">
                  <c:v>3071</c:v>
                </c:pt>
                <c:pt idx="155">
                  <c:v>3017</c:v>
                </c:pt>
                <c:pt idx="156">
                  <c:v>3033</c:v>
                </c:pt>
                <c:pt idx="157">
                  <c:v>2998</c:v>
                </c:pt>
                <c:pt idx="158">
                  <c:v>3006</c:v>
                </c:pt>
                <c:pt idx="159">
                  <c:v>2972</c:v>
                </c:pt>
                <c:pt idx="160">
                  <c:v>2938</c:v>
                </c:pt>
                <c:pt idx="161">
                  <c:v>2950</c:v>
                </c:pt>
                <c:pt idx="162">
                  <c:v>2954</c:v>
                </c:pt>
                <c:pt idx="163">
                  <c:v>2932</c:v>
                </c:pt>
                <c:pt idx="164">
                  <c:v>2951</c:v>
                </c:pt>
                <c:pt idx="165">
                  <c:v>2942</c:v>
                </c:pt>
                <c:pt idx="166">
                  <c:v>2922</c:v>
                </c:pt>
                <c:pt idx="167">
                  <c:v>2921</c:v>
                </c:pt>
                <c:pt idx="168">
                  <c:v>2944</c:v>
                </c:pt>
                <c:pt idx="169">
                  <c:v>2937</c:v>
                </c:pt>
                <c:pt idx="170">
                  <c:v>2847</c:v>
                </c:pt>
                <c:pt idx="171">
                  <c:v>2864</c:v>
                </c:pt>
                <c:pt idx="172">
                  <c:v>2829</c:v>
                </c:pt>
                <c:pt idx="173">
                  <c:v>2828</c:v>
                </c:pt>
                <c:pt idx="174">
                  <c:v>2908</c:v>
                </c:pt>
                <c:pt idx="175">
                  <c:v>2837</c:v>
                </c:pt>
                <c:pt idx="176">
                  <c:v>2842</c:v>
                </c:pt>
                <c:pt idx="177">
                  <c:v>2834</c:v>
                </c:pt>
                <c:pt idx="178">
                  <c:v>2759</c:v>
                </c:pt>
                <c:pt idx="179">
                  <c:v>2785</c:v>
                </c:pt>
                <c:pt idx="180">
                  <c:v>2738</c:v>
                </c:pt>
                <c:pt idx="181">
                  <c:v>2810</c:v>
                </c:pt>
                <c:pt idx="182">
                  <c:v>2737</c:v>
                </c:pt>
                <c:pt idx="183">
                  <c:v>2788</c:v>
                </c:pt>
                <c:pt idx="184">
                  <c:v>2796</c:v>
                </c:pt>
                <c:pt idx="185">
                  <c:v>2740</c:v>
                </c:pt>
                <c:pt idx="186">
                  <c:v>2779</c:v>
                </c:pt>
                <c:pt idx="187">
                  <c:v>2769</c:v>
                </c:pt>
                <c:pt idx="188">
                  <c:v>2795</c:v>
                </c:pt>
                <c:pt idx="189">
                  <c:v>2694</c:v>
                </c:pt>
                <c:pt idx="190">
                  <c:v>2758</c:v>
                </c:pt>
                <c:pt idx="191">
                  <c:v>2712</c:v>
                </c:pt>
                <c:pt idx="192">
                  <c:v>2810</c:v>
                </c:pt>
                <c:pt idx="193">
                  <c:v>2649</c:v>
                </c:pt>
                <c:pt idx="194">
                  <c:v>2763</c:v>
                </c:pt>
                <c:pt idx="195">
                  <c:v>2723</c:v>
                </c:pt>
                <c:pt idx="196">
                  <c:v>2768</c:v>
                </c:pt>
                <c:pt idx="197">
                  <c:v>2820</c:v>
                </c:pt>
                <c:pt idx="198">
                  <c:v>2851</c:v>
                </c:pt>
                <c:pt idx="199">
                  <c:v>2885</c:v>
                </c:pt>
                <c:pt idx="200">
                  <c:v>2885</c:v>
                </c:pt>
                <c:pt idx="201">
                  <c:v>2887</c:v>
                </c:pt>
                <c:pt idx="202">
                  <c:v>2896</c:v>
                </c:pt>
                <c:pt idx="203">
                  <c:v>2726</c:v>
                </c:pt>
                <c:pt idx="204">
                  <c:v>2716</c:v>
                </c:pt>
                <c:pt idx="205">
                  <c:v>2709</c:v>
                </c:pt>
                <c:pt idx="206">
                  <c:v>2723</c:v>
                </c:pt>
                <c:pt idx="207">
                  <c:v>2701</c:v>
                </c:pt>
                <c:pt idx="208">
                  <c:v>2690</c:v>
                </c:pt>
                <c:pt idx="209">
                  <c:v>2708</c:v>
                </c:pt>
                <c:pt idx="210">
                  <c:v>2679</c:v>
                </c:pt>
                <c:pt idx="211">
                  <c:v>2765</c:v>
                </c:pt>
                <c:pt idx="212">
                  <c:v>2729</c:v>
                </c:pt>
                <c:pt idx="213">
                  <c:v>2789</c:v>
                </c:pt>
                <c:pt idx="214">
                  <c:v>2704</c:v>
                </c:pt>
                <c:pt idx="215">
                  <c:v>2735</c:v>
                </c:pt>
                <c:pt idx="216">
                  <c:v>2701</c:v>
                </c:pt>
                <c:pt idx="217">
                  <c:v>2761</c:v>
                </c:pt>
                <c:pt idx="218">
                  <c:v>2696</c:v>
                </c:pt>
                <c:pt idx="219">
                  <c:v>2660</c:v>
                </c:pt>
                <c:pt idx="220">
                  <c:v>2657</c:v>
                </c:pt>
                <c:pt idx="221">
                  <c:v>2619</c:v>
                </c:pt>
                <c:pt idx="222">
                  <c:v>2624</c:v>
                </c:pt>
                <c:pt idx="223">
                  <c:v>2620</c:v>
                </c:pt>
                <c:pt idx="224">
                  <c:v>2583</c:v>
                </c:pt>
                <c:pt idx="225">
                  <c:v>2595</c:v>
                </c:pt>
                <c:pt idx="226">
                  <c:v>2636</c:v>
                </c:pt>
                <c:pt idx="227">
                  <c:v>2586</c:v>
                </c:pt>
                <c:pt idx="228">
                  <c:v>2582</c:v>
                </c:pt>
                <c:pt idx="229">
                  <c:v>2615</c:v>
                </c:pt>
                <c:pt idx="230">
                  <c:v>2611</c:v>
                </c:pt>
                <c:pt idx="231">
                  <c:v>2621</c:v>
                </c:pt>
                <c:pt idx="232">
                  <c:v>2566</c:v>
                </c:pt>
                <c:pt idx="233">
                  <c:v>2513</c:v>
                </c:pt>
                <c:pt idx="234">
                  <c:v>2596</c:v>
                </c:pt>
                <c:pt idx="235">
                  <c:v>2568</c:v>
                </c:pt>
                <c:pt idx="236">
                  <c:v>2647</c:v>
                </c:pt>
                <c:pt idx="237">
                  <c:v>2568</c:v>
                </c:pt>
                <c:pt idx="238">
                  <c:v>2586</c:v>
                </c:pt>
                <c:pt idx="239">
                  <c:v>2576</c:v>
                </c:pt>
                <c:pt idx="240">
                  <c:v>2551</c:v>
                </c:pt>
                <c:pt idx="241">
                  <c:v>2539</c:v>
                </c:pt>
                <c:pt idx="242">
                  <c:v>2548</c:v>
                </c:pt>
                <c:pt idx="243">
                  <c:v>2488</c:v>
                </c:pt>
                <c:pt idx="244">
                  <c:v>2456</c:v>
                </c:pt>
                <c:pt idx="245">
                  <c:v>2465</c:v>
                </c:pt>
                <c:pt idx="246">
                  <c:v>2427</c:v>
                </c:pt>
                <c:pt idx="247">
                  <c:v>2394</c:v>
                </c:pt>
                <c:pt idx="248">
                  <c:v>2370</c:v>
                </c:pt>
                <c:pt idx="249">
                  <c:v>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16-4F42-841B-6B3D564AB57E}"/>
            </c:ext>
          </c:extLst>
        </c:ser>
        <c:ser>
          <c:idx val="5"/>
          <c:order val="5"/>
          <c:tx>
            <c:strRef>
              <c:f>'2233'!$F$1</c:f>
              <c:strCache>
                <c:ptCount val="1"/>
                <c:pt idx="0">
                  <c:v>Vivas (77%)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'2233'!$F$2:$F$251</c:f>
              <c:numCache>
                <c:formatCode>General</c:formatCode>
                <c:ptCount val="250"/>
                <c:pt idx="0">
                  <c:v>31234</c:v>
                </c:pt>
                <c:pt idx="1">
                  <c:v>761</c:v>
                </c:pt>
                <c:pt idx="2">
                  <c:v>308</c:v>
                </c:pt>
                <c:pt idx="3">
                  <c:v>220</c:v>
                </c:pt>
                <c:pt idx="4">
                  <c:v>184</c:v>
                </c:pt>
                <c:pt idx="5">
                  <c:v>181</c:v>
                </c:pt>
                <c:pt idx="6">
                  <c:v>178</c:v>
                </c:pt>
                <c:pt idx="7">
                  <c:v>175</c:v>
                </c:pt>
                <c:pt idx="8">
                  <c:v>176</c:v>
                </c:pt>
                <c:pt idx="9">
                  <c:v>185</c:v>
                </c:pt>
                <c:pt idx="10">
                  <c:v>189</c:v>
                </c:pt>
                <c:pt idx="11">
                  <c:v>210</c:v>
                </c:pt>
                <c:pt idx="12">
                  <c:v>202</c:v>
                </c:pt>
                <c:pt idx="13">
                  <c:v>192</c:v>
                </c:pt>
                <c:pt idx="14">
                  <c:v>192</c:v>
                </c:pt>
                <c:pt idx="15">
                  <c:v>194</c:v>
                </c:pt>
                <c:pt idx="16">
                  <c:v>202</c:v>
                </c:pt>
                <c:pt idx="17">
                  <c:v>201</c:v>
                </c:pt>
                <c:pt idx="18">
                  <c:v>207</c:v>
                </c:pt>
                <c:pt idx="19">
                  <c:v>213</c:v>
                </c:pt>
                <c:pt idx="20">
                  <c:v>205</c:v>
                </c:pt>
                <c:pt idx="21">
                  <c:v>207</c:v>
                </c:pt>
                <c:pt idx="22">
                  <c:v>215</c:v>
                </c:pt>
                <c:pt idx="23">
                  <c:v>226</c:v>
                </c:pt>
                <c:pt idx="24">
                  <c:v>229</c:v>
                </c:pt>
                <c:pt idx="25">
                  <c:v>226</c:v>
                </c:pt>
                <c:pt idx="26">
                  <c:v>225</c:v>
                </c:pt>
                <c:pt idx="27">
                  <c:v>224</c:v>
                </c:pt>
                <c:pt idx="28">
                  <c:v>230</c:v>
                </c:pt>
                <c:pt idx="29">
                  <c:v>232</c:v>
                </c:pt>
                <c:pt idx="30">
                  <c:v>231</c:v>
                </c:pt>
                <c:pt idx="31">
                  <c:v>237</c:v>
                </c:pt>
                <c:pt idx="32">
                  <c:v>240</c:v>
                </c:pt>
                <c:pt idx="33">
                  <c:v>241</c:v>
                </c:pt>
                <c:pt idx="34">
                  <c:v>234</c:v>
                </c:pt>
                <c:pt idx="35">
                  <c:v>239</c:v>
                </c:pt>
                <c:pt idx="36">
                  <c:v>242</c:v>
                </c:pt>
                <c:pt idx="37">
                  <c:v>240</c:v>
                </c:pt>
                <c:pt idx="38">
                  <c:v>233</c:v>
                </c:pt>
                <c:pt idx="39">
                  <c:v>256</c:v>
                </c:pt>
                <c:pt idx="40">
                  <c:v>241</c:v>
                </c:pt>
                <c:pt idx="41">
                  <c:v>231</c:v>
                </c:pt>
                <c:pt idx="42">
                  <c:v>244</c:v>
                </c:pt>
                <c:pt idx="43">
                  <c:v>239</c:v>
                </c:pt>
                <c:pt idx="44">
                  <c:v>244</c:v>
                </c:pt>
                <c:pt idx="45">
                  <c:v>235</c:v>
                </c:pt>
                <c:pt idx="46">
                  <c:v>260</c:v>
                </c:pt>
                <c:pt idx="47">
                  <c:v>220</c:v>
                </c:pt>
                <c:pt idx="48">
                  <c:v>236</c:v>
                </c:pt>
                <c:pt idx="49">
                  <c:v>222</c:v>
                </c:pt>
                <c:pt idx="50">
                  <c:v>240</c:v>
                </c:pt>
                <c:pt idx="51">
                  <c:v>221</c:v>
                </c:pt>
                <c:pt idx="52">
                  <c:v>218</c:v>
                </c:pt>
                <c:pt idx="53">
                  <c:v>228</c:v>
                </c:pt>
                <c:pt idx="54">
                  <c:v>214</c:v>
                </c:pt>
                <c:pt idx="55">
                  <c:v>211</c:v>
                </c:pt>
                <c:pt idx="56">
                  <c:v>205</c:v>
                </c:pt>
                <c:pt idx="57">
                  <c:v>195</c:v>
                </c:pt>
                <c:pt idx="58">
                  <c:v>193</c:v>
                </c:pt>
                <c:pt idx="59">
                  <c:v>185</c:v>
                </c:pt>
                <c:pt idx="60">
                  <c:v>196</c:v>
                </c:pt>
                <c:pt idx="61">
                  <c:v>175</c:v>
                </c:pt>
                <c:pt idx="62">
                  <c:v>177</c:v>
                </c:pt>
                <c:pt idx="63">
                  <c:v>175</c:v>
                </c:pt>
                <c:pt idx="64">
                  <c:v>174</c:v>
                </c:pt>
                <c:pt idx="65">
                  <c:v>172</c:v>
                </c:pt>
                <c:pt idx="66">
                  <c:v>174</c:v>
                </c:pt>
                <c:pt idx="67">
                  <c:v>173</c:v>
                </c:pt>
                <c:pt idx="68">
                  <c:v>177</c:v>
                </c:pt>
                <c:pt idx="69">
                  <c:v>176</c:v>
                </c:pt>
                <c:pt idx="70">
                  <c:v>179</c:v>
                </c:pt>
                <c:pt idx="71">
                  <c:v>174</c:v>
                </c:pt>
                <c:pt idx="72">
                  <c:v>182</c:v>
                </c:pt>
                <c:pt idx="73">
                  <c:v>172</c:v>
                </c:pt>
                <c:pt idx="74">
                  <c:v>173</c:v>
                </c:pt>
                <c:pt idx="75">
                  <c:v>172</c:v>
                </c:pt>
                <c:pt idx="76">
                  <c:v>175</c:v>
                </c:pt>
                <c:pt idx="77">
                  <c:v>167</c:v>
                </c:pt>
                <c:pt idx="78">
                  <c:v>161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160</c:v>
                </c:pt>
                <c:pt idx="84">
                  <c:v>160</c:v>
                </c:pt>
                <c:pt idx="85">
                  <c:v>160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160</c:v>
                </c:pt>
                <c:pt idx="95">
                  <c:v>160</c:v>
                </c:pt>
                <c:pt idx="96">
                  <c:v>160</c:v>
                </c:pt>
                <c:pt idx="97">
                  <c:v>160</c:v>
                </c:pt>
                <c:pt idx="98">
                  <c:v>160</c:v>
                </c:pt>
                <c:pt idx="99">
                  <c:v>160</c:v>
                </c:pt>
                <c:pt idx="100">
                  <c:v>160</c:v>
                </c:pt>
                <c:pt idx="101">
                  <c:v>160</c:v>
                </c:pt>
                <c:pt idx="102">
                  <c:v>160</c:v>
                </c:pt>
                <c:pt idx="103">
                  <c:v>160</c:v>
                </c:pt>
                <c:pt idx="104">
                  <c:v>160</c:v>
                </c:pt>
                <c:pt idx="105">
                  <c:v>160</c:v>
                </c:pt>
                <c:pt idx="106">
                  <c:v>160</c:v>
                </c:pt>
                <c:pt idx="107">
                  <c:v>160</c:v>
                </c:pt>
                <c:pt idx="108">
                  <c:v>160</c:v>
                </c:pt>
                <c:pt idx="109">
                  <c:v>160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160</c:v>
                </c:pt>
                <c:pt idx="115">
                  <c:v>160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160</c:v>
                </c:pt>
                <c:pt idx="123">
                  <c:v>160</c:v>
                </c:pt>
                <c:pt idx="124">
                  <c:v>160</c:v>
                </c:pt>
                <c:pt idx="125">
                  <c:v>160</c:v>
                </c:pt>
                <c:pt idx="126">
                  <c:v>160</c:v>
                </c:pt>
                <c:pt idx="127">
                  <c:v>160</c:v>
                </c:pt>
                <c:pt idx="128">
                  <c:v>160</c:v>
                </c:pt>
                <c:pt idx="129">
                  <c:v>160</c:v>
                </c:pt>
                <c:pt idx="130">
                  <c:v>160</c:v>
                </c:pt>
                <c:pt idx="131">
                  <c:v>160</c:v>
                </c:pt>
                <c:pt idx="132">
                  <c:v>160</c:v>
                </c:pt>
                <c:pt idx="133">
                  <c:v>160</c:v>
                </c:pt>
                <c:pt idx="134">
                  <c:v>160</c:v>
                </c:pt>
                <c:pt idx="135">
                  <c:v>160</c:v>
                </c:pt>
                <c:pt idx="136">
                  <c:v>160</c:v>
                </c:pt>
                <c:pt idx="137">
                  <c:v>160</c:v>
                </c:pt>
                <c:pt idx="138">
                  <c:v>160</c:v>
                </c:pt>
                <c:pt idx="139">
                  <c:v>160</c:v>
                </c:pt>
                <c:pt idx="140">
                  <c:v>160</c:v>
                </c:pt>
                <c:pt idx="141">
                  <c:v>160</c:v>
                </c:pt>
                <c:pt idx="142">
                  <c:v>160</c:v>
                </c:pt>
                <c:pt idx="143">
                  <c:v>160</c:v>
                </c:pt>
                <c:pt idx="144">
                  <c:v>160</c:v>
                </c:pt>
                <c:pt idx="145">
                  <c:v>160</c:v>
                </c:pt>
                <c:pt idx="146">
                  <c:v>160</c:v>
                </c:pt>
                <c:pt idx="147">
                  <c:v>160</c:v>
                </c:pt>
                <c:pt idx="148">
                  <c:v>160</c:v>
                </c:pt>
                <c:pt idx="149">
                  <c:v>160</c:v>
                </c:pt>
                <c:pt idx="150">
                  <c:v>160</c:v>
                </c:pt>
                <c:pt idx="151">
                  <c:v>160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160</c:v>
                </c:pt>
                <c:pt idx="156">
                  <c:v>160</c:v>
                </c:pt>
                <c:pt idx="157">
                  <c:v>160</c:v>
                </c:pt>
                <c:pt idx="158">
                  <c:v>160</c:v>
                </c:pt>
                <c:pt idx="159">
                  <c:v>160</c:v>
                </c:pt>
                <c:pt idx="160">
                  <c:v>160</c:v>
                </c:pt>
                <c:pt idx="161">
                  <c:v>160</c:v>
                </c:pt>
                <c:pt idx="162">
                  <c:v>160</c:v>
                </c:pt>
                <c:pt idx="163">
                  <c:v>160</c:v>
                </c:pt>
                <c:pt idx="164">
                  <c:v>160</c:v>
                </c:pt>
                <c:pt idx="165">
                  <c:v>160</c:v>
                </c:pt>
                <c:pt idx="166">
                  <c:v>160</c:v>
                </c:pt>
                <c:pt idx="167">
                  <c:v>160</c:v>
                </c:pt>
                <c:pt idx="168">
                  <c:v>160</c:v>
                </c:pt>
                <c:pt idx="169">
                  <c:v>160</c:v>
                </c:pt>
                <c:pt idx="170">
                  <c:v>160</c:v>
                </c:pt>
                <c:pt idx="171">
                  <c:v>160</c:v>
                </c:pt>
                <c:pt idx="172">
                  <c:v>160</c:v>
                </c:pt>
                <c:pt idx="173">
                  <c:v>160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160</c:v>
                </c:pt>
                <c:pt idx="178">
                  <c:v>160</c:v>
                </c:pt>
                <c:pt idx="179">
                  <c:v>160</c:v>
                </c:pt>
                <c:pt idx="180">
                  <c:v>160</c:v>
                </c:pt>
                <c:pt idx="181">
                  <c:v>160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160</c:v>
                </c:pt>
                <c:pt idx="187">
                  <c:v>160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160</c:v>
                </c:pt>
                <c:pt idx="200">
                  <c:v>160</c:v>
                </c:pt>
                <c:pt idx="201">
                  <c:v>160</c:v>
                </c:pt>
                <c:pt idx="202">
                  <c:v>160</c:v>
                </c:pt>
                <c:pt idx="203">
                  <c:v>160</c:v>
                </c:pt>
                <c:pt idx="204">
                  <c:v>160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160</c:v>
                </c:pt>
                <c:pt idx="214">
                  <c:v>160</c:v>
                </c:pt>
                <c:pt idx="215">
                  <c:v>160</c:v>
                </c:pt>
                <c:pt idx="216">
                  <c:v>160</c:v>
                </c:pt>
                <c:pt idx="217">
                  <c:v>160</c:v>
                </c:pt>
                <c:pt idx="218">
                  <c:v>160</c:v>
                </c:pt>
                <c:pt idx="219">
                  <c:v>160</c:v>
                </c:pt>
                <c:pt idx="220">
                  <c:v>160</c:v>
                </c:pt>
                <c:pt idx="221">
                  <c:v>160</c:v>
                </c:pt>
                <c:pt idx="222">
                  <c:v>160</c:v>
                </c:pt>
                <c:pt idx="223">
                  <c:v>160</c:v>
                </c:pt>
                <c:pt idx="224">
                  <c:v>160</c:v>
                </c:pt>
                <c:pt idx="225">
                  <c:v>160</c:v>
                </c:pt>
                <c:pt idx="226">
                  <c:v>160</c:v>
                </c:pt>
                <c:pt idx="227">
                  <c:v>160</c:v>
                </c:pt>
                <c:pt idx="228">
                  <c:v>160</c:v>
                </c:pt>
                <c:pt idx="229">
                  <c:v>160</c:v>
                </c:pt>
                <c:pt idx="230">
                  <c:v>160</c:v>
                </c:pt>
                <c:pt idx="231">
                  <c:v>160</c:v>
                </c:pt>
                <c:pt idx="232">
                  <c:v>160</c:v>
                </c:pt>
                <c:pt idx="233">
                  <c:v>160</c:v>
                </c:pt>
                <c:pt idx="234">
                  <c:v>160</c:v>
                </c:pt>
                <c:pt idx="235">
                  <c:v>160</c:v>
                </c:pt>
                <c:pt idx="236">
                  <c:v>160</c:v>
                </c:pt>
                <c:pt idx="237">
                  <c:v>160</c:v>
                </c:pt>
                <c:pt idx="238">
                  <c:v>160</c:v>
                </c:pt>
                <c:pt idx="239">
                  <c:v>160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16-4F42-841B-6B3D564AB57E}"/>
            </c:ext>
          </c:extLst>
        </c:ser>
        <c:ser>
          <c:idx val="6"/>
          <c:order val="6"/>
          <c:tx>
            <c:strRef>
              <c:f>'2233'!$G$1</c:f>
              <c:strCache>
                <c:ptCount val="1"/>
                <c:pt idx="0">
                  <c:v>Vivas (92%)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'2233'!$G$2:$G$251</c:f>
              <c:numCache>
                <c:formatCode>General</c:formatCode>
                <c:ptCount val="250"/>
                <c:pt idx="0">
                  <c:v>37177</c:v>
                </c:pt>
                <c:pt idx="1">
                  <c:v>40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16-4F42-841B-6B3D564AB57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120304"/>
        <c:axId val="1778123216"/>
      </c:lineChart>
      <c:catAx>
        <c:axId val="177812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123216"/>
        <c:crosses val="autoZero"/>
        <c:auto val="1"/>
        <c:lblAlgn val="ctr"/>
        <c:lblOffset val="100"/>
        <c:noMultiLvlLbl val="0"/>
      </c:catAx>
      <c:valAx>
        <c:axId val="17781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'7722'!$A$1</c:f>
              <c:strCache>
                <c:ptCount val="1"/>
                <c:pt idx="0">
                  <c:v>Generacion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'7722'!$A$2:$A$501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B-453A-B0CB-335EA4E249B6}"/>
            </c:ext>
          </c:extLst>
        </c:ser>
        <c:ser>
          <c:idx val="1"/>
          <c:order val="1"/>
          <c:tx>
            <c:strRef>
              <c:f>'7722'!$B$1</c:f>
              <c:strCache>
                <c:ptCount val="1"/>
                <c:pt idx="0">
                  <c:v>Vivas (5%)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'7722'!$B$2:$B$501</c:f>
              <c:numCache>
                <c:formatCode>General</c:formatCode>
                <c:ptCount val="500"/>
                <c:pt idx="0">
                  <c:v>2468</c:v>
                </c:pt>
                <c:pt idx="1">
                  <c:v>2729</c:v>
                </c:pt>
                <c:pt idx="2">
                  <c:v>3113</c:v>
                </c:pt>
                <c:pt idx="3">
                  <c:v>4370</c:v>
                </c:pt>
                <c:pt idx="4">
                  <c:v>4790</c:v>
                </c:pt>
                <c:pt idx="5">
                  <c:v>5749</c:v>
                </c:pt>
                <c:pt idx="6">
                  <c:v>5248</c:v>
                </c:pt>
                <c:pt idx="7">
                  <c:v>5662</c:v>
                </c:pt>
                <c:pt idx="8">
                  <c:v>5941</c:v>
                </c:pt>
                <c:pt idx="9">
                  <c:v>6340</c:v>
                </c:pt>
                <c:pt idx="10">
                  <c:v>6790</c:v>
                </c:pt>
                <c:pt idx="11">
                  <c:v>7112</c:v>
                </c:pt>
                <c:pt idx="12">
                  <c:v>7261</c:v>
                </c:pt>
                <c:pt idx="13">
                  <c:v>7468</c:v>
                </c:pt>
                <c:pt idx="14">
                  <c:v>7543</c:v>
                </c:pt>
                <c:pt idx="15">
                  <c:v>7613</c:v>
                </c:pt>
                <c:pt idx="16">
                  <c:v>7748</c:v>
                </c:pt>
                <c:pt idx="17">
                  <c:v>7946</c:v>
                </c:pt>
                <c:pt idx="18">
                  <c:v>8134</c:v>
                </c:pt>
                <c:pt idx="19">
                  <c:v>8137</c:v>
                </c:pt>
                <c:pt idx="20">
                  <c:v>8243</c:v>
                </c:pt>
                <c:pt idx="21">
                  <c:v>8112</c:v>
                </c:pt>
                <c:pt idx="22">
                  <c:v>8196</c:v>
                </c:pt>
                <c:pt idx="23">
                  <c:v>8532</c:v>
                </c:pt>
                <c:pt idx="24">
                  <c:v>8213</c:v>
                </c:pt>
                <c:pt idx="25">
                  <c:v>8363</c:v>
                </c:pt>
                <c:pt idx="26">
                  <c:v>8225</c:v>
                </c:pt>
                <c:pt idx="27">
                  <c:v>8364</c:v>
                </c:pt>
                <c:pt idx="28">
                  <c:v>8337</c:v>
                </c:pt>
                <c:pt idx="29">
                  <c:v>8310</c:v>
                </c:pt>
                <c:pt idx="30">
                  <c:v>8295</c:v>
                </c:pt>
                <c:pt idx="31">
                  <c:v>8458</c:v>
                </c:pt>
                <c:pt idx="32">
                  <c:v>8501</c:v>
                </c:pt>
                <c:pt idx="33">
                  <c:v>8443</c:v>
                </c:pt>
                <c:pt idx="34">
                  <c:v>8505</c:v>
                </c:pt>
                <c:pt idx="35">
                  <c:v>8500</c:v>
                </c:pt>
                <c:pt idx="36">
                  <c:v>8247</c:v>
                </c:pt>
                <c:pt idx="37">
                  <c:v>8289</c:v>
                </c:pt>
                <c:pt idx="38">
                  <c:v>8333</c:v>
                </c:pt>
                <c:pt idx="39">
                  <c:v>8331</c:v>
                </c:pt>
                <c:pt idx="40">
                  <c:v>8337</c:v>
                </c:pt>
                <c:pt idx="41">
                  <c:v>8502</c:v>
                </c:pt>
                <c:pt idx="42">
                  <c:v>8317</c:v>
                </c:pt>
                <c:pt idx="43">
                  <c:v>8544</c:v>
                </c:pt>
                <c:pt idx="44">
                  <c:v>8334</c:v>
                </c:pt>
                <c:pt idx="45">
                  <c:v>8383</c:v>
                </c:pt>
                <c:pt idx="46">
                  <c:v>8281</c:v>
                </c:pt>
                <c:pt idx="47">
                  <c:v>8223</c:v>
                </c:pt>
                <c:pt idx="48">
                  <c:v>8169</c:v>
                </c:pt>
                <c:pt idx="49">
                  <c:v>8480</c:v>
                </c:pt>
                <c:pt idx="50">
                  <c:v>8486</c:v>
                </c:pt>
                <c:pt idx="51">
                  <c:v>8219</c:v>
                </c:pt>
                <c:pt idx="52">
                  <c:v>8361</c:v>
                </c:pt>
                <c:pt idx="53">
                  <c:v>8703</c:v>
                </c:pt>
                <c:pt idx="54">
                  <c:v>8519</c:v>
                </c:pt>
                <c:pt idx="55">
                  <c:v>8360</c:v>
                </c:pt>
                <c:pt idx="56">
                  <c:v>8345</c:v>
                </c:pt>
                <c:pt idx="57">
                  <c:v>8672</c:v>
                </c:pt>
                <c:pt idx="58">
                  <c:v>8345</c:v>
                </c:pt>
                <c:pt idx="59">
                  <c:v>8388</c:v>
                </c:pt>
                <c:pt idx="60">
                  <c:v>8308</c:v>
                </c:pt>
                <c:pt idx="61">
                  <c:v>8508</c:v>
                </c:pt>
                <c:pt idx="62">
                  <c:v>8330</c:v>
                </c:pt>
                <c:pt idx="63">
                  <c:v>8404</c:v>
                </c:pt>
                <c:pt idx="64">
                  <c:v>8338</c:v>
                </c:pt>
                <c:pt idx="65">
                  <c:v>8419</c:v>
                </c:pt>
                <c:pt idx="66">
                  <c:v>8504</c:v>
                </c:pt>
                <c:pt idx="67">
                  <c:v>8390</c:v>
                </c:pt>
                <c:pt idx="68">
                  <c:v>8485</c:v>
                </c:pt>
                <c:pt idx="69">
                  <c:v>8569</c:v>
                </c:pt>
                <c:pt idx="70">
                  <c:v>8594</c:v>
                </c:pt>
                <c:pt idx="71">
                  <c:v>8561</c:v>
                </c:pt>
                <c:pt idx="72">
                  <c:v>8385</c:v>
                </c:pt>
                <c:pt idx="73">
                  <c:v>8350</c:v>
                </c:pt>
                <c:pt idx="74">
                  <c:v>8365</c:v>
                </c:pt>
                <c:pt idx="75">
                  <c:v>8434</c:v>
                </c:pt>
                <c:pt idx="76">
                  <c:v>8333</c:v>
                </c:pt>
                <c:pt idx="77">
                  <c:v>8481</c:v>
                </c:pt>
                <c:pt idx="78">
                  <c:v>8492</c:v>
                </c:pt>
                <c:pt idx="79">
                  <c:v>8459</c:v>
                </c:pt>
                <c:pt idx="80">
                  <c:v>8555</c:v>
                </c:pt>
                <c:pt idx="81">
                  <c:v>8221</c:v>
                </c:pt>
                <c:pt idx="82">
                  <c:v>8453</c:v>
                </c:pt>
                <c:pt idx="83">
                  <c:v>8292</c:v>
                </c:pt>
                <c:pt idx="84">
                  <c:v>8347</c:v>
                </c:pt>
                <c:pt idx="85">
                  <c:v>8287</c:v>
                </c:pt>
                <c:pt idx="86">
                  <c:v>8379</c:v>
                </c:pt>
                <c:pt idx="87">
                  <c:v>8553</c:v>
                </c:pt>
                <c:pt idx="88">
                  <c:v>8463</c:v>
                </c:pt>
                <c:pt idx="89">
                  <c:v>8314</c:v>
                </c:pt>
                <c:pt idx="90">
                  <c:v>8435</c:v>
                </c:pt>
                <c:pt idx="91">
                  <c:v>8501</c:v>
                </c:pt>
                <c:pt idx="92">
                  <c:v>8328</c:v>
                </c:pt>
                <c:pt idx="93">
                  <c:v>8354</c:v>
                </c:pt>
                <c:pt idx="94">
                  <c:v>8243</c:v>
                </c:pt>
                <c:pt idx="95">
                  <c:v>8373</c:v>
                </c:pt>
                <c:pt idx="96">
                  <c:v>8298</c:v>
                </c:pt>
                <c:pt idx="97">
                  <c:v>8522</c:v>
                </c:pt>
                <c:pt idx="98">
                  <c:v>8414</c:v>
                </c:pt>
                <c:pt idx="99">
                  <c:v>8335</c:v>
                </c:pt>
                <c:pt idx="100">
                  <c:v>8369</c:v>
                </c:pt>
                <c:pt idx="101">
                  <c:v>8495</c:v>
                </c:pt>
                <c:pt idx="102">
                  <c:v>8412</c:v>
                </c:pt>
                <c:pt idx="103">
                  <c:v>8476</c:v>
                </c:pt>
                <c:pt idx="104">
                  <c:v>8301</c:v>
                </c:pt>
                <c:pt idx="105">
                  <c:v>8419</c:v>
                </c:pt>
                <c:pt idx="106">
                  <c:v>8542</c:v>
                </c:pt>
                <c:pt idx="107">
                  <c:v>8480</c:v>
                </c:pt>
                <c:pt idx="108">
                  <c:v>8514</c:v>
                </c:pt>
                <c:pt idx="109">
                  <c:v>8400</c:v>
                </c:pt>
                <c:pt idx="110">
                  <c:v>8445</c:v>
                </c:pt>
                <c:pt idx="111">
                  <c:v>8396</c:v>
                </c:pt>
                <c:pt idx="112">
                  <c:v>8306</c:v>
                </c:pt>
                <c:pt idx="113">
                  <c:v>8398</c:v>
                </c:pt>
                <c:pt idx="114">
                  <c:v>8292</c:v>
                </c:pt>
                <c:pt idx="115">
                  <c:v>8332</c:v>
                </c:pt>
                <c:pt idx="116">
                  <c:v>8258</c:v>
                </c:pt>
                <c:pt idx="117">
                  <c:v>8426</c:v>
                </c:pt>
                <c:pt idx="118">
                  <c:v>8571</c:v>
                </c:pt>
                <c:pt idx="119">
                  <c:v>8492</c:v>
                </c:pt>
                <c:pt idx="120">
                  <c:v>8433</c:v>
                </c:pt>
                <c:pt idx="121">
                  <c:v>8391</c:v>
                </c:pt>
                <c:pt idx="122">
                  <c:v>8535</c:v>
                </c:pt>
                <c:pt idx="123">
                  <c:v>8420</c:v>
                </c:pt>
                <c:pt idx="124">
                  <c:v>8555</c:v>
                </c:pt>
                <c:pt idx="125">
                  <c:v>8436</c:v>
                </c:pt>
                <c:pt idx="126">
                  <c:v>8382</c:v>
                </c:pt>
                <c:pt idx="127">
                  <c:v>8288</c:v>
                </c:pt>
                <c:pt idx="128">
                  <c:v>8217</c:v>
                </c:pt>
                <c:pt idx="129">
                  <c:v>8466</c:v>
                </c:pt>
                <c:pt idx="130">
                  <c:v>8310</c:v>
                </c:pt>
                <c:pt idx="131">
                  <c:v>8314</c:v>
                </c:pt>
                <c:pt idx="132">
                  <c:v>8205</c:v>
                </c:pt>
                <c:pt idx="133">
                  <c:v>8381</c:v>
                </c:pt>
                <c:pt idx="134">
                  <c:v>8487</c:v>
                </c:pt>
                <c:pt idx="135">
                  <c:v>8354</c:v>
                </c:pt>
                <c:pt idx="136">
                  <c:v>8401</c:v>
                </c:pt>
                <c:pt idx="137">
                  <c:v>8339</c:v>
                </c:pt>
                <c:pt idx="138">
                  <c:v>8317</c:v>
                </c:pt>
                <c:pt idx="139">
                  <c:v>8494</c:v>
                </c:pt>
                <c:pt idx="140">
                  <c:v>8385</c:v>
                </c:pt>
                <c:pt idx="141">
                  <c:v>8523</c:v>
                </c:pt>
                <c:pt idx="142">
                  <c:v>8455</c:v>
                </c:pt>
                <c:pt idx="143">
                  <c:v>8384</c:v>
                </c:pt>
                <c:pt idx="144">
                  <c:v>8279</c:v>
                </c:pt>
                <c:pt idx="145">
                  <c:v>8495</c:v>
                </c:pt>
                <c:pt idx="146">
                  <c:v>8432</c:v>
                </c:pt>
                <c:pt idx="147">
                  <c:v>8365</c:v>
                </c:pt>
                <c:pt idx="148">
                  <c:v>8224</c:v>
                </c:pt>
                <c:pt idx="149">
                  <c:v>8438</c:v>
                </c:pt>
                <c:pt idx="150">
                  <c:v>8511</c:v>
                </c:pt>
                <c:pt idx="151">
                  <c:v>8403</c:v>
                </c:pt>
                <c:pt idx="152">
                  <c:v>8489</c:v>
                </c:pt>
                <c:pt idx="153">
                  <c:v>8380</c:v>
                </c:pt>
                <c:pt idx="154">
                  <c:v>8377</c:v>
                </c:pt>
                <c:pt idx="155">
                  <c:v>8396</c:v>
                </c:pt>
                <c:pt idx="156">
                  <c:v>8299</c:v>
                </c:pt>
                <c:pt idx="157">
                  <c:v>8488</c:v>
                </c:pt>
                <c:pt idx="158">
                  <c:v>8282</c:v>
                </c:pt>
                <c:pt idx="159">
                  <c:v>8251</c:v>
                </c:pt>
                <c:pt idx="160">
                  <c:v>8450</c:v>
                </c:pt>
                <c:pt idx="161">
                  <c:v>8397</c:v>
                </c:pt>
                <c:pt idx="162">
                  <c:v>8216</c:v>
                </c:pt>
                <c:pt idx="163">
                  <c:v>8608</c:v>
                </c:pt>
                <c:pt idx="164">
                  <c:v>8442</c:v>
                </c:pt>
                <c:pt idx="165">
                  <c:v>8412</c:v>
                </c:pt>
                <c:pt idx="166">
                  <c:v>8374</c:v>
                </c:pt>
                <c:pt idx="167">
                  <c:v>8337</c:v>
                </c:pt>
                <c:pt idx="168">
                  <c:v>8429</c:v>
                </c:pt>
                <c:pt idx="169">
                  <c:v>8500</c:v>
                </c:pt>
                <c:pt idx="170">
                  <c:v>8421</c:v>
                </c:pt>
                <c:pt idx="171">
                  <c:v>8315</c:v>
                </c:pt>
                <c:pt idx="172">
                  <c:v>8305</c:v>
                </c:pt>
                <c:pt idx="173">
                  <c:v>8273</c:v>
                </c:pt>
                <c:pt idx="174">
                  <c:v>8300</c:v>
                </c:pt>
                <c:pt idx="175">
                  <c:v>8499</c:v>
                </c:pt>
                <c:pt idx="176">
                  <c:v>8537</c:v>
                </c:pt>
                <c:pt idx="177">
                  <c:v>8481</c:v>
                </c:pt>
                <c:pt idx="178">
                  <c:v>8440</c:v>
                </c:pt>
                <c:pt idx="179">
                  <c:v>8404</c:v>
                </c:pt>
                <c:pt idx="180">
                  <c:v>8536</c:v>
                </c:pt>
                <c:pt idx="181">
                  <c:v>8369</c:v>
                </c:pt>
                <c:pt idx="182">
                  <c:v>8379</c:v>
                </c:pt>
                <c:pt idx="183">
                  <c:v>8469</c:v>
                </c:pt>
                <c:pt idx="184">
                  <c:v>8412</c:v>
                </c:pt>
                <c:pt idx="185">
                  <c:v>8231</c:v>
                </c:pt>
                <c:pt idx="186">
                  <c:v>8276</c:v>
                </c:pt>
                <c:pt idx="187">
                  <c:v>8500</c:v>
                </c:pt>
                <c:pt idx="188">
                  <c:v>8448</c:v>
                </c:pt>
                <c:pt idx="189">
                  <c:v>8500</c:v>
                </c:pt>
                <c:pt idx="190">
                  <c:v>8442</c:v>
                </c:pt>
                <c:pt idx="191">
                  <c:v>8512</c:v>
                </c:pt>
                <c:pt idx="192">
                  <c:v>8444</c:v>
                </c:pt>
                <c:pt idx="193">
                  <c:v>8603</c:v>
                </c:pt>
                <c:pt idx="194">
                  <c:v>8398</c:v>
                </c:pt>
                <c:pt idx="195">
                  <c:v>8270</c:v>
                </c:pt>
                <c:pt idx="196">
                  <c:v>8272</c:v>
                </c:pt>
                <c:pt idx="197">
                  <c:v>8477</c:v>
                </c:pt>
                <c:pt idx="198">
                  <c:v>8403</c:v>
                </c:pt>
                <c:pt idx="199">
                  <c:v>8358</c:v>
                </c:pt>
                <c:pt idx="200">
                  <c:v>8412</c:v>
                </c:pt>
                <c:pt idx="201">
                  <c:v>8552</c:v>
                </c:pt>
                <c:pt idx="202">
                  <c:v>8311</c:v>
                </c:pt>
                <c:pt idx="203">
                  <c:v>8439</c:v>
                </c:pt>
                <c:pt idx="204">
                  <c:v>8439</c:v>
                </c:pt>
                <c:pt idx="205">
                  <c:v>8333</c:v>
                </c:pt>
                <c:pt idx="206">
                  <c:v>8532</c:v>
                </c:pt>
                <c:pt idx="207">
                  <c:v>8554</c:v>
                </c:pt>
                <c:pt idx="208">
                  <c:v>8432</c:v>
                </c:pt>
                <c:pt idx="209">
                  <c:v>8292</c:v>
                </c:pt>
                <c:pt idx="210">
                  <c:v>8303</c:v>
                </c:pt>
                <c:pt idx="211">
                  <c:v>8431</c:v>
                </c:pt>
                <c:pt idx="212">
                  <c:v>8414</c:v>
                </c:pt>
                <c:pt idx="213">
                  <c:v>8258</c:v>
                </c:pt>
                <c:pt idx="214">
                  <c:v>8486</c:v>
                </c:pt>
                <c:pt idx="215">
                  <c:v>8465</c:v>
                </c:pt>
                <c:pt idx="216">
                  <c:v>8470</c:v>
                </c:pt>
                <c:pt idx="217">
                  <c:v>8482</c:v>
                </c:pt>
                <c:pt idx="218">
                  <c:v>8378</c:v>
                </c:pt>
                <c:pt idx="219">
                  <c:v>8292</c:v>
                </c:pt>
                <c:pt idx="220">
                  <c:v>8466</c:v>
                </c:pt>
                <c:pt idx="221">
                  <c:v>8396</c:v>
                </c:pt>
                <c:pt idx="222">
                  <c:v>8333</c:v>
                </c:pt>
                <c:pt idx="223">
                  <c:v>8407</c:v>
                </c:pt>
                <c:pt idx="224">
                  <c:v>8481</c:v>
                </c:pt>
                <c:pt idx="225">
                  <c:v>8434</c:v>
                </c:pt>
                <c:pt idx="226">
                  <c:v>8652</c:v>
                </c:pt>
                <c:pt idx="227">
                  <c:v>8494</c:v>
                </c:pt>
                <c:pt idx="228">
                  <c:v>8223</c:v>
                </c:pt>
                <c:pt idx="229">
                  <c:v>8237</c:v>
                </c:pt>
                <c:pt idx="230">
                  <c:v>8252</c:v>
                </c:pt>
                <c:pt idx="231">
                  <c:v>8403</c:v>
                </c:pt>
                <c:pt idx="232">
                  <c:v>8397</c:v>
                </c:pt>
                <c:pt idx="233">
                  <c:v>8413</c:v>
                </c:pt>
                <c:pt idx="234">
                  <c:v>8475</c:v>
                </c:pt>
                <c:pt idx="235">
                  <c:v>8395</c:v>
                </c:pt>
                <c:pt idx="236">
                  <c:v>8605</c:v>
                </c:pt>
                <c:pt idx="237">
                  <c:v>8499</c:v>
                </c:pt>
                <c:pt idx="238">
                  <c:v>8611</c:v>
                </c:pt>
                <c:pt idx="239">
                  <c:v>8437</c:v>
                </c:pt>
                <c:pt idx="240">
                  <c:v>8416</c:v>
                </c:pt>
                <c:pt idx="241">
                  <c:v>8356</c:v>
                </c:pt>
                <c:pt idx="242">
                  <c:v>8373</c:v>
                </c:pt>
                <c:pt idx="243">
                  <c:v>8345</c:v>
                </c:pt>
                <c:pt idx="244">
                  <c:v>8363</c:v>
                </c:pt>
                <c:pt idx="245">
                  <c:v>8469</c:v>
                </c:pt>
                <c:pt idx="246">
                  <c:v>8421</c:v>
                </c:pt>
                <c:pt idx="247">
                  <c:v>8530</c:v>
                </c:pt>
                <c:pt idx="248">
                  <c:v>8586</c:v>
                </c:pt>
                <c:pt idx="249">
                  <c:v>8441</c:v>
                </c:pt>
                <c:pt idx="250">
                  <c:v>8393</c:v>
                </c:pt>
                <c:pt idx="251">
                  <c:v>8450</c:v>
                </c:pt>
                <c:pt idx="252">
                  <c:v>8384</c:v>
                </c:pt>
                <c:pt idx="253">
                  <c:v>8445</c:v>
                </c:pt>
                <c:pt idx="254">
                  <c:v>8447</c:v>
                </c:pt>
                <c:pt idx="255">
                  <c:v>8251</c:v>
                </c:pt>
                <c:pt idx="256">
                  <c:v>8442</c:v>
                </c:pt>
                <c:pt idx="257">
                  <c:v>8362</c:v>
                </c:pt>
                <c:pt idx="258">
                  <c:v>8451</c:v>
                </c:pt>
                <c:pt idx="259">
                  <c:v>8321</c:v>
                </c:pt>
                <c:pt idx="260">
                  <c:v>8554</c:v>
                </c:pt>
                <c:pt idx="261">
                  <c:v>8526</c:v>
                </c:pt>
                <c:pt idx="262">
                  <c:v>8459</c:v>
                </c:pt>
                <c:pt idx="263">
                  <c:v>8523</c:v>
                </c:pt>
                <c:pt idx="264">
                  <c:v>8511</c:v>
                </c:pt>
                <c:pt idx="265">
                  <c:v>8303</c:v>
                </c:pt>
                <c:pt idx="266">
                  <c:v>8610</c:v>
                </c:pt>
                <c:pt idx="267">
                  <c:v>8479</c:v>
                </c:pt>
                <c:pt idx="268">
                  <c:v>8525</c:v>
                </c:pt>
                <c:pt idx="269">
                  <c:v>8354</c:v>
                </c:pt>
                <c:pt idx="270">
                  <c:v>8544</c:v>
                </c:pt>
                <c:pt idx="271">
                  <c:v>8437</c:v>
                </c:pt>
                <c:pt idx="272">
                  <c:v>8464</c:v>
                </c:pt>
                <c:pt idx="273">
                  <c:v>8343</c:v>
                </c:pt>
                <c:pt idx="274">
                  <c:v>8360</c:v>
                </c:pt>
                <c:pt idx="275">
                  <c:v>8335</c:v>
                </c:pt>
                <c:pt idx="276">
                  <c:v>8373</c:v>
                </c:pt>
                <c:pt idx="277">
                  <c:v>8367</c:v>
                </c:pt>
                <c:pt idx="278">
                  <c:v>8428</c:v>
                </c:pt>
                <c:pt idx="279">
                  <c:v>8474</c:v>
                </c:pt>
                <c:pt idx="280">
                  <c:v>8578</c:v>
                </c:pt>
                <c:pt idx="281">
                  <c:v>8378</c:v>
                </c:pt>
                <c:pt idx="282">
                  <c:v>8424</c:v>
                </c:pt>
                <c:pt idx="283">
                  <c:v>8286</c:v>
                </c:pt>
                <c:pt idx="284">
                  <c:v>8562</c:v>
                </c:pt>
                <c:pt idx="285">
                  <c:v>8471</c:v>
                </c:pt>
                <c:pt idx="286">
                  <c:v>8491</c:v>
                </c:pt>
                <c:pt idx="287">
                  <c:v>8366</c:v>
                </c:pt>
                <c:pt idx="288">
                  <c:v>8436</c:v>
                </c:pt>
                <c:pt idx="289">
                  <c:v>8276</c:v>
                </c:pt>
                <c:pt idx="290">
                  <c:v>8458</c:v>
                </c:pt>
                <c:pt idx="291">
                  <c:v>8412</c:v>
                </c:pt>
                <c:pt idx="292">
                  <c:v>8436</c:v>
                </c:pt>
                <c:pt idx="293">
                  <c:v>8269</c:v>
                </c:pt>
                <c:pt idx="294">
                  <c:v>8277</c:v>
                </c:pt>
                <c:pt idx="295">
                  <c:v>8255</c:v>
                </c:pt>
                <c:pt idx="296">
                  <c:v>8223</c:v>
                </c:pt>
                <c:pt idx="297">
                  <c:v>8080</c:v>
                </c:pt>
                <c:pt idx="298">
                  <c:v>8433</c:v>
                </c:pt>
                <c:pt idx="299">
                  <c:v>8272</c:v>
                </c:pt>
                <c:pt idx="300">
                  <c:v>8463</c:v>
                </c:pt>
                <c:pt idx="301">
                  <c:v>8367</c:v>
                </c:pt>
                <c:pt idx="302">
                  <c:v>8266</c:v>
                </c:pt>
                <c:pt idx="303">
                  <c:v>8264</c:v>
                </c:pt>
                <c:pt idx="304">
                  <c:v>8302</c:v>
                </c:pt>
                <c:pt idx="305">
                  <c:v>8430</c:v>
                </c:pt>
                <c:pt idx="306">
                  <c:v>8340</c:v>
                </c:pt>
                <c:pt idx="307">
                  <c:v>8181</c:v>
                </c:pt>
                <c:pt idx="308">
                  <c:v>8295</c:v>
                </c:pt>
                <c:pt idx="309">
                  <c:v>8320</c:v>
                </c:pt>
                <c:pt idx="310">
                  <c:v>8359</c:v>
                </c:pt>
                <c:pt idx="311">
                  <c:v>8463</c:v>
                </c:pt>
                <c:pt idx="312">
                  <c:v>8367</c:v>
                </c:pt>
                <c:pt idx="313">
                  <c:v>8355</c:v>
                </c:pt>
                <c:pt idx="314">
                  <c:v>8413</c:v>
                </c:pt>
                <c:pt idx="315">
                  <c:v>8456</c:v>
                </c:pt>
                <c:pt idx="316">
                  <c:v>8294</c:v>
                </c:pt>
                <c:pt idx="317">
                  <c:v>8410</c:v>
                </c:pt>
                <c:pt idx="318">
                  <c:v>8372</c:v>
                </c:pt>
                <c:pt idx="319">
                  <c:v>8190</c:v>
                </c:pt>
                <c:pt idx="320">
                  <c:v>8354</c:v>
                </c:pt>
                <c:pt idx="321">
                  <c:v>8520</c:v>
                </c:pt>
                <c:pt idx="322">
                  <c:v>8425</c:v>
                </c:pt>
                <c:pt idx="323">
                  <c:v>8405</c:v>
                </c:pt>
                <c:pt idx="324">
                  <c:v>8391</c:v>
                </c:pt>
                <c:pt idx="325">
                  <c:v>8283</c:v>
                </c:pt>
                <c:pt idx="326">
                  <c:v>8460</c:v>
                </c:pt>
                <c:pt idx="327">
                  <c:v>8428</c:v>
                </c:pt>
                <c:pt idx="328">
                  <c:v>8441</c:v>
                </c:pt>
                <c:pt idx="329">
                  <c:v>8471</c:v>
                </c:pt>
                <c:pt idx="330">
                  <c:v>8363</c:v>
                </c:pt>
                <c:pt idx="331">
                  <c:v>8368</c:v>
                </c:pt>
                <c:pt idx="332">
                  <c:v>8396</c:v>
                </c:pt>
                <c:pt idx="333">
                  <c:v>8380</c:v>
                </c:pt>
                <c:pt idx="334">
                  <c:v>8483</c:v>
                </c:pt>
                <c:pt idx="335">
                  <c:v>8397</c:v>
                </c:pt>
                <c:pt idx="336">
                  <c:v>8477</c:v>
                </c:pt>
                <c:pt idx="337">
                  <c:v>8356</c:v>
                </c:pt>
                <c:pt idx="338">
                  <c:v>8373</c:v>
                </c:pt>
                <c:pt idx="339">
                  <c:v>8544</c:v>
                </c:pt>
                <c:pt idx="340">
                  <c:v>8416</c:v>
                </c:pt>
                <c:pt idx="341">
                  <c:v>8442</c:v>
                </c:pt>
                <c:pt idx="342">
                  <c:v>8447</c:v>
                </c:pt>
                <c:pt idx="343">
                  <c:v>8292</c:v>
                </c:pt>
                <c:pt idx="344">
                  <c:v>8374</c:v>
                </c:pt>
                <c:pt idx="345">
                  <c:v>8352</c:v>
                </c:pt>
                <c:pt idx="346">
                  <c:v>8370</c:v>
                </c:pt>
                <c:pt idx="347">
                  <c:v>8356</c:v>
                </c:pt>
                <c:pt idx="348">
                  <c:v>8556</c:v>
                </c:pt>
                <c:pt idx="349">
                  <c:v>8385</c:v>
                </c:pt>
                <c:pt idx="350">
                  <c:v>8523</c:v>
                </c:pt>
                <c:pt idx="351">
                  <c:v>8381</c:v>
                </c:pt>
                <c:pt idx="352">
                  <c:v>8452</c:v>
                </c:pt>
                <c:pt idx="353">
                  <c:v>8497</c:v>
                </c:pt>
                <c:pt idx="354">
                  <c:v>8228</c:v>
                </c:pt>
                <c:pt idx="355">
                  <c:v>8420</c:v>
                </c:pt>
                <c:pt idx="356">
                  <c:v>8229</c:v>
                </c:pt>
                <c:pt idx="357">
                  <c:v>8359</c:v>
                </c:pt>
                <c:pt idx="358">
                  <c:v>8385</c:v>
                </c:pt>
                <c:pt idx="359">
                  <c:v>8485</c:v>
                </c:pt>
                <c:pt idx="360">
                  <c:v>8626</c:v>
                </c:pt>
                <c:pt idx="361">
                  <c:v>8336</c:v>
                </c:pt>
                <c:pt idx="362">
                  <c:v>8442</c:v>
                </c:pt>
                <c:pt idx="363">
                  <c:v>8392</c:v>
                </c:pt>
                <c:pt idx="364">
                  <c:v>8388</c:v>
                </c:pt>
                <c:pt idx="365">
                  <c:v>8389</c:v>
                </c:pt>
                <c:pt idx="366">
                  <c:v>8563</c:v>
                </c:pt>
                <c:pt idx="367">
                  <c:v>8473</c:v>
                </c:pt>
                <c:pt idx="368">
                  <c:v>8425</c:v>
                </c:pt>
                <c:pt idx="369">
                  <c:v>8517</c:v>
                </c:pt>
                <c:pt idx="370">
                  <c:v>8420</c:v>
                </c:pt>
                <c:pt idx="371">
                  <c:v>8467</c:v>
                </c:pt>
                <c:pt idx="372">
                  <c:v>8362</c:v>
                </c:pt>
                <c:pt idx="373">
                  <c:v>8459</c:v>
                </c:pt>
                <c:pt idx="374">
                  <c:v>8582</c:v>
                </c:pt>
                <c:pt idx="375">
                  <c:v>8220</c:v>
                </c:pt>
                <c:pt idx="376">
                  <c:v>8291</c:v>
                </c:pt>
                <c:pt idx="377">
                  <c:v>8315</c:v>
                </c:pt>
                <c:pt idx="378">
                  <c:v>8364</c:v>
                </c:pt>
                <c:pt idx="379">
                  <c:v>8420</c:v>
                </c:pt>
                <c:pt idx="380">
                  <c:v>8569</c:v>
                </c:pt>
                <c:pt idx="381">
                  <c:v>8292</c:v>
                </c:pt>
                <c:pt idx="382">
                  <c:v>8593</c:v>
                </c:pt>
                <c:pt idx="383">
                  <c:v>8352</c:v>
                </c:pt>
                <c:pt idx="384">
                  <c:v>8573</c:v>
                </c:pt>
                <c:pt idx="385">
                  <c:v>8447</c:v>
                </c:pt>
                <c:pt idx="386">
                  <c:v>8492</c:v>
                </c:pt>
                <c:pt idx="387">
                  <c:v>8355</c:v>
                </c:pt>
                <c:pt idx="388">
                  <c:v>8351</c:v>
                </c:pt>
                <c:pt idx="389">
                  <c:v>8520</c:v>
                </c:pt>
                <c:pt idx="390">
                  <c:v>8285</c:v>
                </c:pt>
                <c:pt idx="391">
                  <c:v>8330</c:v>
                </c:pt>
                <c:pt idx="392">
                  <c:v>8428</c:v>
                </c:pt>
                <c:pt idx="393">
                  <c:v>8488</c:v>
                </c:pt>
                <c:pt idx="394">
                  <c:v>8386</c:v>
                </c:pt>
                <c:pt idx="395">
                  <c:v>8534</c:v>
                </c:pt>
                <c:pt idx="396">
                  <c:v>8326</c:v>
                </c:pt>
                <c:pt idx="397">
                  <c:v>8353</c:v>
                </c:pt>
                <c:pt idx="398">
                  <c:v>8420</c:v>
                </c:pt>
                <c:pt idx="399">
                  <c:v>8574</c:v>
                </c:pt>
                <c:pt idx="400">
                  <c:v>8508</c:v>
                </c:pt>
                <c:pt idx="401">
                  <c:v>8507</c:v>
                </c:pt>
                <c:pt idx="402">
                  <c:v>8530</c:v>
                </c:pt>
                <c:pt idx="403">
                  <c:v>8181</c:v>
                </c:pt>
                <c:pt idx="404">
                  <c:v>8426</c:v>
                </c:pt>
                <c:pt idx="405">
                  <c:v>8457</c:v>
                </c:pt>
                <c:pt idx="406">
                  <c:v>8405</c:v>
                </c:pt>
                <c:pt idx="407">
                  <c:v>8261</c:v>
                </c:pt>
                <c:pt idx="408">
                  <c:v>8329</c:v>
                </c:pt>
                <c:pt idx="409">
                  <c:v>8547</c:v>
                </c:pt>
                <c:pt idx="410">
                  <c:v>8408</c:v>
                </c:pt>
                <c:pt idx="411">
                  <c:v>8158</c:v>
                </c:pt>
                <c:pt idx="412">
                  <c:v>8469</c:v>
                </c:pt>
                <c:pt idx="413">
                  <c:v>8339</c:v>
                </c:pt>
                <c:pt idx="414">
                  <c:v>8382</c:v>
                </c:pt>
                <c:pt idx="415">
                  <c:v>8413</c:v>
                </c:pt>
                <c:pt idx="416">
                  <c:v>8402</c:v>
                </c:pt>
                <c:pt idx="417">
                  <c:v>8301</c:v>
                </c:pt>
                <c:pt idx="418">
                  <c:v>8187</c:v>
                </c:pt>
                <c:pt idx="419">
                  <c:v>8447</c:v>
                </c:pt>
                <c:pt idx="420">
                  <c:v>8494</c:v>
                </c:pt>
                <c:pt idx="421">
                  <c:v>8392</c:v>
                </c:pt>
                <c:pt idx="422">
                  <c:v>8327</c:v>
                </c:pt>
                <c:pt idx="423">
                  <c:v>8407</c:v>
                </c:pt>
                <c:pt idx="424">
                  <c:v>8516</c:v>
                </c:pt>
                <c:pt idx="425">
                  <c:v>8574</c:v>
                </c:pt>
                <c:pt idx="426">
                  <c:v>8407</c:v>
                </c:pt>
                <c:pt idx="427">
                  <c:v>8346</c:v>
                </c:pt>
                <c:pt idx="428">
                  <c:v>8512</c:v>
                </c:pt>
                <c:pt idx="429">
                  <c:v>8296</c:v>
                </c:pt>
                <c:pt idx="430">
                  <c:v>8357</c:v>
                </c:pt>
                <c:pt idx="431">
                  <c:v>8405</c:v>
                </c:pt>
                <c:pt idx="432">
                  <c:v>8381</c:v>
                </c:pt>
                <c:pt idx="433">
                  <c:v>8502</c:v>
                </c:pt>
                <c:pt idx="434">
                  <c:v>8464</c:v>
                </c:pt>
                <c:pt idx="435">
                  <c:v>8351</c:v>
                </c:pt>
                <c:pt idx="436">
                  <c:v>8333</c:v>
                </c:pt>
                <c:pt idx="437">
                  <c:v>8443</c:v>
                </c:pt>
                <c:pt idx="438">
                  <c:v>8442</c:v>
                </c:pt>
                <c:pt idx="439">
                  <c:v>8410</c:v>
                </c:pt>
                <c:pt idx="440">
                  <c:v>8340</c:v>
                </c:pt>
                <c:pt idx="441">
                  <c:v>8360</c:v>
                </c:pt>
                <c:pt idx="442">
                  <c:v>8434</c:v>
                </c:pt>
                <c:pt idx="443">
                  <c:v>8346</c:v>
                </c:pt>
                <c:pt idx="444">
                  <c:v>8452</c:v>
                </c:pt>
                <c:pt idx="445">
                  <c:v>8328</c:v>
                </c:pt>
                <c:pt idx="446">
                  <c:v>8197</c:v>
                </c:pt>
                <c:pt idx="447">
                  <c:v>8361</c:v>
                </c:pt>
                <c:pt idx="448">
                  <c:v>8346</c:v>
                </c:pt>
                <c:pt idx="449">
                  <c:v>8302</c:v>
                </c:pt>
                <c:pt idx="450">
                  <c:v>8423</c:v>
                </c:pt>
                <c:pt idx="451">
                  <c:v>8493</c:v>
                </c:pt>
                <c:pt idx="452">
                  <c:v>8317</c:v>
                </c:pt>
                <c:pt idx="453">
                  <c:v>8352</c:v>
                </c:pt>
                <c:pt idx="454">
                  <c:v>8322</c:v>
                </c:pt>
                <c:pt idx="455">
                  <c:v>8368</c:v>
                </c:pt>
                <c:pt idx="456">
                  <c:v>8288</c:v>
                </c:pt>
                <c:pt idx="457">
                  <c:v>8356</c:v>
                </c:pt>
                <c:pt idx="458">
                  <c:v>8547</c:v>
                </c:pt>
                <c:pt idx="459">
                  <c:v>8447</c:v>
                </c:pt>
                <c:pt idx="460">
                  <c:v>8482</c:v>
                </c:pt>
                <c:pt idx="461">
                  <c:v>8433</c:v>
                </c:pt>
                <c:pt idx="462">
                  <c:v>8322</c:v>
                </c:pt>
                <c:pt idx="463">
                  <c:v>8419</c:v>
                </c:pt>
                <c:pt idx="464">
                  <c:v>8502</c:v>
                </c:pt>
                <c:pt idx="465">
                  <c:v>8500</c:v>
                </c:pt>
                <c:pt idx="466">
                  <c:v>8393</c:v>
                </c:pt>
                <c:pt idx="467">
                  <c:v>8411</c:v>
                </c:pt>
                <c:pt idx="468">
                  <c:v>8283</c:v>
                </c:pt>
                <c:pt idx="469">
                  <c:v>8448</c:v>
                </c:pt>
                <c:pt idx="470">
                  <c:v>8447</c:v>
                </c:pt>
                <c:pt idx="471">
                  <c:v>8560</c:v>
                </c:pt>
                <c:pt idx="472">
                  <c:v>8426</c:v>
                </c:pt>
                <c:pt idx="473">
                  <c:v>8286</c:v>
                </c:pt>
                <c:pt idx="474">
                  <c:v>8365</c:v>
                </c:pt>
                <c:pt idx="475">
                  <c:v>8407</c:v>
                </c:pt>
                <c:pt idx="476">
                  <c:v>8385</c:v>
                </c:pt>
                <c:pt idx="477">
                  <c:v>8442</c:v>
                </c:pt>
                <c:pt idx="478">
                  <c:v>8449</c:v>
                </c:pt>
                <c:pt idx="479">
                  <c:v>8562</c:v>
                </c:pt>
                <c:pt idx="480">
                  <c:v>8377</c:v>
                </c:pt>
                <c:pt idx="481">
                  <c:v>8269</c:v>
                </c:pt>
                <c:pt idx="482">
                  <c:v>8511</c:v>
                </c:pt>
                <c:pt idx="483">
                  <c:v>8470</c:v>
                </c:pt>
                <c:pt idx="484">
                  <c:v>8406</c:v>
                </c:pt>
                <c:pt idx="485">
                  <c:v>8375</c:v>
                </c:pt>
                <c:pt idx="486">
                  <c:v>8319</c:v>
                </c:pt>
                <c:pt idx="487">
                  <c:v>8438</c:v>
                </c:pt>
                <c:pt idx="488">
                  <c:v>8464</c:v>
                </c:pt>
                <c:pt idx="489">
                  <c:v>8384</c:v>
                </c:pt>
                <c:pt idx="490">
                  <c:v>8388</c:v>
                </c:pt>
                <c:pt idx="491">
                  <c:v>8340</c:v>
                </c:pt>
                <c:pt idx="492">
                  <c:v>8434</c:v>
                </c:pt>
                <c:pt idx="493">
                  <c:v>8491</c:v>
                </c:pt>
                <c:pt idx="494">
                  <c:v>8344</c:v>
                </c:pt>
                <c:pt idx="495">
                  <c:v>8344</c:v>
                </c:pt>
                <c:pt idx="496">
                  <c:v>8313</c:v>
                </c:pt>
                <c:pt idx="497">
                  <c:v>8444</c:v>
                </c:pt>
                <c:pt idx="498">
                  <c:v>8258</c:v>
                </c:pt>
                <c:pt idx="499">
                  <c:v>8379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B-453A-B0CB-335EA4E249B6}"/>
            </c:ext>
          </c:extLst>
        </c:ser>
        <c:ser>
          <c:idx val="2"/>
          <c:order val="2"/>
          <c:tx>
            <c:strRef>
              <c:f>'7722'!$C$1</c:f>
              <c:strCache>
                <c:ptCount val="1"/>
                <c:pt idx="0">
                  <c:v>Vivas (10%)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'7722'!$C$2:$C$501</c:f>
              <c:numCache>
                <c:formatCode>General</c:formatCode>
                <c:ptCount val="500"/>
                <c:pt idx="0">
                  <c:v>4469</c:v>
                </c:pt>
                <c:pt idx="1">
                  <c:v>6032</c:v>
                </c:pt>
                <c:pt idx="2">
                  <c:v>6070</c:v>
                </c:pt>
                <c:pt idx="3">
                  <c:v>7901</c:v>
                </c:pt>
                <c:pt idx="4">
                  <c:v>7336</c:v>
                </c:pt>
                <c:pt idx="5">
                  <c:v>7798</c:v>
                </c:pt>
                <c:pt idx="6">
                  <c:v>7806</c:v>
                </c:pt>
                <c:pt idx="7">
                  <c:v>8130</c:v>
                </c:pt>
                <c:pt idx="8">
                  <c:v>8163</c:v>
                </c:pt>
                <c:pt idx="9">
                  <c:v>8248</c:v>
                </c:pt>
                <c:pt idx="10">
                  <c:v>8240</c:v>
                </c:pt>
                <c:pt idx="11">
                  <c:v>8272</c:v>
                </c:pt>
                <c:pt idx="12">
                  <c:v>8270</c:v>
                </c:pt>
                <c:pt idx="13">
                  <c:v>8301</c:v>
                </c:pt>
                <c:pt idx="14">
                  <c:v>8386</c:v>
                </c:pt>
                <c:pt idx="15">
                  <c:v>8320</c:v>
                </c:pt>
                <c:pt idx="16">
                  <c:v>8402</c:v>
                </c:pt>
                <c:pt idx="17">
                  <c:v>8522</c:v>
                </c:pt>
                <c:pt idx="18">
                  <c:v>8526</c:v>
                </c:pt>
                <c:pt idx="19">
                  <c:v>8476</c:v>
                </c:pt>
                <c:pt idx="20">
                  <c:v>8550</c:v>
                </c:pt>
                <c:pt idx="21">
                  <c:v>8543</c:v>
                </c:pt>
                <c:pt idx="22">
                  <c:v>8398</c:v>
                </c:pt>
                <c:pt idx="23">
                  <c:v>8351</c:v>
                </c:pt>
                <c:pt idx="24">
                  <c:v>8549</c:v>
                </c:pt>
                <c:pt idx="25">
                  <c:v>8282</c:v>
                </c:pt>
                <c:pt idx="26">
                  <c:v>8374</c:v>
                </c:pt>
                <c:pt idx="27">
                  <c:v>8487</c:v>
                </c:pt>
                <c:pt idx="28">
                  <c:v>8487</c:v>
                </c:pt>
                <c:pt idx="29">
                  <c:v>8273</c:v>
                </c:pt>
                <c:pt idx="30">
                  <c:v>8454</c:v>
                </c:pt>
                <c:pt idx="31">
                  <c:v>8353</c:v>
                </c:pt>
                <c:pt idx="32">
                  <c:v>8326</c:v>
                </c:pt>
                <c:pt idx="33">
                  <c:v>8337</c:v>
                </c:pt>
                <c:pt idx="34">
                  <c:v>8470</c:v>
                </c:pt>
                <c:pt idx="35">
                  <c:v>8429</c:v>
                </c:pt>
                <c:pt idx="36">
                  <c:v>8271</c:v>
                </c:pt>
                <c:pt idx="37">
                  <c:v>8390</c:v>
                </c:pt>
                <c:pt idx="38">
                  <c:v>8309</c:v>
                </c:pt>
                <c:pt idx="39">
                  <c:v>8272</c:v>
                </c:pt>
                <c:pt idx="40">
                  <c:v>8403</c:v>
                </c:pt>
                <c:pt idx="41">
                  <c:v>8356</c:v>
                </c:pt>
                <c:pt idx="42">
                  <c:v>8619</c:v>
                </c:pt>
                <c:pt idx="43">
                  <c:v>8497</c:v>
                </c:pt>
                <c:pt idx="44">
                  <c:v>8420</c:v>
                </c:pt>
                <c:pt idx="45">
                  <c:v>8266</c:v>
                </c:pt>
                <c:pt idx="46">
                  <c:v>8487</c:v>
                </c:pt>
                <c:pt idx="47">
                  <c:v>8505</c:v>
                </c:pt>
                <c:pt idx="48">
                  <c:v>8426</c:v>
                </c:pt>
                <c:pt idx="49">
                  <c:v>8306</c:v>
                </c:pt>
                <c:pt idx="50">
                  <c:v>8486</c:v>
                </c:pt>
                <c:pt idx="51">
                  <c:v>8351</c:v>
                </c:pt>
                <c:pt idx="52">
                  <c:v>8339</c:v>
                </c:pt>
                <c:pt idx="53">
                  <c:v>8397</c:v>
                </c:pt>
                <c:pt idx="54">
                  <c:v>8257</c:v>
                </c:pt>
                <c:pt idx="55">
                  <c:v>8314</c:v>
                </c:pt>
                <c:pt idx="56">
                  <c:v>8342</c:v>
                </c:pt>
                <c:pt idx="57">
                  <c:v>8418</c:v>
                </c:pt>
                <c:pt idx="58">
                  <c:v>8368</c:v>
                </c:pt>
                <c:pt idx="59">
                  <c:v>8544</c:v>
                </c:pt>
                <c:pt idx="60">
                  <c:v>8408</c:v>
                </c:pt>
                <c:pt idx="61">
                  <c:v>8478</c:v>
                </c:pt>
                <c:pt idx="62">
                  <c:v>8389</c:v>
                </c:pt>
                <c:pt idx="63">
                  <c:v>8404</c:v>
                </c:pt>
                <c:pt idx="64">
                  <c:v>8271</c:v>
                </c:pt>
                <c:pt idx="65">
                  <c:v>8373</c:v>
                </c:pt>
                <c:pt idx="66">
                  <c:v>8397</c:v>
                </c:pt>
                <c:pt idx="67">
                  <c:v>8322</c:v>
                </c:pt>
                <c:pt idx="68">
                  <c:v>8460</c:v>
                </c:pt>
                <c:pt idx="69">
                  <c:v>8303</c:v>
                </c:pt>
                <c:pt idx="70">
                  <c:v>8272</c:v>
                </c:pt>
                <c:pt idx="71">
                  <c:v>8352</c:v>
                </c:pt>
                <c:pt idx="72">
                  <c:v>8526</c:v>
                </c:pt>
                <c:pt idx="73">
                  <c:v>8426</c:v>
                </c:pt>
                <c:pt idx="74">
                  <c:v>8312</c:v>
                </c:pt>
                <c:pt idx="75">
                  <c:v>8392</c:v>
                </c:pt>
                <c:pt idx="76">
                  <c:v>8268</c:v>
                </c:pt>
                <c:pt idx="77">
                  <c:v>8511</c:v>
                </c:pt>
                <c:pt idx="78">
                  <c:v>8482</c:v>
                </c:pt>
                <c:pt idx="79">
                  <c:v>8476</c:v>
                </c:pt>
                <c:pt idx="80">
                  <c:v>8379</c:v>
                </c:pt>
                <c:pt idx="81">
                  <c:v>8375</c:v>
                </c:pt>
                <c:pt idx="82">
                  <c:v>8453</c:v>
                </c:pt>
                <c:pt idx="83">
                  <c:v>8402</c:v>
                </c:pt>
                <c:pt idx="84">
                  <c:v>8501</c:v>
                </c:pt>
                <c:pt idx="85">
                  <c:v>8253</c:v>
                </c:pt>
                <c:pt idx="86">
                  <c:v>8357</c:v>
                </c:pt>
                <c:pt idx="87">
                  <c:v>8392</c:v>
                </c:pt>
                <c:pt idx="88">
                  <c:v>8485</c:v>
                </c:pt>
                <c:pt idx="89">
                  <c:v>8447</c:v>
                </c:pt>
                <c:pt idx="90">
                  <c:v>8430</c:v>
                </c:pt>
                <c:pt idx="91">
                  <c:v>8327</c:v>
                </c:pt>
                <c:pt idx="92">
                  <c:v>8387</c:v>
                </c:pt>
                <c:pt idx="93">
                  <c:v>8349</c:v>
                </c:pt>
                <c:pt idx="94">
                  <c:v>8279</c:v>
                </c:pt>
                <c:pt idx="95">
                  <c:v>8202</c:v>
                </c:pt>
                <c:pt idx="96">
                  <c:v>8309</c:v>
                </c:pt>
                <c:pt idx="97">
                  <c:v>8136</c:v>
                </c:pt>
                <c:pt idx="98">
                  <c:v>8381</c:v>
                </c:pt>
                <c:pt idx="99">
                  <c:v>8399</c:v>
                </c:pt>
                <c:pt idx="100">
                  <c:v>8405</c:v>
                </c:pt>
                <c:pt idx="101">
                  <c:v>8506</c:v>
                </c:pt>
                <c:pt idx="102">
                  <c:v>8456</c:v>
                </c:pt>
                <c:pt idx="103">
                  <c:v>8336</c:v>
                </c:pt>
                <c:pt idx="104">
                  <c:v>8400</c:v>
                </c:pt>
                <c:pt idx="105">
                  <c:v>8352</c:v>
                </c:pt>
                <c:pt idx="106">
                  <c:v>8345</c:v>
                </c:pt>
                <c:pt idx="107">
                  <c:v>8249</c:v>
                </c:pt>
                <c:pt idx="108">
                  <c:v>8200</c:v>
                </c:pt>
                <c:pt idx="109">
                  <c:v>8305</c:v>
                </c:pt>
                <c:pt idx="110">
                  <c:v>8618</c:v>
                </c:pt>
                <c:pt idx="111">
                  <c:v>8362</c:v>
                </c:pt>
                <c:pt idx="112">
                  <c:v>8640</c:v>
                </c:pt>
                <c:pt idx="113">
                  <c:v>8533</c:v>
                </c:pt>
                <c:pt idx="114">
                  <c:v>8443</c:v>
                </c:pt>
                <c:pt idx="115">
                  <c:v>8468</c:v>
                </c:pt>
                <c:pt idx="116">
                  <c:v>8288</c:v>
                </c:pt>
                <c:pt idx="117">
                  <c:v>8339</c:v>
                </c:pt>
                <c:pt idx="118">
                  <c:v>8278</c:v>
                </c:pt>
                <c:pt idx="119">
                  <c:v>8274</c:v>
                </c:pt>
                <c:pt idx="120">
                  <c:v>8400</c:v>
                </c:pt>
                <c:pt idx="121">
                  <c:v>8572</c:v>
                </c:pt>
                <c:pt idx="122">
                  <c:v>8370</c:v>
                </c:pt>
                <c:pt idx="123">
                  <c:v>8275</c:v>
                </c:pt>
                <c:pt idx="124">
                  <c:v>8368</c:v>
                </c:pt>
                <c:pt idx="125">
                  <c:v>8172</c:v>
                </c:pt>
                <c:pt idx="126">
                  <c:v>8443</c:v>
                </c:pt>
                <c:pt idx="127">
                  <c:v>8351</c:v>
                </c:pt>
                <c:pt idx="128">
                  <c:v>8594</c:v>
                </c:pt>
                <c:pt idx="129">
                  <c:v>8192</c:v>
                </c:pt>
                <c:pt idx="130">
                  <c:v>8486</c:v>
                </c:pt>
                <c:pt idx="131">
                  <c:v>8390</c:v>
                </c:pt>
                <c:pt idx="132">
                  <c:v>8304</c:v>
                </c:pt>
                <c:pt idx="133">
                  <c:v>8391</c:v>
                </c:pt>
                <c:pt idx="134">
                  <c:v>8345</c:v>
                </c:pt>
                <c:pt idx="135">
                  <c:v>8451</c:v>
                </c:pt>
                <c:pt idx="136">
                  <c:v>8478</c:v>
                </c:pt>
                <c:pt idx="137">
                  <c:v>8450</c:v>
                </c:pt>
                <c:pt idx="138">
                  <c:v>8377</c:v>
                </c:pt>
                <c:pt idx="139">
                  <c:v>8563</c:v>
                </c:pt>
                <c:pt idx="140">
                  <c:v>8427</c:v>
                </c:pt>
                <c:pt idx="141">
                  <c:v>8416</c:v>
                </c:pt>
                <c:pt idx="142">
                  <c:v>8511</c:v>
                </c:pt>
                <c:pt idx="143">
                  <c:v>8503</c:v>
                </c:pt>
                <c:pt idx="144">
                  <c:v>8550</c:v>
                </c:pt>
                <c:pt idx="145">
                  <c:v>8502</c:v>
                </c:pt>
                <c:pt idx="146">
                  <c:v>8341</c:v>
                </c:pt>
                <c:pt idx="147">
                  <c:v>8364</c:v>
                </c:pt>
                <c:pt idx="148">
                  <c:v>8467</c:v>
                </c:pt>
                <c:pt idx="149">
                  <c:v>8512</c:v>
                </c:pt>
                <c:pt idx="150">
                  <c:v>8471</c:v>
                </c:pt>
                <c:pt idx="151">
                  <c:v>8379</c:v>
                </c:pt>
                <c:pt idx="152">
                  <c:v>8374</c:v>
                </c:pt>
                <c:pt idx="153">
                  <c:v>8328</c:v>
                </c:pt>
                <c:pt idx="154">
                  <c:v>8466</c:v>
                </c:pt>
                <c:pt idx="155">
                  <c:v>8461</c:v>
                </c:pt>
                <c:pt idx="156">
                  <c:v>8443</c:v>
                </c:pt>
                <c:pt idx="157">
                  <c:v>8434</c:v>
                </c:pt>
                <c:pt idx="158">
                  <c:v>8340</c:v>
                </c:pt>
                <c:pt idx="159">
                  <c:v>8306</c:v>
                </c:pt>
                <c:pt idx="160">
                  <c:v>8227</c:v>
                </c:pt>
                <c:pt idx="161">
                  <c:v>8281</c:v>
                </c:pt>
                <c:pt idx="162">
                  <c:v>8545</c:v>
                </c:pt>
                <c:pt idx="163">
                  <c:v>8352</c:v>
                </c:pt>
                <c:pt idx="164">
                  <c:v>8342</c:v>
                </c:pt>
                <c:pt idx="165">
                  <c:v>8430</c:v>
                </c:pt>
                <c:pt idx="166">
                  <c:v>8584</c:v>
                </c:pt>
                <c:pt idx="167">
                  <c:v>8529</c:v>
                </c:pt>
                <c:pt idx="168">
                  <c:v>8350</c:v>
                </c:pt>
                <c:pt idx="169">
                  <c:v>8426</c:v>
                </c:pt>
                <c:pt idx="170">
                  <c:v>8423</c:v>
                </c:pt>
                <c:pt idx="171">
                  <c:v>8304</c:v>
                </c:pt>
                <c:pt idx="172">
                  <c:v>8379</c:v>
                </c:pt>
                <c:pt idx="173">
                  <c:v>8537</c:v>
                </c:pt>
                <c:pt idx="174">
                  <c:v>8376</c:v>
                </c:pt>
                <c:pt idx="175">
                  <c:v>8530</c:v>
                </c:pt>
                <c:pt idx="176">
                  <c:v>8493</c:v>
                </c:pt>
                <c:pt idx="177">
                  <c:v>8319</c:v>
                </c:pt>
                <c:pt idx="178">
                  <c:v>8344</c:v>
                </c:pt>
                <c:pt idx="179">
                  <c:v>8276</c:v>
                </c:pt>
                <c:pt idx="180">
                  <c:v>8421</c:v>
                </c:pt>
                <c:pt idx="181">
                  <c:v>8418</c:v>
                </c:pt>
                <c:pt idx="182">
                  <c:v>8567</c:v>
                </c:pt>
                <c:pt idx="183">
                  <c:v>8411</c:v>
                </c:pt>
                <c:pt idx="184">
                  <c:v>8223</c:v>
                </c:pt>
                <c:pt idx="185">
                  <c:v>8275</c:v>
                </c:pt>
                <c:pt idx="186">
                  <c:v>8346</c:v>
                </c:pt>
                <c:pt idx="187">
                  <c:v>8498</c:v>
                </c:pt>
                <c:pt idx="188">
                  <c:v>8296</c:v>
                </c:pt>
                <c:pt idx="189">
                  <c:v>8318</c:v>
                </c:pt>
                <c:pt idx="190">
                  <c:v>8324</c:v>
                </c:pt>
                <c:pt idx="191">
                  <c:v>8509</c:v>
                </c:pt>
                <c:pt idx="192">
                  <c:v>8306</c:v>
                </c:pt>
                <c:pt idx="193">
                  <c:v>8415</c:v>
                </c:pt>
                <c:pt idx="194">
                  <c:v>8520</c:v>
                </c:pt>
                <c:pt idx="195">
                  <c:v>8341</c:v>
                </c:pt>
                <c:pt idx="196">
                  <c:v>8507</c:v>
                </c:pt>
                <c:pt idx="197">
                  <c:v>8282</c:v>
                </c:pt>
                <c:pt idx="198">
                  <c:v>8374</c:v>
                </c:pt>
                <c:pt idx="199">
                  <c:v>8197</c:v>
                </c:pt>
                <c:pt idx="200">
                  <c:v>8258</c:v>
                </c:pt>
                <c:pt idx="201">
                  <c:v>8446</c:v>
                </c:pt>
                <c:pt idx="202">
                  <c:v>8330</c:v>
                </c:pt>
                <c:pt idx="203">
                  <c:v>8439</c:v>
                </c:pt>
                <c:pt idx="204">
                  <c:v>8377</c:v>
                </c:pt>
                <c:pt idx="205">
                  <c:v>8399</c:v>
                </c:pt>
                <c:pt idx="206">
                  <c:v>8407</c:v>
                </c:pt>
                <c:pt idx="207">
                  <c:v>8281</c:v>
                </c:pt>
                <c:pt idx="208">
                  <c:v>8295</c:v>
                </c:pt>
                <c:pt idx="209">
                  <c:v>8429</c:v>
                </c:pt>
                <c:pt idx="210">
                  <c:v>8381</c:v>
                </c:pt>
                <c:pt idx="211">
                  <c:v>8309</c:v>
                </c:pt>
                <c:pt idx="212">
                  <c:v>8420</c:v>
                </c:pt>
                <c:pt idx="213">
                  <c:v>8318</c:v>
                </c:pt>
                <c:pt idx="214">
                  <c:v>8492</c:v>
                </c:pt>
                <c:pt idx="215">
                  <c:v>8516</c:v>
                </c:pt>
                <c:pt idx="216">
                  <c:v>8313</c:v>
                </c:pt>
                <c:pt idx="217">
                  <c:v>8348</c:v>
                </c:pt>
                <c:pt idx="218">
                  <c:v>8554</c:v>
                </c:pt>
                <c:pt idx="219">
                  <c:v>8506</c:v>
                </c:pt>
                <c:pt idx="220">
                  <c:v>8250</c:v>
                </c:pt>
                <c:pt idx="221">
                  <c:v>8332</c:v>
                </c:pt>
                <c:pt idx="222">
                  <c:v>8339</c:v>
                </c:pt>
                <c:pt idx="223">
                  <c:v>8485</c:v>
                </c:pt>
                <c:pt idx="224">
                  <c:v>8422</c:v>
                </c:pt>
                <c:pt idx="225">
                  <c:v>8568</c:v>
                </c:pt>
                <c:pt idx="226">
                  <c:v>8537</c:v>
                </c:pt>
                <c:pt idx="227">
                  <c:v>8452</c:v>
                </c:pt>
                <c:pt idx="228">
                  <c:v>8434</c:v>
                </c:pt>
                <c:pt idx="229">
                  <c:v>8588</c:v>
                </c:pt>
                <c:pt idx="230">
                  <c:v>8541</c:v>
                </c:pt>
                <c:pt idx="231">
                  <c:v>8558</c:v>
                </c:pt>
                <c:pt idx="232">
                  <c:v>8563</c:v>
                </c:pt>
                <c:pt idx="233">
                  <c:v>8556</c:v>
                </c:pt>
                <c:pt idx="234">
                  <c:v>8567</c:v>
                </c:pt>
                <c:pt idx="235">
                  <c:v>8562</c:v>
                </c:pt>
                <c:pt idx="236">
                  <c:v>8317</c:v>
                </c:pt>
                <c:pt idx="237">
                  <c:v>8441</c:v>
                </c:pt>
                <c:pt idx="238">
                  <c:v>8500</c:v>
                </c:pt>
                <c:pt idx="239">
                  <c:v>8409</c:v>
                </c:pt>
                <c:pt idx="240">
                  <c:v>8537</c:v>
                </c:pt>
                <c:pt idx="241">
                  <c:v>8197</c:v>
                </c:pt>
                <c:pt idx="242">
                  <c:v>8542</c:v>
                </c:pt>
                <c:pt idx="243">
                  <c:v>8425</c:v>
                </c:pt>
                <c:pt idx="244">
                  <c:v>8439</c:v>
                </c:pt>
                <c:pt idx="245">
                  <c:v>8389</c:v>
                </c:pt>
                <c:pt idx="246">
                  <c:v>8451</c:v>
                </c:pt>
                <c:pt idx="247">
                  <c:v>8323</c:v>
                </c:pt>
                <c:pt idx="248">
                  <c:v>8451</c:v>
                </c:pt>
                <c:pt idx="249">
                  <c:v>8328</c:v>
                </c:pt>
                <c:pt idx="250">
                  <c:v>8388</c:v>
                </c:pt>
                <c:pt idx="251">
                  <c:v>8437</c:v>
                </c:pt>
                <c:pt idx="252">
                  <c:v>8569</c:v>
                </c:pt>
                <c:pt idx="253">
                  <c:v>8366</c:v>
                </c:pt>
                <c:pt idx="254">
                  <c:v>8329</c:v>
                </c:pt>
                <c:pt idx="255">
                  <c:v>8403</c:v>
                </c:pt>
                <c:pt idx="256">
                  <c:v>8465</c:v>
                </c:pt>
                <c:pt idx="257">
                  <c:v>8137</c:v>
                </c:pt>
                <c:pt idx="258">
                  <c:v>8512</c:v>
                </c:pt>
                <c:pt idx="259">
                  <c:v>8496</c:v>
                </c:pt>
                <c:pt idx="260">
                  <c:v>8373</c:v>
                </c:pt>
                <c:pt idx="261">
                  <c:v>8462</c:v>
                </c:pt>
                <c:pt idx="262">
                  <c:v>8340</c:v>
                </c:pt>
                <c:pt idx="263">
                  <c:v>8388</c:v>
                </c:pt>
                <c:pt idx="264">
                  <c:v>8374</c:v>
                </c:pt>
                <c:pt idx="265">
                  <c:v>8318</c:v>
                </c:pt>
                <c:pt idx="266">
                  <c:v>8653</c:v>
                </c:pt>
                <c:pt idx="267">
                  <c:v>8334</c:v>
                </c:pt>
                <c:pt idx="268">
                  <c:v>8541</c:v>
                </c:pt>
                <c:pt idx="269">
                  <c:v>8394</c:v>
                </c:pt>
                <c:pt idx="270">
                  <c:v>8494</c:v>
                </c:pt>
                <c:pt idx="271">
                  <c:v>8219</c:v>
                </c:pt>
                <c:pt idx="272">
                  <c:v>8344</c:v>
                </c:pt>
                <c:pt idx="273">
                  <c:v>8338</c:v>
                </c:pt>
                <c:pt idx="274">
                  <c:v>8286</c:v>
                </c:pt>
                <c:pt idx="275">
                  <c:v>8391</c:v>
                </c:pt>
                <c:pt idx="276">
                  <c:v>8128</c:v>
                </c:pt>
                <c:pt idx="277">
                  <c:v>8188</c:v>
                </c:pt>
                <c:pt idx="278">
                  <c:v>8414</c:v>
                </c:pt>
                <c:pt idx="279">
                  <c:v>8267</c:v>
                </c:pt>
                <c:pt idx="280">
                  <c:v>8534</c:v>
                </c:pt>
                <c:pt idx="281">
                  <c:v>8600</c:v>
                </c:pt>
                <c:pt idx="282">
                  <c:v>8536</c:v>
                </c:pt>
                <c:pt idx="283">
                  <c:v>8149</c:v>
                </c:pt>
                <c:pt idx="284">
                  <c:v>8302</c:v>
                </c:pt>
                <c:pt idx="285">
                  <c:v>8291</c:v>
                </c:pt>
                <c:pt idx="286">
                  <c:v>8202</c:v>
                </c:pt>
                <c:pt idx="287">
                  <c:v>8271</c:v>
                </c:pt>
                <c:pt idx="288">
                  <c:v>8424</c:v>
                </c:pt>
                <c:pt idx="289">
                  <c:v>8341</c:v>
                </c:pt>
                <c:pt idx="290">
                  <c:v>8427</c:v>
                </c:pt>
                <c:pt idx="291">
                  <c:v>8283</c:v>
                </c:pt>
                <c:pt idx="292">
                  <c:v>8567</c:v>
                </c:pt>
                <c:pt idx="293">
                  <c:v>8508</c:v>
                </c:pt>
                <c:pt idx="294">
                  <c:v>8507</c:v>
                </c:pt>
                <c:pt idx="295">
                  <c:v>8424</c:v>
                </c:pt>
                <c:pt idx="296">
                  <c:v>8403</c:v>
                </c:pt>
                <c:pt idx="297">
                  <c:v>8383</c:v>
                </c:pt>
                <c:pt idx="298">
                  <c:v>8345</c:v>
                </c:pt>
                <c:pt idx="299">
                  <c:v>8199</c:v>
                </c:pt>
                <c:pt idx="300">
                  <c:v>8340</c:v>
                </c:pt>
                <c:pt idx="301">
                  <c:v>8378</c:v>
                </c:pt>
                <c:pt idx="302">
                  <c:v>8213</c:v>
                </c:pt>
                <c:pt idx="303">
                  <c:v>8410</c:v>
                </c:pt>
                <c:pt idx="304">
                  <c:v>8506</c:v>
                </c:pt>
                <c:pt idx="305">
                  <c:v>8439</c:v>
                </c:pt>
                <c:pt idx="306">
                  <c:v>8287</c:v>
                </c:pt>
                <c:pt idx="307">
                  <c:v>8526</c:v>
                </c:pt>
                <c:pt idx="308">
                  <c:v>8347</c:v>
                </c:pt>
                <c:pt idx="309">
                  <c:v>8460</c:v>
                </c:pt>
                <c:pt idx="310">
                  <c:v>8431</c:v>
                </c:pt>
                <c:pt idx="311">
                  <c:v>8378</c:v>
                </c:pt>
                <c:pt idx="312">
                  <c:v>8393</c:v>
                </c:pt>
                <c:pt idx="313">
                  <c:v>8482</c:v>
                </c:pt>
                <c:pt idx="314">
                  <c:v>8583</c:v>
                </c:pt>
                <c:pt idx="315">
                  <c:v>8429</c:v>
                </c:pt>
                <c:pt idx="316">
                  <c:v>8345</c:v>
                </c:pt>
                <c:pt idx="317">
                  <c:v>8434</c:v>
                </c:pt>
                <c:pt idx="318">
                  <c:v>8376</c:v>
                </c:pt>
                <c:pt idx="319">
                  <c:v>8668</c:v>
                </c:pt>
                <c:pt idx="320">
                  <c:v>8311</c:v>
                </c:pt>
                <c:pt idx="321">
                  <c:v>8369</c:v>
                </c:pt>
                <c:pt idx="322">
                  <c:v>8485</c:v>
                </c:pt>
                <c:pt idx="323">
                  <c:v>8421</c:v>
                </c:pt>
                <c:pt idx="324">
                  <c:v>8212</c:v>
                </c:pt>
                <c:pt idx="325">
                  <c:v>8375</c:v>
                </c:pt>
                <c:pt idx="326">
                  <c:v>8344</c:v>
                </c:pt>
                <c:pt idx="327">
                  <c:v>8498</c:v>
                </c:pt>
                <c:pt idx="328">
                  <c:v>8270</c:v>
                </c:pt>
                <c:pt idx="329">
                  <c:v>8428</c:v>
                </c:pt>
                <c:pt idx="330">
                  <c:v>8542</c:v>
                </c:pt>
                <c:pt idx="331">
                  <c:v>8481</c:v>
                </c:pt>
                <c:pt idx="332">
                  <c:v>8485</c:v>
                </c:pt>
                <c:pt idx="333">
                  <c:v>8521</c:v>
                </c:pt>
                <c:pt idx="334">
                  <c:v>8521</c:v>
                </c:pt>
                <c:pt idx="335">
                  <c:v>8570</c:v>
                </c:pt>
                <c:pt idx="336">
                  <c:v>8494</c:v>
                </c:pt>
                <c:pt idx="337">
                  <c:v>8367</c:v>
                </c:pt>
                <c:pt idx="338">
                  <c:v>8577</c:v>
                </c:pt>
                <c:pt idx="339">
                  <c:v>8449</c:v>
                </c:pt>
                <c:pt idx="340">
                  <c:v>8501</c:v>
                </c:pt>
                <c:pt idx="341">
                  <c:v>8383</c:v>
                </c:pt>
                <c:pt idx="342">
                  <c:v>8619</c:v>
                </c:pt>
                <c:pt idx="343">
                  <c:v>8657</c:v>
                </c:pt>
                <c:pt idx="344">
                  <c:v>8502</c:v>
                </c:pt>
                <c:pt idx="345">
                  <c:v>8392</c:v>
                </c:pt>
                <c:pt idx="346">
                  <c:v>8504</c:v>
                </c:pt>
                <c:pt idx="347">
                  <c:v>8442</c:v>
                </c:pt>
                <c:pt idx="348">
                  <c:v>8318</c:v>
                </c:pt>
                <c:pt idx="349">
                  <c:v>8568</c:v>
                </c:pt>
                <c:pt idx="350">
                  <c:v>8397</c:v>
                </c:pt>
                <c:pt idx="351">
                  <c:v>8417</c:v>
                </c:pt>
                <c:pt idx="352">
                  <c:v>8432</c:v>
                </c:pt>
                <c:pt idx="353">
                  <c:v>8350</c:v>
                </c:pt>
                <c:pt idx="354">
                  <c:v>8302</c:v>
                </c:pt>
                <c:pt idx="355">
                  <c:v>8323</c:v>
                </c:pt>
                <c:pt idx="356">
                  <c:v>8496</c:v>
                </c:pt>
                <c:pt idx="357">
                  <c:v>8429</c:v>
                </c:pt>
                <c:pt idx="358">
                  <c:v>8283</c:v>
                </c:pt>
                <c:pt idx="359">
                  <c:v>8676</c:v>
                </c:pt>
                <c:pt idx="360">
                  <c:v>8524</c:v>
                </c:pt>
                <c:pt idx="361">
                  <c:v>8532</c:v>
                </c:pt>
                <c:pt idx="362">
                  <c:v>8491</c:v>
                </c:pt>
                <c:pt idx="363">
                  <c:v>8278</c:v>
                </c:pt>
                <c:pt idx="364">
                  <c:v>8455</c:v>
                </c:pt>
                <c:pt idx="365">
                  <c:v>8509</c:v>
                </c:pt>
                <c:pt idx="366">
                  <c:v>8480</c:v>
                </c:pt>
                <c:pt idx="367">
                  <c:v>8409</c:v>
                </c:pt>
                <c:pt idx="368">
                  <c:v>8413</c:v>
                </c:pt>
                <c:pt idx="369">
                  <c:v>8472</c:v>
                </c:pt>
                <c:pt idx="370">
                  <c:v>8412</c:v>
                </c:pt>
                <c:pt idx="371">
                  <c:v>8576</c:v>
                </c:pt>
                <c:pt idx="372">
                  <c:v>8413</c:v>
                </c:pt>
                <c:pt idx="373">
                  <c:v>8424</c:v>
                </c:pt>
                <c:pt idx="374">
                  <c:v>8338</c:v>
                </c:pt>
                <c:pt idx="375">
                  <c:v>8401</c:v>
                </c:pt>
                <c:pt idx="376">
                  <c:v>8402</c:v>
                </c:pt>
                <c:pt idx="377">
                  <c:v>8381</c:v>
                </c:pt>
                <c:pt idx="378">
                  <c:v>8369</c:v>
                </c:pt>
                <c:pt idx="379">
                  <c:v>8374</c:v>
                </c:pt>
                <c:pt idx="380">
                  <c:v>8359</c:v>
                </c:pt>
                <c:pt idx="381">
                  <c:v>8191</c:v>
                </c:pt>
                <c:pt idx="382">
                  <c:v>8435</c:v>
                </c:pt>
                <c:pt idx="383">
                  <c:v>8369</c:v>
                </c:pt>
                <c:pt idx="384">
                  <c:v>8464</c:v>
                </c:pt>
                <c:pt idx="385">
                  <c:v>8301</c:v>
                </c:pt>
                <c:pt idx="386">
                  <c:v>8296</c:v>
                </c:pt>
                <c:pt idx="387">
                  <c:v>8273</c:v>
                </c:pt>
                <c:pt idx="388">
                  <c:v>8451</c:v>
                </c:pt>
                <c:pt idx="389">
                  <c:v>8525</c:v>
                </c:pt>
                <c:pt idx="390">
                  <c:v>8253</c:v>
                </c:pt>
                <c:pt idx="391">
                  <c:v>8523</c:v>
                </c:pt>
                <c:pt idx="392">
                  <c:v>8242</c:v>
                </c:pt>
                <c:pt idx="393">
                  <c:v>8427</c:v>
                </c:pt>
                <c:pt idx="394">
                  <c:v>8477</c:v>
                </c:pt>
                <c:pt idx="395">
                  <c:v>8479</c:v>
                </c:pt>
                <c:pt idx="396">
                  <c:v>8515</c:v>
                </c:pt>
                <c:pt idx="397">
                  <c:v>8427</c:v>
                </c:pt>
                <c:pt idx="398">
                  <c:v>8447</c:v>
                </c:pt>
                <c:pt idx="399">
                  <c:v>8382</c:v>
                </c:pt>
                <c:pt idx="400">
                  <c:v>8290</c:v>
                </c:pt>
                <c:pt idx="401">
                  <c:v>8441</c:v>
                </c:pt>
                <c:pt idx="402">
                  <c:v>8338</c:v>
                </c:pt>
                <c:pt idx="403">
                  <c:v>8456</c:v>
                </c:pt>
                <c:pt idx="404">
                  <c:v>8367</c:v>
                </c:pt>
                <c:pt idx="405">
                  <c:v>8430</c:v>
                </c:pt>
                <c:pt idx="406">
                  <c:v>8372</c:v>
                </c:pt>
                <c:pt idx="407">
                  <c:v>8587</c:v>
                </c:pt>
                <c:pt idx="408">
                  <c:v>8360</c:v>
                </c:pt>
                <c:pt idx="409">
                  <c:v>8332</c:v>
                </c:pt>
                <c:pt idx="410">
                  <c:v>8300</c:v>
                </c:pt>
                <c:pt idx="411">
                  <c:v>8358</c:v>
                </c:pt>
                <c:pt idx="412">
                  <c:v>8213</c:v>
                </c:pt>
                <c:pt idx="413">
                  <c:v>8275</c:v>
                </c:pt>
                <c:pt idx="414">
                  <c:v>8447</c:v>
                </c:pt>
                <c:pt idx="415">
                  <c:v>8366</c:v>
                </c:pt>
                <c:pt idx="416">
                  <c:v>8306</c:v>
                </c:pt>
                <c:pt idx="417">
                  <c:v>8374</c:v>
                </c:pt>
                <c:pt idx="418">
                  <c:v>8339</c:v>
                </c:pt>
                <c:pt idx="419">
                  <c:v>8404</c:v>
                </c:pt>
                <c:pt idx="420">
                  <c:v>8493</c:v>
                </c:pt>
                <c:pt idx="421">
                  <c:v>8328</c:v>
                </c:pt>
                <c:pt idx="422">
                  <c:v>8241</c:v>
                </c:pt>
                <c:pt idx="423">
                  <c:v>8211</c:v>
                </c:pt>
                <c:pt idx="424">
                  <c:v>8280</c:v>
                </c:pt>
                <c:pt idx="425">
                  <c:v>8353</c:v>
                </c:pt>
                <c:pt idx="426">
                  <c:v>8128</c:v>
                </c:pt>
                <c:pt idx="427">
                  <c:v>8438</c:v>
                </c:pt>
                <c:pt idx="428">
                  <c:v>8379</c:v>
                </c:pt>
                <c:pt idx="429">
                  <c:v>8370</c:v>
                </c:pt>
                <c:pt idx="430">
                  <c:v>8462</c:v>
                </c:pt>
                <c:pt idx="431">
                  <c:v>8470</c:v>
                </c:pt>
                <c:pt idx="432">
                  <c:v>8478</c:v>
                </c:pt>
                <c:pt idx="433">
                  <c:v>8629</c:v>
                </c:pt>
                <c:pt idx="434">
                  <c:v>8330</c:v>
                </c:pt>
                <c:pt idx="435">
                  <c:v>8456</c:v>
                </c:pt>
                <c:pt idx="436">
                  <c:v>8537</c:v>
                </c:pt>
                <c:pt idx="437">
                  <c:v>8589</c:v>
                </c:pt>
                <c:pt idx="438">
                  <c:v>8568</c:v>
                </c:pt>
                <c:pt idx="439">
                  <c:v>8608</c:v>
                </c:pt>
                <c:pt idx="440">
                  <c:v>8472</c:v>
                </c:pt>
                <c:pt idx="441">
                  <c:v>8443</c:v>
                </c:pt>
                <c:pt idx="442">
                  <c:v>8477</c:v>
                </c:pt>
                <c:pt idx="443">
                  <c:v>8388</c:v>
                </c:pt>
                <c:pt idx="444">
                  <c:v>8339</c:v>
                </c:pt>
                <c:pt idx="445">
                  <c:v>8526</c:v>
                </c:pt>
                <c:pt idx="446">
                  <c:v>8307</c:v>
                </c:pt>
                <c:pt idx="447">
                  <c:v>8246</c:v>
                </c:pt>
                <c:pt idx="448">
                  <c:v>8446</c:v>
                </c:pt>
                <c:pt idx="449">
                  <c:v>8341</c:v>
                </c:pt>
                <c:pt idx="450">
                  <c:v>8430</c:v>
                </c:pt>
                <c:pt idx="451">
                  <c:v>8185</c:v>
                </c:pt>
                <c:pt idx="452">
                  <c:v>8210</c:v>
                </c:pt>
                <c:pt idx="453">
                  <c:v>8405</c:v>
                </c:pt>
                <c:pt idx="454">
                  <c:v>8330</c:v>
                </c:pt>
                <c:pt idx="455">
                  <c:v>8441</c:v>
                </c:pt>
                <c:pt idx="456">
                  <c:v>8320</c:v>
                </c:pt>
                <c:pt idx="457">
                  <c:v>8421</c:v>
                </c:pt>
                <c:pt idx="458">
                  <c:v>8439</c:v>
                </c:pt>
                <c:pt idx="459">
                  <c:v>8303</c:v>
                </c:pt>
                <c:pt idx="460">
                  <c:v>8362</c:v>
                </c:pt>
                <c:pt idx="461">
                  <c:v>8426</c:v>
                </c:pt>
                <c:pt idx="462">
                  <c:v>8448</c:v>
                </c:pt>
                <c:pt idx="463">
                  <c:v>8327</c:v>
                </c:pt>
                <c:pt idx="464">
                  <c:v>8456</c:v>
                </c:pt>
                <c:pt idx="465">
                  <c:v>8424</c:v>
                </c:pt>
                <c:pt idx="466">
                  <c:v>8296</c:v>
                </c:pt>
                <c:pt idx="467">
                  <c:v>8342</c:v>
                </c:pt>
                <c:pt idx="468">
                  <c:v>8291</c:v>
                </c:pt>
                <c:pt idx="469">
                  <c:v>8333</c:v>
                </c:pt>
                <c:pt idx="470">
                  <c:v>8225</c:v>
                </c:pt>
                <c:pt idx="471">
                  <c:v>8388</c:v>
                </c:pt>
                <c:pt idx="472">
                  <c:v>8230</c:v>
                </c:pt>
                <c:pt idx="473">
                  <c:v>8552</c:v>
                </c:pt>
                <c:pt idx="474">
                  <c:v>8437</c:v>
                </c:pt>
                <c:pt idx="475">
                  <c:v>8537</c:v>
                </c:pt>
                <c:pt idx="476">
                  <c:v>8492</c:v>
                </c:pt>
                <c:pt idx="477">
                  <c:v>8320</c:v>
                </c:pt>
                <c:pt idx="478">
                  <c:v>8365</c:v>
                </c:pt>
                <c:pt idx="479">
                  <c:v>8373</c:v>
                </c:pt>
                <c:pt idx="480">
                  <c:v>8485</c:v>
                </c:pt>
                <c:pt idx="481">
                  <c:v>8417</c:v>
                </c:pt>
                <c:pt idx="482">
                  <c:v>8482</c:v>
                </c:pt>
                <c:pt idx="483">
                  <c:v>8513</c:v>
                </c:pt>
                <c:pt idx="484">
                  <c:v>8574</c:v>
                </c:pt>
                <c:pt idx="485">
                  <c:v>8372</c:v>
                </c:pt>
                <c:pt idx="486">
                  <c:v>8388</c:v>
                </c:pt>
                <c:pt idx="487">
                  <c:v>8463</c:v>
                </c:pt>
                <c:pt idx="488">
                  <c:v>8411</c:v>
                </c:pt>
                <c:pt idx="489">
                  <c:v>8289</c:v>
                </c:pt>
                <c:pt idx="490">
                  <c:v>8347</c:v>
                </c:pt>
                <c:pt idx="491">
                  <c:v>8353</c:v>
                </c:pt>
                <c:pt idx="492">
                  <c:v>8359</c:v>
                </c:pt>
                <c:pt idx="493">
                  <c:v>8356</c:v>
                </c:pt>
                <c:pt idx="494">
                  <c:v>8543</c:v>
                </c:pt>
                <c:pt idx="495">
                  <c:v>8414</c:v>
                </c:pt>
                <c:pt idx="496">
                  <c:v>8475</c:v>
                </c:pt>
                <c:pt idx="497">
                  <c:v>8450</c:v>
                </c:pt>
                <c:pt idx="498">
                  <c:v>8482</c:v>
                </c:pt>
                <c:pt idx="499">
                  <c:v>8476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B-453A-B0CB-335EA4E249B6}"/>
            </c:ext>
          </c:extLst>
        </c:ser>
        <c:ser>
          <c:idx val="3"/>
          <c:order val="3"/>
          <c:tx>
            <c:strRef>
              <c:f>'7722'!$D$1</c:f>
              <c:strCache>
                <c:ptCount val="1"/>
                <c:pt idx="0">
                  <c:v>Vivas (25%)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'7722'!$D$2:$D$501</c:f>
              <c:numCache>
                <c:formatCode>General</c:formatCode>
                <c:ptCount val="500"/>
                <c:pt idx="0">
                  <c:v>10506</c:v>
                </c:pt>
                <c:pt idx="1">
                  <c:v>8996</c:v>
                </c:pt>
                <c:pt idx="2">
                  <c:v>8353</c:v>
                </c:pt>
                <c:pt idx="3">
                  <c:v>8458</c:v>
                </c:pt>
                <c:pt idx="4">
                  <c:v>8308</c:v>
                </c:pt>
                <c:pt idx="5">
                  <c:v>8605</c:v>
                </c:pt>
                <c:pt idx="6">
                  <c:v>8424</c:v>
                </c:pt>
                <c:pt idx="7">
                  <c:v>8419</c:v>
                </c:pt>
                <c:pt idx="8">
                  <c:v>8476</c:v>
                </c:pt>
                <c:pt idx="9">
                  <c:v>8461</c:v>
                </c:pt>
                <c:pt idx="10">
                  <c:v>8253</c:v>
                </c:pt>
                <c:pt idx="11">
                  <c:v>8354</c:v>
                </c:pt>
                <c:pt idx="12">
                  <c:v>8457</c:v>
                </c:pt>
                <c:pt idx="13">
                  <c:v>8431</c:v>
                </c:pt>
                <c:pt idx="14">
                  <c:v>8553</c:v>
                </c:pt>
                <c:pt idx="15">
                  <c:v>8368</c:v>
                </c:pt>
                <c:pt idx="16">
                  <c:v>8413</c:v>
                </c:pt>
                <c:pt idx="17">
                  <c:v>8356</c:v>
                </c:pt>
                <c:pt idx="18">
                  <c:v>8687</c:v>
                </c:pt>
                <c:pt idx="19">
                  <c:v>8302</c:v>
                </c:pt>
                <c:pt idx="20">
                  <c:v>8453</c:v>
                </c:pt>
                <c:pt idx="21">
                  <c:v>8494</c:v>
                </c:pt>
                <c:pt idx="22">
                  <c:v>8493</c:v>
                </c:pt>
                <c:pt idx="23">
                  <c:v>8265</c:v>
                </c:pt>
                <c:pt idx="24">
                  <c:v>8371</c:v>
                </c:pt>
                <c:pt idx="25">
                  <c:v>8435</c:v>
                </c:pt>
                <c:pt idx="26">
                  <c:v>8522</c:v>
                </c:pt>
                <c:pt idx="27">
                  <c:v>8445</c:v>
                </c:pt>
                <c:pt idx="28">
                  <c:v>8469</c:v>
                </c:pt>
                <c:pt idx="29">
                  <c:v>8393</c:v>
                </c:pt>
                <c:pt idx="30">
                  <c:v>8467</c:v>
                </c:pt>
                <c:pt idx="31">
                  <c:v>8428</c:v>
                </c:pt>
                <c:pt idx="32">
                  <c:v>8289</c:v>
                </c:pt>
                <c:pt idx="33">
                  <c:v>8600</c:v>
                </c:pt>
                <c:pt idx="34">
                  <c:v>8472</c:v>
                </c:pt>
                <c:pt idx="35">
                  <c:v>8372</c:v>
                </c:pt>
                <c:pt idx="36">
                  <c:v>8529</c:v>
                </c:pt>
                <c:pt idx="37">
                  <c:v>8155</c:v>
                </c:pt>
                <c:pt idx="38">
                  <c:v>8293</c:v>
                </c:pt>
                <c:pt idx="39">
                  <c:v>8255</c:v>
                </c:pt>
                <c:pt idx="40">
                  <c:v>8428</c:v>
                </c:pt>
                <c:pt idx="41">
                  <c:v>8366</c:v>
                </c:pt>
                <c:pt idx="42">
                  <c:v>8387</c:v>
                </c:pt>
                <c:pt idx="43">
                  <c:v>8363</c:v>
                </c:pt>
                <c:pt idx="44">
                  <c:v>8614</c:v>
                </c:pt>
                <c:pt idx="45">
                  <c:v>8349</c:v>
                </c:pt>
                <c:pt idx="46">
                  <c:v>8551</c:v>
                </c:pt>
                <c:pt idx="47">
                  <c:v>8479</c:v>
                </c:pt>
                <c:pt idx="48">
                  <c:v>8510</c:v>
                </c:pt>
                <c:pt idx="49">
                  <c:v>8335</c:v>
                </c:pt>
                <c:pt idx="50">
                  <c:v>8295</c:v>
                </c:pt>
                <c:pt idx="51">
                  <c:v>8490</c:v>
                </c:pt>
                <c:pt idx="52">
                  <c:v>8423</c:v>
                </c:pt>
                <c:pt idx="53">
                  <c:v>8499</c:v>
                </c:pt>
                <c:pt idx="54">
                  <c:v>8216</c:v>
                </c:pt>
                <c:pt idx="55">
                  <c:v>8258</c:v>
                </c:pt>
                <c:pt idx="56">
                  <c:v>8502</c:v>
                </c:pt>
                <c:pt idx="57">
                  <c:v>8332</c:v>
                </c:pt>
                <c:pt idx="58">
                  <c:v>8347</c:v>
                </c:pt>
                <c:pt idx="59">
                  <c:v>8349</c:v>
                </c:pt>
                <c:pt idx="60">
                  <c:v>8253</c:v>
                </c:pt>
                <c:pt idx="61">
                  <c:v>8295</c:v>
                </c:pt>
                <c:pt idx="62">
                  <c:v>8380</c:v>
                </c:pt>
                <c:pt idx="63">
                  <c:v>8433</c:v>
                </c:pt>
                <c:pt idx="64">
                  <c:v>8402</c:v>
                </c:pt>
                <c:pt idx="65">
                  <c:v>8341</c:v>
                </c:pt>
                <c:pt idx="66">
                  <c:v>8338</c:v>
                </c:pt>
                <c:pt idx="67">
                  <c:v>8217</c:v>
                </c:pt>
                <c:pt idx="68">
                  <c:v>8390</c:v>
                </c:pt>
                <c:pt idx="69">
                  <c:v>8274</c:v>
                </c:pt>
                <c:pt idx="70">
                  <c:v>8408</c:v>
                </c:pt>
                <c:pt idx="71">
                  <c:v>8401</c:v>
                </c:pt>
                <c:pt idx="72">
                  <c:v>8122</c:v>
                </c:pt>
                <c:pt idx="73">
                  <c:v>8209</c:v>
                </c:pt>
                <c:pt idx="74">
                  <c:v>8359</c:v>
                </c:pt>
                <c:pt idx="75">
                  <c:v>8375</c:v>
                </c:pt>
                <c:pt idx="76">
                  <c:v>8432</c:v>
                </c:pt>
                <c:pt idx="77">
                  <c:v>8228</c:v>
                </c:pt>
                <c:pt idx="78">
                  <c:v>8538</c:v>
                </c:pt>
                <c:pt idx="79">
                  <c:v>8334</c:v>
                </c:pt>
                <c:pt idx="80">
                  <c:v>8566</c:v>
                </c:pt>
                <c:pt idx="81">
                  <c:v>8331</c:v>
                </c:pt>
                <c:pt idx="82">
                  <c:v>8296</c:v>
                </c:pt>
                <c:pt idx="83">
                  <c:v>8225</c:v>
                </c:pt>
                <c:pt idx="84">
                  <c:v>8224</c:v>
                </c:pt>
                <c:pt idx="85">
                  <c:v>8269</c:v>
                </c:pt>
                <c:pt idx="86">
                  <c:v>8175</c:v>
                </c:pt>
                <c:pt idx="87">
                  <c:v>8345</c:v>
                </c:pt>
                <c:pt idx="88">
                  <c:v>8356</c:v>
                </c:pt>
                <c:pt idx="89">
                  <c:v>8455</c:v>
                </c:pt>
                <c:pt idx="90">
                  <c:v>8437</c:v>
                </c:pt>
                <c:pt idx="91">
                  <c:v>8204</c:v>
                </c:pt>
                <c:pt idx="92">
                  <c:v>8302</c:v>
                </c:pt>
                <c:pt idx="93">
                  <c:v>8280</c:v>
                </c:pt>
                <c:pt idx="94">
                  <c:v>8153</c:v>
                </c:pt>
                <c:pt idx="95">
                  <c:v>8130</c:v>
                </c:pt>
                <c:pt idx="96">
                  <c:v>8274</c:v>
                </c:pt>
                <c:pt idx="97">
                  <c:v>8260</c:v>
                </c:pt>
                <c:pt idx="98">
                  <c:v>8426</c:v>
                </c:pt>
                <c:pt idx="99">
                  <c:v>8543</c:v>
                </c:pt>
                <c:pt idx="100">
                  <c:v>8357</c:v>
                </c:pt>
                <c:pt idx="101">
                  <c:v>8349</c:v>
                </c:pt>
                <c:pt idx="102">
                  <c:v>8380</c:v>
                </c:pt>
                <c:pt idx="103">
                  <c:v>8694</c:v>
                </c:pt>
                <c:pt idx="104">
                  <c:v>8487</c:v>
                </c:pt>
                <c:pt idx="105">
                  <c:v>8253</c:v>
                </c:pt>
                <c:pt idx="106">
                  <c:v>8377</c:v>
                </c:pt>
                <c:pt idx="107">
                  <c:v>8442</c:v>
                </c:pt>
                <c:pt idx="108">
                  <c:v>8449</c:v>
                </c:pt>
                <c:pt idx="109">
                  <c:v>8486</c:v>
                </c:pt>
                <c:pt idx="110">
                  <c:v>8432</c:v>
                </c:pt>
                <c:pt idx="111">
                  <c:v>8374</c:v>
                </c:pt>
                <c:pt idx="112">
                  <c:v>8333</c:v>
                </c:pt>
                <c:pt idx="113">
                  <c:v>8477</c:v>
                </c:pt>
                <c:pt idx="114">
                  <c:v>8413</c:v>
                </c:pt>
                <c:pt idx="115">
                  <c:v>8315</c:v>
                </c:pt>
                <c:pt idx="116">
                  <c:v>8247</c:v>
                </c:pt>
                <c:pt idx="117">
                  <c:v>8494</c:v>
                </c:pt>
                <c:pt idx="118">
                  <c:v>8214</c:v>
                </c:pt>
                <c:pt idx="119">
                  <c:v>8517</c:v>
                </c:pt>
                <c:pt idx="120">
                  <c:v>8333</c:v>
                </c:pt>
                <c:pt idx="121">
                  <c:v>8370</c:v>
                </c:pt>
                <c:pt idx="122">
                  <c:v>8414</c:v>
                </c:pt>
                <c:pt idx="123">
                  <c:v>8430</c:v>
                </c:pt>
                <c:pt idx="124">
                  <c:v>8408</c:v>
                </c:pt>
                <c:pt idx="125">
                  <c:v>8464</c:v>
                </c:pt>
                <c:pt idx="126">
                  <c:v>8364</c:v>
                </c:pt>
                <c:pt idx="127">
                  <c:v>8350</c:v>
                </c:pt>
                <c:pt idx="128">
                  <c:v>8395</c:v>
                </c:pt>
                <c:pt idx="129">
                  <c:v>8528</c:v>
                </c:pt>
                <c:pt idx="130">
                  <c:v>8469</c:v>
                </c:pt>
                <c:pt idx="131">
                  <c:v>8371</c:v>
                </c:pt>
                <c:pt idx="132">
                  <c:v>8553</c:v>
                </c:pt>
                <c:pt idx="133">
                  <c:v>8487</c:v>
                </c:pt>
                <c:pt idx="134">
                  <c:v>8401</c:v>
                </c:pt>
                <c:pt idx="135">
                  <c:v>8373</c:v>
                </c:pt>
                <c:pt idx="136">
                  <c:v>8489</c:v>
                </c:pt>
                <c:pt idx="137">
                  <c:v>8366</c:v>
                </c:pt>
                <c:pt idx="138">
                  <c:v>8341</c:v>
                </c:pt>
                <c:pt idx="139">
                  <c:v>8348</c:v>
                </c:pt>
                <c:pt idx="140">
                  <c:v>8394</c:v>
                </c:pt>
                <c:pt idx="141">
                  <c:v>8468</c:v>
                </c:pt>
                <c:pt idx="142">
                  <c:v>8427</c:v>
                </c:pt>
                <c:pt idx="143">
                  <c:v>8449</c:v>
                </c:pt>
                <c:pt idx="144">
                  <c:v>8237</c:v>
                </c:pt>
                <c:pt idx="145">
                  <c:v>8382</c:v>
                </c:pt>
                <c:pt idx="146">
                  <c:v>8477</c:v>
                </c:pt>
                <c:pt idx="147">
                  <c:v>8367</c:v>
                </c:pt>
                <c:pt idx="148">
                  <c:v>8394</c:v>
                </c:pt>
                <c:pt idx="149">
                  <c:v>8428</c:v>
                </c:pt>
                <c:pt idx="150">
                  <c:v>8534</c:v>
                </c:pt>
                <c:pt idx="151">
                  <c:v>8437</c:v>
                </c:pt>
                <c:pt idx="152">
                  <c:v>8302</c:v>
                </c:pt>
                <c:pt idx="153">
                  <c:v>8352</c:v>
                </c:pt>
                <c:pt idx="154">
                  <c:v>8424</c:v>
                </c:pt>
                <c:pt idx="155">
                  <c:v>8187</c:v>
                </c:pt>
                <c:pt idx="156">
                  <c:v>8382</c:v>
                </c:pt>
                <c:pt idx="157">
                  <c:v>8359</c:v>
                </c:pt>
                <c:pt idx="158">
                  <c:v>8582</c:v>
                </c:pt>
                <c:pt idx="159">
                  <c:v>8552</c:v>
                </c:pt>
                <c:pt idx="160">
                  <c:v>8488</c:v>
                </c:pt>
                <c:pt idx="161">
                  <c:v>8470</c:v>
                </c:pt>
                <c:pt idx="162">
                  <c:v>8428</c:v>
                </c:pt>
                <c:pt idx="163">
                  <c:v>8535</c:v>
                </c:pt>
                <c:pt idx="164">
                  <c:v>8408</c:v>
                </c:pt>
                <c:pt idx="165">
                  <c:v>8426</c:v>
                </c:pt>
                <c:pt idx="166">
                  <c:v>8305</c:v>
                </c:pt>
                <c:pt idx="167">
                  <c:v>8478</c:v>
                </c:pt>
                <c:pt idx="168">
                  <c:v>8228</c:v>
                </c:pt>
                <c:pt idx="169">
                  <c:v>8314</c:v>
                </c:pt>
                <c:pt idx="170">
                  <c:v>8554</c:v>
                </c:pt>
                <c:pt idx="171">
                  <c:v>8310</c:v>
                </c:pt>
                <c:pt idx="172">
                  <c:v>8365</c:v>
                </c:pt>
                <c:pt idx="173">
                  <c:v>8375</c:v>
                </c:pt>
                <c:pt idx="174">
                  <c:v>8455</c:v>
                </c:pt>
                <c:pt idx="175">
                  <c:v>8308</c:v>
                </c:pt>
                <c:pt idx="176">
                  <c:v>8382</c:v>
                </c:pt>
                <c:pt idx="177">
                  <c:v>8265</c:v>
                </c:pt>
                <c:pt idx="178">
                  <c:v>8297</c:v>
                </c:pt>
                <c:pt idx="179">
                  <c:v>8280</c:v>
                </c:pt>
                <c:pt idx="180">
                  <c:v>8422</c:v>
                </c:pt>
                <c:pt idx="181">
                  <c:v>8395</c:v>
                </c:pt>
                <c:pt idx="182">
                  <c:v>8203</c:v>
                </c:pt>
                <c:pt idx="183">
                  <c:v>8443</c:v>
                </c:pt>
                <c:pt idx="184">
                  <c:v>8349</c:v>
                </c:pt>
                <c:pt idx="185">
                  <c:v>8263</c:v>
                </c:pt>
                <c:pt idx="186">
                  <c:v>8477</c:v>
                </c:pt>
                <c:pt idx="187">
                  <c:v>8411</c:v>
                </c:pt>
                <c:pt idx="188">
                  <c:v>8499</c:v>
                </c:pt>
                <c:pt idx="189">
                  <c:v>8417</c:v>
                </c:pt>
                <c:pt idx="190">
                  <c:v>8484</c:v>
                </c:pt>
                <c:pt idx="191">
                  <c:v>8178</c:v>
                </c:pt>
                <c:pt idx="192">
                  <c:v>8330</c:v>
                </c:pt>
                <c:pt idx="193">
                  <c:v>8318</c:v>
                </c:pt>
                <c:pt idx="194">
                  <c:v>8371</c:v>
                </c:pt>
                <c:pt idx="195">
                  <c:v>8384</c:v>
                </c:pt>
                <c:pt idx="196">
                  <c:v>8569</c:v>
                </c:pt>
                <c:pt idx="197">
                  <c:v>8411</c:v>
                </c:pt>
                <c:pt idx="198">
                  <c:v>8290</c:v>
                </c:pt>
                <c:pt idx="199">
                  <c:v>8317</c:v>
                </c:pt>
                <c:pt idx="200">
                  <c:v>8322</c:v>
                </c:pt>
                <c:pt idx="201">
                  <c:v>8462</c:v>
                </c:pt>
                <c:pt idx="202">
                  <c:v>8415</c:v>
                </c:pt>
                <c:pt idx="203">
                  <c:v>8429</c:v>
                </c:pt>
                <c:pt idx="204">
                  <c:v>8486</c:v>
                </c:pt>
                <c:pt idx="205">
                  <c:v>8425</c:v>
                </c:pt>
                <c:pt idx="206">
                  <c:v>8354</c:v>
                </c:pt>
                <c:pt idx="207">
                  <c:v>8507</c:v>
                </c:pt>
                <c:pt idx="208">
                  <c:v>8478</c:v>
                </c:pt>
                <c:pt idx="209">
                  <c:v>8370</c:v>
                </c:pt>
                <c:pt idx="210">
                  <c:v>8310</c:v>
                </c:pt>
                <c:pt idx="211">
                  <c:v>8355</c:v>
                </c:pt>
                <c:pt idx="212">
                  <c:v>8419</c:v>
                </c:pt>
                <c:pt idx="213">
                  <c:v>8504</c:v>
                </c:pt>
                <c:pt idx="214">
                  <c:v>8392</c:v>
                </c:pt>
                <c:pt idx="215">
                  <c:v>8385</c:v>
                </c:pt>
                <c:pt idx="216">
                  <c:v>8200</c:v>
                </c:pt>
                <c:pt idx="217">
                  <c:v>8314</c:v>
                </c:pt>
                <c:pt idx="218">
                  <c:v>8351</c:v>
                </c:pt>
                <c:pt idx="219">
                  <c:v>8547</c:v>
                </c:pt>
                <c:pt idx="220">
                  <c:v>8420</c:v>
                </c:pt>
                <c:pt idx="221">
                  <c:v>8269</c:v>
                </c:pt>
                <c:pt idx="222">
                  <c:v>8504</c:v>
                </c:pt>
                <c:pt idx="223">
                  <c:v>8381</c:v>
                </c:pt>
                <c:pt idx="224">
                  <c:v>8420</c:v>
                </c:pt>
                <c:pt idx="225">
                  <c:v>8416</c:v>
                </c:pt>
                <c:pt idx="226">
                  <c:v>8431</c:v>
                </c:pt>
                <c:pt idx="227">
                  <c:v>8503</c:v>
                </c:pt>
                <c:pt idx="228">
                  <c:v>8362</c:v>
                </c:pt>
                <c:pt idx="229">
                  <c:v>8404</c:v>
                </c:pt>
                <c:pt idx="230">
                  <c:v>8549</c:v>
                </c:pt>
                <c:pt idx="231">
                  <c:v>8509</c:v>
                </c:pt>
                <c:pt idx="232">
                  <c:v>8403</c:v>
                </c:pt>
                <c:pt idx="233">
                  <c:v>8479</c:v>
                </c:pt>
                <c:pt idx="234">
                  <c:v>8360</c:v>
                </c:pt>
                <c:pt idx="235">
                  <c:v>8207</c:v>
                </c:pt>
                <c:pt idx="236">
                  <c:v>8296</c:v>
                </c:pt>
                <c:pt idx="237">
                  <c:v>8243</c:v>
                </c:pt>
                <c:pt idx="238">
                  <c:v>8257</c:v>
                </c:pt>
                <c:pt idx="239">
                  <c:v>8249</c:v>
                </c:pt>
                <c:pt idx="240">
                  <c:v>8255</c:v>
                </c:pt>
                <c:pt idx="241">
                  <c:v>8361</c:v>
                </c:pt>
                <c:pt idx="242">
                  <c:v>8287</c:v>
                </c:pt>
                <c:pt idx="243">
                  <c:v>8592</c:v>
                </c:pt>
                <c:pt idx="244">
                  <c:v>8484</c:v>
                </c:pt>
                <c:pt idx="245">
                  <c:v>8405</c:v>
                </c:pt>
                <c:pt idx="246">
                  <c:v>8533</c:v>
                </c:pt>
                <c:pt idx="247">
                  <c:v>8476</c:v>
                </c:pt>
                <c:pt idx="248">
                  <c:v>8424</c:v>
                </c:pt>
                <c:pt idx="249">
                  <c:v>8313</c:v>
                </c:pt>
                <c:pt idx="250">
                  <c:v>8349</c:v>
                </c:pt>
                <c:pt idx="251">
                  <c:v>8250</c:v>
                </c:pt>
                <c:pt idx="252">
                  <c:v>8382</c:v>
                </c:pt>
                <c:pt idx="253">
                  <c:v>8319</c:v>
                </c:pt>
                <c:pt idx="254">
                  <c:v>8447</c:v>
                </c:pt>
                <c:pt idx="255">
                  <c:v>8367</c:v>
                </c:pt>
                <c:pt idx="256">
                  <c:v>8298</c:v>
                </c:pt>
                <c:pt idx="257">
                  <c:v>8333</c:v>
                </c:pt>
                <c:pt idx="258">
                  <c:v>8279</c:v>
                </c:pt>
                <c:pt idx="259">
                  <c:v>8261</c:v>
                </c:pt>
                <c:pt idx="260">
                  <c:v>8333</c:v>
                </c:pt>
                <c:pt idx="261">
                  <c:v>8382</c:v>
                </c:pt>
                <c:pt idx="262">
                  <c:v>8329</c:v>
                </c:pt>
                <c:pt idx="263">
                  <c:v>8492</c:v>
                </c:pt>
                <c:pt idx="264">
                  <c:v>8342</c:v>
                </c:pt>
                <c:pt idx="265">
                  <c:v>8423</c:v>
                </c:pt>
                <c:pt idx="266">
                  <c:v>8527</c:v>
                </c:pt>
                <c:pt idx="267">
                  <c:v>8284</c:v>
                </c:pt>
                <c:pt idx="268">
                  <c:v>8373</c:v>
                </c:pt>
                <c:pt idx="269">
                  <c:v>8287</c:v>
                </c:pt>
                <c:pt idx="270">
                  <c:v>8446</c:v>
                </c:pt>
                <c:pt idx="271">
                  <c:v>8322</c:v>
                </c:pt>
                <c:pt idx="272">
                  <c:v>8410</c:v>
                </c:pt>
                <c:pt idx="273">
                  <c:v>8395</c:v>
                </c:pt>
                <c:pt idx="274">
                  <c:v>8360</c:v>
                </c:pt>
                <c:pt idx="275">
                  <c:v>8431</c:v>
                </c:pt>
                <c:pt idx="276">
                  <c:v>8273</c:v>
                </c:pt>
                <c:pt idx="277">
                  <c:v>8371</c:v>
                </c:pt>
                <c:pt idx="278">
                  <c:v>8424</c:v>
                </c:pt>
                <c:pt idx="279">
                  <c:v>8506</c:v>
                </c:pt>
                <c:pt idx="280">
                  <c:v>8372</c:v>
                </c:pt>
                <c:pt idx="281">
                  <c:v>8180</c:v>
                </c:pt>
                <c:pt idx="282">
                  <c:v>8477</c:v>
                </c:pt>
                <c:pt idx="283">
                  <c:v>8299</c:v>
                </c:pt>
                <c:pt idx="284">
                  <c:v>8451</c:v>
                </c:pt>
                <c:pt idx="285">
                  <c:v>8466</c:v>
                </c:pt>
                <c:pt idx="286">
                  <c:v>8447</c:v>
                </c:pt>
                <c:pt idx="287">
                  <c:v>8475</c:v>
                </c:pt>
                <c:pt idx="288">
                  <c:v>8466</c:v>
                </c:pt>
                <c:pt idx="289">
                  <c:v>8525</c:v>
                </c:pt>
                <c:pt idx="290">
                  <c:v>8365</c:v>
                </c:pt>
                <c:pt idx="291">
                  <c:v>8283</c:v>
                </c:pt>
                <c:pt idx="292">
                  <c:v>8270</c:v>
                </c:pt>
                <c:pt idx="293">
                  <c:v>8359</c:v>
                </c:pt>
                <c:pt idx="294">
                  <c:v>8322</c:v>
                </c:pt>
                <c:pt idx="295">
                  <c:v>8228</c:v>
                </c:pt>
                <c:pt idx="296">
                  <c:v>8316</c:v>
                </c:pt>
                <c:pt idx="297">
                  <c:v>8210</c:v>
                </c:pt>
                <c:pt idx="298">
                  <c:v>8217</c:v>
                </c:pt>
                <c:pt idx="299">
                  <c:v>8376</c:v>
                </c:pt>
                <c:pt idx="300">
                  <c:v>8402</c:v>
                </c:pt>
                <c:pt idx="301">
                  <c:v>8488</c:v>
                </c:pt>
                <c:pt idx="302">
                  <c:v>8255</c:v>
                </c:pt>
                <c:pt idx="303">
                  <c:v>8414</c:v>
                </c:pt>
                <c:pt idx="304">
                  <c:v>8108</c:v>
                </c:pt>
                <c:pt idx="305">
                  <c:v>8574</c:v>
                </c:pt>
                <c:pt idx="306">
                  <c:v>8338</c:v>
                </c:pt>
                <c:pt idx="307">
                  <c:v>8386</c:v>
                </c:pt>
                <c:pt idx="308">
                  <c:v>8422</c:v>
                </c:pt>
                <c:pt idx="309">
                  <c:v>8447</c:v>
                </c:pt>
                <c:pt idx="310">
                  <c:v>8570</c:v>
                </c:pt>
                <c:pt idx="311">
                  <c:v>8449</c:v>
                </c:pt>
                <c:pt idx="312">
                  <c:v>8545</c:v>
                </c:pt>
                <c:pt idx="313">
                  <c:v>8522</c:v>
                </c:pt>
                <c:pt idx="314">
                  <c:v>8527</c:v>
                </c:pt>
                <c:pt idx="315">
                  <c:v>8485</c:v>
                </c:pt>
                <c:pt idx="316">
                  <c:v>8420</c:v>
                </c:pt>
                <c:pt idx="317">
                  <c:v>8442</c:v>
                </c:pt>
                <c:pt idx="318">
                  <c:v>8169</c:v>
                </c:pt>
                <c:pt idx="319">
                  <c:v>8508</c:v>
                </c:pt>
                <c:pt idx="320">
                  <c:v>8380</c:v>
                </c:pt>
                <c:pt idx="321">
                  <c:v>8417</c:v>
                </c:pt>
                <c:pt idx="322">
                  <c:v>8264</c:v>
                </c:pt>
                <c:pt idx="323">
                  <c:v>8271</c:v>
                </c:pt>
                <c:pt idx="324">
                  <c:v>8293</c:v>
                </c:pt>
                <c:pt idx="325">
                  <c:v>8434</c:v>
                </c:pt>
                <c:pt idx="326">
                  <c:v>8441</c:v>
                </c:pt>
                <c:pt idx="327">
                  <c:v>8386</c:v>
                </c:pt>
                <c:pt idx="328">
                  <c:v>8388</c:v>
                </c:pt>
                <c:pt idx="329">
                  <c:v>8316</c:v>
                </c:pt>
                <c:pt idx="330">
                  <c:v>8395</c:v>
                </c:pt>
                <c:pt idx="331">
                  <c:v>8508</c:v>
                </c:pt>
                <c:pt idx="332">
                  <c:v>8409</c:v>
                </c:pt>
                <c:pt idx="333">
                  <c:v>8340</c:v>
                </c:pt>
                <c:pt idx="334">
                  <c:v>8489</c:v>
                </c:pt>
                <c:pt idx="335">
                  <c:v>8337</c:v>
                </c:pt>
                <c:pt idx="336">
                  <c:v>8363</c:v>
                </c:pt>
                <c:pt idx="337">
                  <c:v>8543</c:v>
                </c:pt>
                <c:pt idx="338">
                  <c:v>8466</c:v>
                </c:pt>
                <c:pt idx="339">
                  <c:v>8496</c:v>
                </c:pt>
                <c:pt idx="340">
                  <c:v>8368</c:v>
                </c:pt>
                <c:pt idx="341">
                  <c:v>8439</c:v>
                </c:pt>
                <c:pt idx="342">
                  <c:v>8518</c:v>
                </c:pt>
                <c:pt idx="343">
                  <c:v>8580</c:v>
                </c:pt>
                <c:pt idx="344">
                  <c:v>8194</c:v>
                </c:pt>
                <c:pt idx="345">
                  <c:v>8602</c:v>
                </c:pt>
                <c:pt idx="346">
                  <c:v>8456</c:v>
                </c:pt>
                <c:pt idx="347">
                  <c:v>8279</c:v>
                </c:pt>
                <c:pt idx="348">
                  <c:v>8404</c:v>
                </c:pt>
                <c:pt idx="349">
                  <c:v>8456</c:v>
                </c:pt>
                <c:pt idx="350">
                  <c:v>8373</c:v>
                </c:pt>
                <c:pt idx="351">
                  <c:v>8439</c:v>
                </c:pt>
                <c:pt idx="352">
                  <c:v>8555</c:v>
                </c:pt>
                <c:pt idx="353">
                  <c:v>8396</c:v>
                </c:pt>
                <c:pt idx="354">
                  <c:v>8358</c:v>
                </c:pt>
                <c:pt idx="355">
                  <c:v>8357</c:v>
                </c:pt>
                <c:pt idx="356">
                  <c:v>8388</c:v>
                </c:pt>
                <c:pt idx="357">
                  <c:v>8535</c:v>
                </c:pt>
                <c:pt idx="358">
                  <c:v>8467</c:v>
                </c:pt>
                <c:pt idx="359">
                  <c:v>8303</c:v>
                </c:pt>
                <c:pt idx="360">
                  <c:v>8558</c:v>
                </c:pt>
                <c:pt idx="361">
                  <c:v>8432</c:v>
                </c:pt>
                <c:pt idx="362">
                  <c:v>8245</c:v>
                </c:pt>
                <c:pt idx="363">
                  <c:v>8270</c:v>
                </c:pt>
                <c:pt idx="364">
                  <c:v>8482</c:v>
                </c:pt>
                <c:pt idx="365">
                  <c:v>8278</c:v>
                </c:pt>
                <c:pt idx="366">
                  <c:v>8366</c:v>
                </c:pt>
                <c:pt idx="367">
                  <c:v>8383</c:v>
                </c:pt>
                <c:pt idx="368">
                  <c:v>8385</c:v>
                </c:pt>
                <c:pt idx="369">
                  <c:v>8447</c:v>
                </c:pt>
                <c:pt idx="370">
                  <c:v>8375</c:v>
                </c:pt>
                <c:pt idx="371">
                  <c:v>8487</c:v>
                </c:pt>
                <c:pt idx="372">
                  <c:v>8502</c:v>
                </c:pt>
                <c:pt idx="373">
                  <c:v>8639</c:v>
                </c:pt>
                <c:pt idx="374">
                  <c:v>8525</c:v>
                </c:pt>
                <c:pt idx="375">
                  <c:v>8294</c:v>
                </c:pt>
                <c:pt idx="376">
                  <c:v>8503</c:v>
                </c:pt>
                <c:pt idx="377">
                  <c:v>8505</c:v>
                </c:pt>
                <c:pt idx="378">
                  <c:v>8426</c:v>
                </c:pt>
                <c:pt idx="379">
                  <c:v>8533</c:v>
                </c:pt>
                <c:pt idx="380">
                  <c:v>8426</c:v>
                </c:pt>
                <c:pt idx="381">
                  <c:v>8453</c:v>
                </c:pt>
                <c:pt idx="382">
                  <c:v>8240</c:v>
                </c:pt>
                <c:pt idx="383">
                  <c:v>8294</c:v>
                </c:pt>
                <c:pt idx="384">
                  <c:v>8523</c:v>
                </c:pt>
                <c:pt idx="385">
                  <c:v>8645</c:v>
                </c:pt>
                <c:pt idx="386">
                  <c:v>8524</c:v>
                </c:pt>
                <c:pt idx="387">
                  <c:v>8324</c:v>
                </c:pt>
                <c:pt idx="388">
                  <c:v>8494</c:v>
                </c:pt>
                <c:pt idx="389">
                  <c:v>8330</c:v>
                </c:pt>
                <c:pt idx="390">
                  <c:v>8458</c:v>
                </c:pt>
                <c:pt idx="391">
                  <c:v>8456</c:v>
                </c:pt>
                <c:pt idx="392">
                  <c:v>8420</c:v>
                </c:pt>
                <c:pt idx="393">
                  <c:v>8356</c:v>
                </c:pt>
                <c:pt idx="394">
                  <c:v>8320</c:v>
                </c:pt>
                <c:pt idx="395">
                  <c:v>8414</c:v>
                </c:pt>
                <c:pt idx="396">
                  <c:v>8247</c:v>
                </c:pt>
                <c:pt idx="397">
                  <c:v>8262</c:v>
                </c:pt>
                <c:pt idx="398">
                  <c:v>8621</c:v>
                </c:pt>
                <c:pt idx="399">
                  <c:v>8334</c:v>
                </c:pt>
                <c:pt idx="400">
                  <c:v>8306</c:v>
                </c:pt>
                <c:pt idx="401">
                  <c:v>8315</c:v>
                </c:pt>
                <c:pt idx="402">
                  <c:v>8256</c:v>
                </c:pt>
                <c:pt idx="403">
                  <c:v>8354</c:v>
                </c:pt>
                <c:pt idx="404">
                  <c:v>8353</c:v>
                </c:pt>
                <c:pt idx="405">
                  <c:v>8399</c:v>
                </c:pt>
                <c:pt idx="406">
                  <c:v>8185</c:v>
                </c:pt>
                <c:pt idx="407">
                  <c:v>8537</c:v>
                </c:pt>
                <c:pt idx="408">
                  <c:v>8331</c:v>
                </c:pt>
                <c:pt idx="409">
                  <c:v>8305</c:v>
                </c:pt>
                <c:pt idx="410">
                  <c:v>8439</c:v>
                </c:pt>
                <c:pt idx="411">
                  <c:v>8384</c:v>
                </c:pt>
                <c:pt idx="412">
                  <c:v>8222</c:v>
                </c:pt>
                <c:pt idx="413">
                  <c:v>8440</c:v>
                </c:pt>
                <c:pt idx="414">
                  <c:v>8417</c:v>
                </c:pt>
                <c:pt idx="415">
                  <c:v>8419</c:v>
                </c:pt>
                <c:pt idx="416">
                  <c:v>8457</c:v>
                </c:pt>
                <c:pt idx="417">
                  <c:v>8349</c:v>
                </c:pt>
                <c:pt idx="418">
                  <c:v>8496</c:v>
                </c:pt>
                <c:pt idx="419">
                  <c:v>8340</c:v>
                </c:pt>
                <c:pt idx="420">
                  <c:v>8252</c:v>
                </c:pt>
                <c:pt idx="421">
                  <c:v>8249</c:v>
                </c:pt>
                <c:pt idx="422">
                  <c:v>8393</c:v>
                </c:pt>
                <c:pt idx="423">
                  <c:v>8317</c:v>
                </c:pt>
                <c:pt idx="424">
                  <c:v>8319</c:v>
                </c:pt>
                <c:pt idx="425">
                  <c:v>8525</c:v>
                </c:pt>
                <c:pt idx="426">
                  <c:v>8286</c:v>
                </c:pt>
                <c:pt idx="427">
                  <c:v>8364</c:v>
                </c:pt>
                <c:pt idx="428">
                  <c:v>8213</c:v>
                </c:pt>
                <c:pt idx="429">
                  <c:v>8405</c:v>
                </c:pt>
                <c:pt idx="430">
                  <c:v>8451</c:v>
                </c:pt>
                <c:pt idx="431">
                  <c:v>8334</c:v>
                </c:pt>
                <c:pt idx="432">
                  <c:v>8416</c:v>
                </c:pt>
                <c:pt idx="433">
                  <c:v>8407</c:v>
                </c:pt>
                <c:pt idx="434">
                  <c:v>8442</c:v>
                </c:pt>
                <c:pt idx="435">
                  <c:v>8569</c:v>
                </c:pt>
                <c:pt idx="436">
                  <c:v>8383</c:v>
                </c:pt>
                <c:pt idx="437">
                  <c:v>8275</c:v>
                </c:pt>
                <c:pt idx="438">
                  <c:v>8481</c:v>
                </c:pt>
                <c:pt idx="439">
                  <c:v>8412</c:v>
                </c:pt>
                <c:pt idx="440">
                  <c:v>8393</c:v>
                </c:pt>
                <c:pt idx="441">
                  <c:v>8397</c:v>
                </c:pt>
                <c:pt idx="442">
                  <c:v>8355</c:v>
                </c:pt>
                <c:pt idx="443">
                  <c:v>8399</c:v>
                </c:pt>
                <c:pt idx="444">
                  <c:v>8308</c:v>
                </c:pt>
                <c:pt idx="445">
                  <c:v>8354</c:v>
                </c:pt>
                <c:pt idx="446">
                  <c:v>8403</c:v>
                </c:pt>
                <c:pt idx="447">
                  <c:v>8288</c:v>
                </c:pt>
                <c:pt idx="448">
                  <c:v>8351</c:v>
                </c:pt>
                <c:pt idx="449">
                  <c:v>8389</c:v>
                </c:pt>
                <c:pt idx="450">
                  <c:v>8429</c:v>
                </c:pt>
                <c:pt idx="451">
                  <c:v>8480</c:v>
                </c:pt>
                <c:pt idx="452">
                  <c:v>8366</c:v>
                </c:pt>
                <c:pt idx="453">
                  <c:v>8411</c:v>
                </c:pt>
                <c:pt idx="454">
                  <c:v>8284</c:v>
                </c:pt>
                <c:pt idx="455">
                  <c:v>8392</c:v>
                </c:pt>
                <c:pt idx="456">
                  <c:v>8206</c:v>
                </c:pt>
                <c:pt idx="457">
                  <c:v>8189</c:v>
                </c:pt>
                <c:pt idx="458">
                  <c:v>8405</c:v>
                </c:pt>
                <c:pt idx="459">
                  <c:v>8504</c:v>
                </c:pt>
                <c:pt idx="460">
                  <c:v>8445</c:v>
                </c:pt>
                <c:pt idx="461">
                  <c:v>8376</c:v>
                </c:pt>
                <c:pt idx="462">
                  <c:v>8389</c:v>
                </c:pt>
                <c:pt idx="463">
                  <c:v>8435</c:v>
                </c:pt>
                <c:pt idx="464">
                  <c:v>8271</c:v>
                </c:pt>
                <c:pt idx="465">
                  <c:v>8324</c:v>
                </c:pt>
                <c:pt idx="466">
                  <c:v>8312</c:v>
                </c:pt>
                <c:pt idx="467">
                  <c:v>8627</c:v>
                </c:pt>
                <c:pt idx="468">
                  <c:v>8467</c:v>
                </c:pt>
                <c:pt idx="469">
                  <c:v>8422</c:v>
                </c:pt>
                <c:pt idx="470">
                  <c:v>8416</c:v>
                </c:pt>
                <c:pt idx="471">
                  <c:v>8521</c:v>
                </c:pt>
                <c:pt idx="472">
                  <c:v>8625</c:v>
                </c:pt>
                <c:pt idx="473">
                  <c:v>8370</c:v>
                </c:pt>
                <c:pt idx="474">
                  <c:v>8368</c:v>
                </c:pt>
                <c:pt idx="475">
                  <c:v>8355</c:v>
                </c:pt>
                <c:pt idx="476">
                  <c:v>8354</c:v>
                </c:pt>
                <c:pt idx="477">
                  <c:v>8422</c:v>
                </c:pt>
                <c:pt idx="478">
                  <c:v>8318</c:v>
                </c:pt>
                <c:pt idx="479">
                  <c:v>8415</c:v>
                </c:pt>
                <c:pt idx="480">
                  <c:v>8440</c:v>
                </c:pt>
                <c:pt idx="481">
                  <c:v>8359</c:v>
                </c:pt>
                <c:pt idx="482">
                  <c:v>8386</c:v>
                </c:pt>
                <c:pt idx="483">
                  <c:v>8358</c:v>
                </c:pt>
                <c:pt idx="484">
                  <c:v>8356</c:v>
                </c:pt>
                <c:pt idx="485">
                  <c:v>8387</c:v>
                </c:pt>
                <c:pt idx="486">
                  <c:v>8468</c:v>
                </c:pt>
                <c:pt idx="487">
                  <c:v>8506</c:v>
                </c:pt>
                <c:pt idx="488">
                  <c:v>8313</c:v>
                </c:pt>
                <c:pt idx="489">
                  <c:v>8484</c:v>
                </c:pt>
                <c:pt idx="490">
                  <c:v>8470</c:v>
                </c:pt>
                <c:pt idx="491">
                  <c:v>8426</c:v>
                </c:pt>
                <c:pt idx="492">
                  <c:v>8321</c:v>
                </c:pt>
                <c:pt idx="493">
                  <c:v>8383</c:v>
                </c:pt>
                <c:pt idx="494">
                  <c:v>8383</c:v>
                </c:pt>
                <c:pt idx="495">
                  <c:v>8438</c:v>
                </c:pt>
                <c:pt idx="496">
                  <c:v>8499</c:v>
                </c:pt>
                <c:pt idx="497">
                  <c:v>8382</c:v>
                </c:pt>
                <c:pt idx="498">
                  <c:v>8424</c:v>
                </c:pt>
                <c:pt idx="499">
                  <c:v>8363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B-453A-B0CB-335EA4E249B6}"/>
            </c:ext>
          </c:extLst>
        </c:ser>
        <c:ser>
          <c:idx val="4"/>
          <c:order val="4"/>
          <c:tx>
            <c:strRef>
              <c:f>'7722'!$E$1</c:f>
              <c:strCache>
                <c:ptCount val="1"/>
                <c:pt idx="0">
                  <c:v>Vivas (50%)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'7722'!$E$2:$E$501</c:f>
              <c:numCache>
                <c:formatCode>General</c:formatCode>
                <c:ptCount val="500"/>
                <c:pt idx="0">
                  <c:v>20395</c:v>
                </c:pt>
                <c:pt idx="1">
                  <c:v>2044</c:v>
                </c:pt>
                <c:pt idx="2">
                  <c:v>2264</c:v>
                </c:pt>
                <c:pt idx="3">
                  <c:v>3044</c:v>
                </c:pt>
                <c:pt idx="4">
                  <c:v>3779</c:v>
                </c:pt>
                <c:pt idx="5">
                  <c:v>4641</c:v>
                </c:pt>
                <c:pt idx="6">
                  <c:v>4862</c:v>
                </c:pt>
                <c:pt idx="7">
                  <c:v>5154</c:v>
                </c:pt>
                <c:pt idx="8">
                  <c:v>5288</c:v>
                </c:pt>
                <c:pt idx="9">
                  <c:v>5896</c:v>
                </c:pt>
                <c:pt idx="10">
                  <c:v>6195</c:v>
                </c:pt>
                <c:pt idx="11">
                  <c:v>6646</c:v>
                </c:pt>
                <c:pt idx="12">
                  <c:v>7103</c:v>
                </c:pt>
                <c:pt idx="13">
                  <c:v>7159</c:v>
                </c:pt>
                <c:pt idx="14">
                  <c:v>7438</c:v>
                </c:pt>
                <c:pt idx="15">
                  <c:v>7658</c:v>
                </c:pt>
                <c:pt idx="16">
                  <c:v>7863</c:v>
                </c:pt>
                <c:pt idx="17">
                  <c:v>7945</c:v>
                </c:pt>
                <c:pt idx="18">
                  <c:v>8177</c:v>
                </c:pt>
                <c:pt idx="19">
                  <c:v>8265</c:v>
                </c:pt>
                <c:pt idx="20">
                  <c:v>8061</c:v>
                </c:pt>
                <c:pt idx="21">
                  <c:v>8246</c:v>
                </c:pt>
                <c:pt idx="22">
                  <c:v>8316</c:v>
                </c:pt>
                <c:pt idx="23">
                  <c:v>8437</c:v>
                </c:pt>
                <c:pt idx="24">
                  <c:v>8312</c:v>
                </c:pt>
                <c:pt idx="25">
                  <c:v>8272</c:v>
                </c:pt>
                <c:pt idx="26">
                  <c:v>8270</c:v>
                </c:pt>
                <c:pt idx="27">
                  <c:v>8273</c:v>
                </c:pt>
                <c:pt idx="28">
                  <c:v>8331</c:v>
                </c:pt>
                <c:pt idx="29">
                  <c:v>8289</c:v>
                </c:pt>
                <c:pt idx="30">
                  <c:v>8406</c:v>
                </c:pt>
                <c:pt idx="31">
                  <c:v>8366</c:v>
                </c:pt>
                <c:pt idx="32">
                  <c:v>8331</c:v>
                </c:pt>
                <c:pt idx="33">
                  <c:v>8363</c:v>
                </c:pt>
                <c:pt idx="34">
                  <c:v>8277</c:v>
                </c:pt>
                <c:pt idx="35">
                  <c:v>8676</c:v>
                </c:pt>
                <c:pt idx="36">
                  <c:v>8229</c:v>
                </c:pt>
                <c:pt idx="37">
                  <c:v>8457</c:v>
                </c:pt>
                <c:pt idx="38">
                  <c:v>8410</c:v>
                </c:pt>
                <c:pt idx="39">
                  <c:v>8315</c:v>
                </c:pt>
                <c:pt idx="40">
                  <c:v>8410</c:v>
                </c:pt>
                <c:pt idx="41">
                  <c:v>8283</c:v>
                </c:pt>
                <c:pt idx="42">
                  <c:v>8568</c:v>
                </c:pt>
                <c:pt idx="43">
                  <c:v>8347</c:v>
                </c:pt>
                <c:pt idx="44">
                  <c:v>8499</c:v>
                </c:pt>
                <c:pt idx="45">
                  <c:v>8415</c:v>
                </c:pt>
                <c:pt idx="46">
                  <c:v>8457</c:v>
                </c:pt>
                <c:pt idx="47">
                  <c:v>8507</c:v>
                </c:pt>
                <c:pt idx="48">
                  <c:v>8318</c:v>
                </c:pt>
                <c:pt idx="49">
                  <c:v>8433</c:v>
                </c:pt>
                <c:pt idx="50">
                  <c:v>8375</c:v>
                </c:pt>
                <c:pt idx="51">
                  <c:v>8490</c:v>
                </c:pt>
                <c:pt idx="52">
                  <c:v>8231</c:v>
                </c:pt>
                <c:pt idx="53">
                  <c:v>8423</c:v>
                </c:pt>
                <c:pt idx="54">
                  <c:v>8441</c:v>
                </c:pt>
                <c:pt idx="55">
                  <c:v>8349</c:v>
                </c:pt>
                <c:pt idx="56">
                  <c:v>8332</c:v>
                </c:pt>
                <c:pt idx="57">
                  <c:v>8333</c:v>
                </c:pt>
                <c:pt idx="58">
                  <c:v>8308</c:v>
                </c:pt>
                <c:pt idx="59">
                  <c:v>8642</c:v>
                </c:pt>
                <c:pt idx="60">
                  <c:v>8575</c:v>
                </c:pt>
                <c:pt idx="61">
                  <c:v>8335</c:v>
                </c:pt>
                <c:pt idx="62">
                  <c:v>8484</c:v>
                </c:pt>
                <c:pt idx="63">
                  <c:v>8210</c:v>
                </c:pt>
                <c:pt idx="64">
                  <c:v>8595</c:v>
                </c:pt>
                <c:pt idx="65">
                  <c:v>8450</c:v>
                </c:pt>
                <c:pt idx="66">
                  <c:v>8413</c:v>
                </c:pt>
                <c:pt idx="67">
                  <c:v>8531</c:v>
                </c:pt>
                <c:pt idx="68">
                  <c:v>8408</c:v>
                </c:pt>
                <c:pt idx="69">
                  <c:v>8324</c:v>
                </c:pt>
                <c:pt idx="70">
                  <c:v>8313</c:v>
                </c:pt>
                <c:pt idx="71">
                  <c:v>8226</c:v>
                </c:pt>
                <c:pt idx="72">
                  <c:v>8420</c:v>
                </c:pt>
                <c:pt idx="73">
                  <c:v>8510</c:v>
                </c:pt>
                <c:pt idx="74">
                  <c:v>8402</c:v>
                </c:pt>
                <c:pt idx="75">
                  <c:v>8609</c:v>
                </c:pt>
                <c:pt idx="76">
                  <c:v>8292</c:v>
                </c:pt>
                <c:pt idx="77">
                  <c:v>8356</c:v>
                </c:pt>
                <c:pt idx="78">
                  <c:v>8141</c:v>
                </c:pt>
                <c:pt idx="79">
                  <c:v>8417</c:v>
                </c:pt>
                <c:pt idx="80">
                  <c:v>8400</c:v>
                </c:pt>
                <c:pt idx="81">
                  <c:v>8231</c:v>
                </c:pt>
                <c:pt idx="82">
                  <c:v>8299</c:v>
                </c:pt>
                <c:pt idx="83">
                  <c:v>8400</c:v>
                </c:pt>
                <c:pt idx="84">
                  <c:v>8332</c:v>
                </c:pt>
                <c:pt idx="85">
                  <c:v>8373</c:v>
                </c:pt>
                <c:pt idx="86">
                  <c:v>8687</c:v>
                </c:pt>
                <c:pt idx="87">
                  <c:v>8467</c:v>
                </c:pt>
                <c:pt idx="88">
                  <c:v>8450</c:v>
                </c:pt>
                <c:pt idx="89">
                  <c:v>8288</c:v>
                </c:pt>
                <c:pt idx="90">
                  <c:v>8496</c:v>
                </c:pt>
                <c:pt idx="91">
                  <c:v>8272</c:v>
                </c:pt>
                <c:pt idx="92">
                  <c:v>8451</c:v>
                </c:pt>
                <c:pt idx="93">
                  <c:v>8268</c:v>
                </c:pt>
                <c:pt idx="94">
                  <c:v>8461</c:v>
                </c:pt>
                <c:pt idx="95">
                  <c:v>8524</c:v>
                </c:pt>
                <c:pt idx="96">
                  <c:v>8512</c:v>
                </c:pt>
                <c:pt idx="97">
                  <c:v>8418</c:v>
                </c:pt>
                <c:pt idx="98">
                  <c:v>8543</c:v>
                </c:pt>
                <c:pt idx="99">
                  <c:v>8290</c:v>
                </c:pt>
                <c:pt idx="100">
                  <c:v>8419</c:v>
                </c:pt>
                <c:pt idx="101">
                  <c:v>8272</c:v>
                </c:pt>
                <c:pt idx="102">
                  <c:v>8246</c:v>
                </c:pt>
                <c:pt idx="103">
                  <c:v>8367</c:v>
                </c:pt>
                <c:pt idx="104">
                  <c:v>8062</c:v>
                </c:pt>
                <c:pt idx="105">
                  <c:v>8323</c:v>
                </c:pt>
                <c:pt idx="106">
                  <c:v>8306</c:v>
                </c:pt>
                <c:pt idx="107">
                  <c:v>8547</c:v>
                </c:pt>
                <c:pt idx="108">
                  <c:v>8496</c:v>
                </c:pt>
                <c:pt idx="109">
                  <c:v>8383</c:v>
                </c:pt>
                <c:pt idx="110">
                  <c:v>8439</c:v>
                </c:pt>
                <c:pt idx="111">
                  <c:v>8499</c:v>
                </c:pt>
                <c:pt idx="112">
                  <c:v>8517</c:v>
                </c:pt>
                <c:pt idx="113">
                  <c:v>8363</c:v>
                </c:pt>
                <c:pt idx="114">
                  <c:v>8397</c:v>
                </c:pt>
                <c:pt idx="115">
                  <c:v>8337</c:v>
                </c:pt>
                <c:pt idx="116">
                  <c:v>8345</c:v>
                </c:pt>
                <c:pt idx="117">
                  <c:v>8423</c:v>
                </c:pt>
                <c:pt idx="118">
                  <c:v>8327</c:v>
                </c:pt>
                <c:pt idx="119">
                  <c:v>8614</c:v>
                </c:pt>
                <c:pt idx="120">
                  <c:v>8372</c:v>
                </c:pt>
                <c:pt idx="121">
                  <c:v>8522</c:v>
                </c:pt>
                <c:pt idx="122">
                  <c:v>8283</c:v>
                </c:pt>
                <c:pt idx="123">
                  <c:v>8360</c:v>
                </c:pt>
                <c:pt idx="124">
                  <c:v>8401</c:v>
                </c:pt>
                <c:pt idx="125">
                  <c:v>8424</c:v>
                </c:pt>
                <c:pt idx="126">
                  <c:v>8305</c:v>
                </c:pt>
                <c:pt idx="127">
                  <c:v>8577</c:v>
                </c:pt>
                <c:pt idx="128">
                  <c:v>8475</c:v>
                </c:pt>
                <c:pt idx="129">
                  <c:v>8419</c:v>
                </c:pt>
                <c:pt idx="130">
                  <c:v>8312</c:v>
                </c:pt>
                <c:pt idx="131">
                  <c:v>8310</c:v>
                </c:pt>
                <c:pt idx="132">
                  <c:v>8322</c:v>
                </c:pt>
                <c:pt idx="133">
                  <c:v>8474</c:v>
                </c:pt>
                <c:pt idx="134">
                  <c:v>8461</c:v>
                </c:pt>
                <c:pt idx="135">
                  <c:v>8711</c:v>
                </c:pt>
                <c:pt idx="136">
                  <c:v>8456</c:v>
                </c:pt>
                <c:pt idx="137">
                  <c:v>8331</c:v>
                </c:pt>
                <c:pt idx="138">
                  <c:v>8448</c:v>
                </c:pt>
                <c:pt idx="139">
                  <c:v>8396</c:v>
                </c:pt>
                <c:pt idx="140">
                  <c:v>8421</c:v>
                </c:pt>
                <c:pt idx="141">
                  <c:v>8373</c:v>
                </c:pt>
                <c:pt idx="142">
                  <c:v>8289</c:v>
                </c:pt>
                <c:pt idx="143">
                  <c:v>8247</c:v>
                </c:pt>
                <c:pt idx="144">
                  <c:v>8437</c:v>
                </c:pt>
                <c:pt idx="145">
                  <c:v>8493</c:v>
                </c:pt>
                <c:pt idx="146">
                  <c:v>8475</c:v>
                </c:pt>
                <c:pt idx="147">
                  <c:v>8289</c:v>
                </c:pt>
                <c:pt idx="148">
                  <c:v>8322</c:v>
                </c:pt>
                <c:pt idx="149">
                  <c:v>8365</c:v>
                </c:pt>
                <c:pt idx="150">
                  <c:v>8373</c:v>
                </c:pt>
                <c:pt idx="151">
                  <c:v>8457</c:v>
                </c:pt>
                <c:pt idx="152">
                  <c:v>8342</c:v>
                </c:pt>
                <c:pt idx="153">
                  <c:v>8258</c:v>
                </c:pt>
                <c:pt idx="154">
                  <c:v>8407</c:v>
                </c:pt>
                <c:pt idx="155">
                  <c:v>8411</c:v>
                </c:pt>
                <c:pt idx="156">
                  <c:v>8368</c:v>
                </c:pt>
                <c:pt idx="157">
                  <c:v>8300</c:v>
                </c:pt>
                <c:pt idx="158">
                  <c:v>8366</c:v>
                </c:pt>
                <c:pt idx="159">
                  <c:v>8478</c:v>
                </c:pt>
                <c:pt idx="160">
                  <c:v>8449</c:v>
                </c:pt>
                <c:pt idx="161">
                  <c:v>8510</c:v>
                </c:pt>
                <c:pt idx="162">
                  <c:v>8321</c:v>
                </c:pt>
                <c:pt idx="163">
                  <c:v>8335</c:v>
                </c:pt>
                <c:pt idx="164">
                  <c:v>8480</c:v>
                </c:pt>
                <c:pt idx="165">
                  <c:v>8378</c:v>
                </c:pt>
                <c:pt idx="166">
                  <c:v>8347</c:v>
                </c:pt>
                <c:pt idx="167">
                  <c:v>8349</c:v>
                </c:pt>
                <c:pt idx="168">
                  <c:v>8213</c:v>
                </c:pt>
                <c:pt idx="169">
                  <c:v>8356</c:v>
                </c:pt>
                <c:pt idx="170">
                  <c:v>8494</c:v>
                </c:pt>
                <c:pt idx="171">
                  <c:v>8568</c:v>
                </c:pt>
                <c:pt idx="172">
                  <c:v>8433</c:v>
                </c:pt>
                <c:pt idx="173">
                  <c:v>8463</c:v>
                </c:pt>
                <c:pt idx="174">
                  <c:v>8318</c:v>
                </c:pt>
                <c:pt idx="175">
                  <c:v>8525</c:v>
                </c:pt>
                <c:pt idx="176">
                  <c:v>8394</c:v>
                </c:pt>
                <c:pt idx="177">
                  <c:v>8509</c:v>
                </c:pt>
                <c:pt idx="178">
                  <c:v>8509</c:v>
                </c:pt>
                <c:pt idx="179">
                  <c:v>8397</c:v>
                </c:pt>
                <c:pt idx="180">
                  <c:v>8466</c:v>
                </c:pt>
                <c:pt idx="181">
                  <c:v>8384</c:v>
                </c:pt>
                <c:pt idx="182">
                  <c:v>8286</c:v>
                </c:pt>
                <c:pt idx="183">
                  <c:v>8481</c:v>
                </c:pt>
                <c:pt idx="184">
                  <c:v>8357</c:v>
                </c:pt>
                <c:pt idx="185">
                  <c:v>8530</c:v>
                </c:pt>
                <c:pt idx="186">
                  <c:v>8447</c:v>
                </c:pt>
                <c:pt idx="187">
                  <c:v>8319</c:v>
                </c:pt>
                <c:pt idx="188">
                  <c:v>8417</c:v>
                </c:pt>
                <c:pt idx="189">
                  <c:v>8416</c:v>
                </c:pt>
                <c:pt idx="190">
                  <c:v>8349</c:v>
                </c:pt>
                <c:pt idx="191">
                  <c:v>8344</c:v>
                </c:pt>
                <c:pt idx="192">
                  <c:v>8311</c:v>
                </c:pt>
                <c:pt idx="193">
                  <c:v>8213</c:v>
                </c:pt>
                <c:pt idx="194">
                  <c:v>8475</c:v>
                </c:pt>
                <c:pt idx="195">
                  <c:v>8507</c:v>
                </c:pt>
                <c:pt idx="196">
                  <c:v>8480</c:v>
                </c:pt>
                <c:pt idx="197">
                  <c:v>8331</c:v>
                </c:pt>
                <c:pt idx="198">
                  <c:v>8274</c:v>
                </c:pt>
                <c:pt idx="199">
                  <c:v>8390</c:v>
                </c:pt>
                <c:pt idx="200">
                  <c:v>8368</c:v>
                </c:pt>
                <c:pt idx="201">
                  <c:v>8492</c:v>
                </c:pt>
                <c:pt idx="202">
                  <c:v>8581</c:v>
                </c:pt>
                <c:pt idx="203">
                  <c:v>8280</c:v>
                </c:pt>
                <c:pt idx="204">
                  <c:v>8422</c:v>
                </c:pt>
                <c:pt idx="205">
                  <c:v>8408</c:v>
                </c:pt>
                <c:pt idx="206">
                  <c:v>8415</c:v>
                </c:pt>
                <c:pt idx="207">
                  <c:v>8440</c:v>
                </c:pt>
                <c:pt idx="208">
                  <c:v>8392</c:v>
                </c:pt>
                <c:pt idx="209">
                  <c:v>8264</c:v>
                </c:pt>
                <c:pt idx="210">
                  <c:v>8363</c:v>
                </c:pt>
                <c:pt idx="211">
                  <c:v>8240</c:v>
                </c:pt>
                <c:pt idx="212">
                  <c:v>8339</c:v>
                </c:pt>
                <c:pt idx="213">
                  <c:v>8533</c:v>
                </c:pt>
                <c:pt idx="214">
                  <c:v>8341</c:v>
                </c:pt>
                <c:pt idx="215">
                  <c:v>8390</c:v>
                </c:pt>
                <c:pt idx="216">
                  <c:v>8320</c:v>
                </c:pt>
                <c:pt idx="217">
                  <c:v>8564</c:v>
                </c:pt>
                <c:pt idx="218">
                  <c:v>8331</c:v>
                </c:pt>
                <c:pt idx="219">
                  <c:v>8427</c:v>
                </c:pt>
                <c:pt idx="220">
                  <c:v>8428</c:v>
                </c:pt>
                <c:pt idx="221">
                  <c:v>8310</c:v>
                </c:pt>
                <c:pt idx="222">
                  <c:v>8557</c:v>
                </c:pt>
                <c:pt idx="223">
                  <c:v>8596</c:v>
                </c:pt>
                <c:pt idx="224">
                  <c:v>8418</c:v>
                </c:pt>
                <c:pt idx="225">
                  <c:v>8431</c:v>
                </c:pt>
                <c:pt idx="226">
                  <c:v>8571</c:v>
                </c:pt>
                <c:pt idx="227">
                  <c:v>8427</c:v>
                </c:pt>
                <c:pt idx="228">
                  <c:v>8354</c:v>
                </c:pt>
                <c:pt idx="229">
                  <c:v>8380</c:v>
                </c:pt>
                <c:pt idx="230">
                  <c:v>8514</c:v>
                </c:pt>
                <c:pt idx="231">
                  <c:v>8439</c:v>
                </c:pt>
                <c:pt idx="232">
                  <c:v>8420</c:v>
                </c:pt>
                <c:pt idx="233">
                  <c:v>8454</c:v>
                </c:pt>
                <c:pt idx="234">
                  <c:v>8635</c:v>
                </c:pt>
                <c:pt idx="235">
                  <c:v>8423</c:v>
                </c:pt>
                <c:pt idx="236">
                  <c:v>8344</c:v>
                </c:pt>
                <c:pt idx="237">
                  <c:v>8305</c:v>
                </c:pt>
                <c:pt idx="238">
                  <c:v>8589</c:v>
                </c:pt>
                <c:pt idx="239">
                  <c:v>8378</c:v>
                </c:pt>
                <c:pt idx="240">
                  <c:v>8488</c:v>
                </c:pt>
                <c:pt idx="241">
                  <c:v>8346</c:v>
                </c:pt>
                <c:pt idx="242">
                  <c:v>8479</c:v>
                </c:pt>
                <c:pt idx="243">
                  <c:v>8268</c:v>
                </c:pt>
                <c:pt idx="244">
                  <c:v>8272</c:v>
                </c:pt>
                <c:pt idx="245">
                  <c:v>8570</c:v>
                </c:pt>
                <c:pt idx="246">
                  <c:v>8357</c:v>
                </c:pt>
                <c:pt idx="247">
                  <c:v>8350</c:v>
                </c:pt>
                <c:pt idx="248">
                  <c:v>8217</c:v>
                </c:pt>
                <c:pt idx="249">
                  <c:v>8440</c:v>
                </c:pt>
                <c:pt idx="250">
                  <c:v>8246</c:v>
                </c:pt>
                <c:pt idx="251">
                  <c:v>8570</c:v>
                </c:pt>
                <c:pt idx="252">
                  <c:v>8414</c:v>
                </c:pt>
                <c:pt idx="253">
                  <c:v>8289</c:v>
                </c:pt>
                <c:pt idx="254">
                  <c:v>8368</c:v>
                </c:pt>
                <c:pt idx="255">
                  <c:v>8191</c:v>
                </c:pt>
                <c:pt idx="256">
                  <c:v>8325</c:v>
                </c:pt>
                <c:pt idx="257">
                  <c:v>8341</c:v>
                </c:pt>
                <c:pt idx="258">
                  <c:v>8266</c:v>
                </c:pt>
                <c:pt idx="259">
                  <c:v>8253</c:v>
                </c:pt>
                <c:pt idx="260">
                  <c:v>8240</c:v>
                </c:pt>
                <c:pt idx="261">
                  <c:v>8262</c:v>
                </c:pt>
                <c:pt idx="262">
                  <c:v>8496</c:v>
                </c:pt>
                <c:pt idx="263">
                  <c:v>8302</c:v>
                </c:pt>
                <c:pt idx="264">
                  <c:v>8255</c:v>
                </c:pt>
                <c:pt idx="265">
                  <c:v>8424</c:v>
                </c:pt>
                <c:pt idx="266">
                  <c:v>8439</c:v>
                </c:pt>
                <c:pt idx="267">
                  <c:v>8572</c:v>
                </c:pt>
                <c:pt idx="268">
                  <c:v>8426</c:v>
                </c:pt>
                <c:pt idx="269">
                  <c:v>8399</c:v>
                </c:pt>
                <c:pt idx="270">
                  <c:v>8410</c:v>
                </c:pt>
                <c:pt idx="271">
                  <c:v>8358</c:v>
                </c:pt>
                <c:pt idx="272">
                  <c:v>8501</c:v>
                </c:pt>
                <c:pt idx="273">
                  <c:v>8419</c:v>
                </c:pt>
                <c:pt idx="274">
                  <c:v>8438</c:v>
                </c:pt>
                <c:pt idx="275">
                  <c:v>8330</c:v>
                </c:pt>
                <c:pt idx="276">
                  <c:v>8296</c:v>
                </c:pt>
                <c:pt idx="277">
                  <c:v>8321</c:v>
                </c:pt>
                <c:pt idx="278">
                  <c:v>8318</c:v>
                </c:pt>
                <c:pt idx="279">
                  <c:v>8557</c:v>
                </c:pt>
                <c:pt idx="280">
                  <c:v>8367</c:v>
                </c:pt>
                <c:pt idx="281">
                  <c:v>8262</c:v>
                </c:pt>
                <c:pt idx="282">
                  <c:v>8548</c:v>
                </c:pt>
                <c:pt idx="283">
                  <c:v>8580</c:v>
                </c:pt>
                <c:pt idx="284">
                  <c:v>8452</c:v>
                </c:pt>
                <c:pt idx="285">
                  <c:v>8445</c:v>
                </c:pt>
                <c:pt idx="286">
                  <c:v>8440</c:v>
                </c:pt>
                <c:pt idx="287">
                  <c:v>8510</c:v>
                </c:pt>
                <c:pt idx="288">
                  <c:v>8443</c:v>
                </c:pt>
                <c:pt idx="289">
                  <c:v>8363</c:v>
                </c:pt>
                <c:pt idx="290">
                  <c:v>8460</c:v>
                </c:pt>
                <c:pt idx="291">
                  <c:v>8377</c:v>
                </c:pt>
                <c:pt idx="292">
                  <c:v>8390</c:v>
                </c:pt>
                <c:pt idx="293">
                  <c:v>8682</c:v>
                </c:pt>
                <c:pt idx="294">
                  <c:v>8317</c:v>
                </c:pt>
                <c:pt idx="295">
                  <c:v>8389</c:v>
                </c:pt>
                <c:pt idx="296">
                  <c:v>8521</c:v>
                </c:pt>
                <c:pt idx="297">
                  <c:v>8474</c:v>
                </c:pt>
                <c:pt idx="298">
                  <c:v>8354</c:v>
                </c:pt>
                <c:pt idx="299">
                  <c:v>8367</c:v>
                </c:pt>
                <c:pt idx="300">
                  <c:v>8335</c:v>
                </c:pt>
                <c:pt idx="301">
                  <c:v>8211</c:v>
                </c:pt>
                <c:pt idx="302">
                  <c:v>8422</c:v>
                </c:pt>
                <c:pt idx="303">
                  <c:v>8300</c:v>
                </c:pt>
                <c:pt idx="304">
                  <c:v>8473</c:v>
                </c:pt>
                <c:pt idx="305">
                  <c:v>8337</c:v>
                </c:pt>
                <c:pt idx="306">
                  <c:v>8621</c:v>
                </c:pt>
                <c:pt idx="307">
                  <c:v>8415</c:v>
                </c:pt>
                <c:pt idx="308">
                  <c:v>8504</c:v>
                </c:pt>
                <c:pt idx="309">
                  <c:v>8374</c:v>
                </c:pt>
                <c:pt idx="310">
                  <c:v>8245</c:v>
                </c:pt>
                <c:pt idx="311">
                  <c:v>8498</c:v>
                </c:pt>
                <c:pt idx="312">
                  <c:v>8507</c:v>
                </c:pt>
                <c:pt idx="313">
                  <c:v>8526</c:v>
                </c:pt>
                <c:pt idx="314">
                  <c:v>8373</c:v>
                </c:pt>
                <c:pt idx="315">
                  <c:v>8343</c:v>
                </c:pt>
                <c:pt idx="316">
                  <c:v>8470</c:v>
                </c:pt>
                <c:pt idx="317">
                  <c:v>8524</c:v>
                </c:pt>
                <c:pt idx="318">
                  <c:v>8383</c:v>
                </c:pt>
                <c:pt idx="319">
                  <c:v>8542</c:v>
                </c:pt>
                <c:pt idx="320">
                  <c:v>8317</c:v>
                </c:pt>
                <c:pt idx="321">
                  <c:v>8434</c:v>
                </c:pt>
                <c:pt idx="322">
                  <c:v>8414</c:v>
                </c:pt>
                <c:pt idx="323">
                  <c:v>8454</c:v>
                </c:pt>
                <c:pt idx="324">
                  <c:v>8349</c:v>
                </c:pt>
                <c:pt idx="325">
                  <c:v>8552</c:v>
                </c:pt>
                <c:pt idx="326">
                  <c:v>8501</c:v>
                </c:pt>
                <c:pt idx="327">
                  <c:v>8497</c:v>
                </c:pt>
                <c:pt idx="328">
                  <c:v>8433</c:v>
                </c:pt>
                <c:pt idx="329">
                  <c:v>8348</c:v>
                </c:pt>
                <c:pt idx="330">
                  <c:v>8400</c:v>
                </c:pt>
                <c:pt idx="331">
                  <c:v>8435</c:v>
                </c:pt>
                <c:pt idx="332">
                  <c:v>8396</c:v>
                </c:pt>
                <c:pt idx="333">
                  <c:v>8474</c:v>
                </c:pt>
                <c:pt idx="334">
                  <c:v>8531</c:v>
                </c:pt>
                <c:pt idx="335">
                  <c:v>8454</c:v>
                </c:pt>
                <c:pt idx="336">
                  <c:v>8429</c:v>
                </c:pt>
                <c:pt idx="337">
                  <c:v>8292</c:v>
                </c:pt>
                <c:pt idx="338">
                  <c:v>8327</c:v>
                </c:pt>
                <c:pt idx="339">
                  <c:v>8360</c:v>
                </c:pt>
                <c:pt idx="340">
                  <c:v>8341</c:v>
                </c:pt>
                <c:pt idx="341">
                  <c:v>8479</c:v>
                </c:pt>
                <c:pt idx="342">
                  <c:v>8366</c:v>
                </c:pt>
                <c:pt idx="343">
                  <c:v>8265</c:v>
                </c:pt>
                <c:pt idx="344">
                  <c:v>8431</c:v>
                </c:pt>
                <c:pt idx="345">
                  <c:v>8436</c:v>
                </c:pt>
                <c:pt idx="346">
                  <c:v>8695</c:v>
                </c:pt>
                <c:pt idx="347">
                  <c:v>8412</c:v>
                </c:pt>
                <c:pt idx="348">
                  <c:v>8556</c:v>
                </c:pt>
                <c:pt idx="349">
                  <c:v>8287</c:v>
                </c:pt>
                <c:pt idx="350">
                  <c:v>8531</c:v>
                </c:pt>
                <c:pt idx="351">
                  <c:v>8396</c:v>
                </c:pt>
                <c:pt idx="352">
                  <c:v>8341</c:v>
                </c:pt>
                <c:pt idx="353">
                  <c:v>8370</c:v>
                </c:pt>
                <c:pt idx="354">
                  <c:v>8418</c:v>
                </c:pt>
                <c:pt idx="355">
                  <c:v>8374</c:v>
                </c:pt>
                <c:pt idx="356">
                  <c:v>8444</c:v>
                </c:pt>
                <c:pt idx="357">
                  <c:v>8506</c:v>
                </c:pt>
                <c:pt idx="358">
                  <c:v>8379</c:v>
                </c:pt>
                <c:pt idx="359">
                  <c:v>8379</c:v>
                </c:pt>
                <c:pt idx="360">
                  <c:v>8266</c:v>
                </c:pt>
                <c:pt idx="361">
                  <c:v>8252</c:v>
                </c:pt>
                <c:pt idx="362">
                  <c:v>8371</c:v>
                </c:pt>
                <c:pt idx="363">
                  <c:v>8425</c:v>
                </c:pt>
                <c:pt idx="364">
                  <c:v>8289</c:v>
                </c:pt>
                <c:pt idx="365">
                  <c:v>8332</c:v>
                </c:pt>
                <c:pt idx="366">
                  <c:v>8187</c:v>
                </c:pt>
                <c:pt idx="367">
                  <c:v>8497</c:v>
                </c:pt>
                <c:pt idx="368">
                  <c:v>8330</c:v>
                </c:pt>
                <c:pt idx="369">
                  <c:v>8439</c:v>
                </c:pt>
                <c:pt idx="370">
                  <c:v>8561</c:v>
                </c:pt>
                <c:pt idx="371">
                  <c:v>8376</c:v>
                </c:pt>
                <c:pt idx="372">
                  <c:v>8306</c:v>
                </c:pt>
                <c:pt idx="373">
                  <c:v>8384</c:v>
                </c:pt>
                <c:pt idx="374">
                  <c:v>8158</c:v>
                </c:pt>
                <c:pt idx="375">
                  <c:v>8390</c:v>
                </c:pt>
                <c:pt idx="376">
                  <c:v>8316</c:v>
                </c:pt>
                <c:pt idx="377">
                  <c:v>8206</c:v>
                </c:pt>
                <c:pt idx="378">
                  <c:v>8495</c:v>
                </c:pt>
                <c:pt idx="379">
                  <c:v>8379</c:v>
                </c:pt>
                <c:pt idx="380">
                  <c:v>8645</c:v>
                </c:pt>
                <c:pt idx="381">
                  <c:v>8429</c:v>
                </c:pt>
                <c:pt idx="382">
                  <c:v>8563</c:v>
                </c:pt>
                <c:pt idx="383">
                  <c:v>8345</c:v>
                </c:pt>
                <c:pt idx="384">
                  <c:v>8611</c:v>
                </c:pt>
                <c:pt idx="385">
                  <c:v>8324</c:v>
                </c:pt>
                <c:pt idx="386">
                  <c:v>8194</c:v>
                </c:pt>
                <c:pt idx="387">
                  <c:v>8397</c:v>
                </c:pt>
                <c:pt idx="388">
                  <c:v>8401</c:v>
                </c:pt>
                <c:pt idx="389">
                  <c:v>8450</c:v>
                </c:pt>
                <c:pt idx="390">
                  <c:v>8508</c:v>
                </c:pt>
                <c:pt idx="391">
                  <c:v>8282</c:v>
                </c:pt>
                <c:pt idx="392">
                  <c:v>8416</c:v>
                </c:pt>
                <c:pt idx="393">
                  <c:v>8331</c:v>
                </c:pt>
                <c:pt idx="394">
                  <c:v>8532</c:v>
                </c:pt>
                <c:pt idx="395">
                  <c:v>8384</c:v>
                </c:pt>
                <c:pt idx="396">
                  <c:v>8377</c:v>
                </c:pt>
                <c:pt idx="397">
                  <c:v>8501</c:v>
                </c:pt>
                <c:pt idx="398">
                  <c:v>8480</c:v>
                </c:pt>
                <c:pt idx="399">
                  <c:v>8375</c:v>
                </c:pt>
                <c:pt idx="400">
                  <c:v>8376</c:v>
                </c:pt>
                <c:pt idx="401">
                  <c:v>8340</c:v>
                </c:pt>
                <c:pt idx="402">
                  <c:v>8333</c:v>
                </c:pt>
                <c:pt idx="403">
                  <c:v>8270</c:v>
                </c:pt>
                <c:pt idx="404">
                  <c:v>8197</c:v>
                </c:pt>
                <c:pt idx="405">
                  <c:v>8422</c:v>
                </c:pt>
                <c:pt idx="406">
                  <c:v>8347</c:v>
                </c:pt>
                <c:pt idx="407">
                  <c:v>8298</c:v>
                </c:pt>
                <c:pt idx="408">
                  <c:v>8440</c:v>
                </c:pt>
                <c:pt idx="409">
                  <c:v>8394</c:v>
                </c:pt>
                <c:pt idx="410">
                  <c:v>8376</c:v>
                </c:pt>
                <c:pt idx="411">
                  <c:v>8677</c:v>
                </c:pt>
                <c:pt idx="412">
                  <c:v>8442</c:v>
                </c:pt>
                <c:pt idx="413">
                  <c:v>8334</c:v>
                </c:pt>
                <c:pt idx="414">
                  <c:v>8420</c:v>
                </c:pt>
                <c:pt idx="415">
                  <c:v>8387</c:v>
                </c:pt>
                <c:pt idx="416">
                  <c:v>8447</c:v>
                </c:pt>
                <c:pt idx="417">
                  <c:v>8372</c:v>
                </c:pt>
                <c:pt idx="418">
                  <c:v>8407</c:v>
                </c:pt>
                <c:pt idx="419">
                  <c:v>8337</c:v>
                </c:pt>
                <c:pt idx="420">
                  <c:v>8215</c:v>
                </c:pt>
                <c:pt idx="421">
                  <c:v>8406</c:v>
                </c:pt>
                <c:pt idx="422">
                  <c:v>8220</c:v>
                </c:pt>
                <c:pt idx="423">
                  <c:v>8392</c:v>
                </c:pt>
                <c:pt idx="424">
                  <c:v>8514</c:v>
                </c:pt>
                <c:pt idx="425">
                  <c:v>8389</c:v>
                </c:pt>
                <c:pt idx="426">
                  <c:v>8481</c:v>
                </c:pt>
                <c:pt idx="427">
                  <c:v>8538</c:v>
                </c:pt>
                <c:pt idx="428">
                  <c:v>8614</c:v>
                </c:pt>
                <c:pt idx="429">
                  <c:v>8542</c:v>
                </c:pt>
                <c:pt idx="430">
                  <c:v>8323</c:v>
                </c:pt>
                <c:pt idx="431">
                  <c:v>8570</c:v>
                </c:pt>
                <c:pt idx="432">
                  <c:v>8241</c:v>
                </c:pt>
                <c:pt idx="433">
                  <c:v>8285</c:v>
                </c:pt>
                <c:pt idx="434">
                  <c:v>8302</c:v>
                </c:pt>
                <c:pt idx="435">
                  <c:v>8405</c:v>
                </c:pt>
                <c:pt idx="436">
                  <c:v>8353</c:v>
                </c:pt>
                <c:pt idx="437">
                  <c:v>8436</c:v>
                </c:pt>
                <c:pt idx="438">
                  <c:v>8380</c:v>
                </c:pt>
                <c:pt idx="439">
                  <c:v>8225</c:v>
                </c:pt>
                <c:pt idx="440">
                  <c:v>8268</c:v>
                </c:pt>
                <c:pt idx="441">
                  <c:v>8367</c:v>
                </c:pt>
                <c:pt idx="442">
                  <c:v>8426</c:v>
                </c:pt>
                <c:pt idx="443">
                  <c:v>8441</c:v>
                </c:pt>
                <c:pt idx="444">
                  <c:v>8526</c:v>
                </c:pt>
                <c:pt idx="445">
                  <c:v>8355</c:v>
                </c:pt>
                <c:pt idx="446">
                  <c:v>8363</c:v>
                </c:pt>
                <c:pt idx="447">
                  <c:v>8360</c:v>
                </c:pt>
                <c:pt idx="448">
                  <c:v>8438</c:v>
                </c:pt>
                <c:pt idx="449">
                  <c:v>8625</c:v>
                </c:pt>
                <c:pt idx="450">
                  <c:v>8416</c:v>
                </c:pt>
                <c:pt idx="451">
                  <c:v>8466</c:v>
                </c:pt>
                <c:pt idx="452">
                  <c:v>8622</c:v>
                </c:pt>
                <c:pt idx="453">
                  <c:v>8295</c:v>
                </c:pt>
                <c:pt idx="454">
                  <c:v>8435</c:v>
                </c:pt>
                <c:pt idx="455">
                  <c:v>8451</c:v>
                </c:pt>
                <c:pt idx="456">
                  <c:v>8566</c:v>
                </c:pt>
                <c:pt idx="457">
                  <c:v>8444</c:v>
                </c:pt>
                <c:pt idx="458">
                  <c:v>8505</c:v>
                </c:pt>
                <c:pt idx="459">
                  <c:v>8346</c:v>
                </c:pt>
                <c:pt idx="460">
                  <c:v>8398</c:v>
                </c:pt>
                <c:pt idx="461">
                  <c:v>8293</c:v>
                </c:pt>
                <c:pt idx="462">
                  <c:v>8436</c:v>
                </c:pt>
                <c:pt idx="463">
                  <c:v>8275</c:v>
                </c:pt>
                <c:pt idx="464">
                  <c:v>8487</c:v>
                </c:pt>
                <c:pt idx="465">
                  <c:v>8265</c:v>
                </c:pt>
                <c:pt idx="466">
                  <c:v>8423</c:v>
                </c:pt>
                <c:pt idx="467">
                  <c:v>8456</c:v>
                </c:pt>
                <c:pt idx="468">
                  <c:v>8482</c:v>
                </c:pt>
                <c:pt idx="469">
                  <c:v>8477</c:v>
                </c:pt>
                <c:pt idx="470">
                  <c:v>8349</c:v>
                </c:pt>
                <c:pt idx="471">
                  <c:v>8508</c:v>
                </c:pt>
                <c:pt idx="472">
                  <c:v>8531</c:v>
                </c:pt>
                <c:pt idx="473">
                  <c:v>8372</c:v>
                </c:pt>
                <c:pt idx="474">
                  <c:v>8506</c:v>
                </c:pt>
                <c:pt idx="475">
                  <c:v>8439</c:v>
                </c:pt>
                <c:pt idx="476">
                  <c:v>8458</c:v>
                </c:pt>
                <c:pt idx="477">
                  <c:v>8456</c:v>
                </c:pt>
                <c:pt idx="478">
                  <c:v>8307</c:v>
                </c:pt>
                <c:pt idx="479">
                  <c:v>8443</c:v>
                </c:pt>
                <c:pt idx="480">
                  <c:v>8381</c:v>
                </c:pt>
                <c:pt idx="481">
                  <c:v>8437</c:v>
                </c:pt>
                <c:pt idx="482">
                  <c:v>8392</c:v>
                </c:pt>
                <c:pt idx="483">
                  <c:v>8291</c:v>
                </c:pt>
                <c:pt idx="484">
                  <c:v>8617</c:v>
                </c:pt>
                <c:pt idx="485">
                  <c:v>8302</c:v>
                </c:pt>
                <c:pt idx="486">
                  <c:v>8588</c:v>
                </c:pt>
                <c:pt idx="487">
                  <c:v>8364</c:v>
                </c:pt>
                <c:pt idx="488">
                  <c:v>8454</c:v>
                </c:pt>
                <c:pt idx="489">
                  <c:v>8442</c:v>
                </c:pt>
                <c:pt idx="490">
                  <c:v>8406</c:v>
                </c:pt>
                <c:pt idx="491">
                  <c:v>8281</c:v>
                </c:pt>
                <c:pt idx="492">
                  <c:v>8475</c:v>
                </c:pt>
                <c:pt idx="493">
                  <c:v>8460</c:v>
                </c:pt>
                <c:pt idx="494">
                  <c:v>8261</c:v>
                </c:pt>
                <c:pt idx="495">
                  <c:v>8460</c:v>
                </c:pt>
                <c:pt idx="496">
                  <c:v>8422</c:v>
                </c:pt>
                <c:pt idx="497">
                  <c:v>8300</c:v>
                </c:pt>
                <c:pt idx="498">
                  <c:v>8230</c:v>
                </c:pt>
                <c:pt idx="499">
                  <c:v>8466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B-453A-B0CB-335EA4E249B6}"/>
            </c:ext>
          </c:extLst>
        </c:ser>
        <c:ser>
          <c:idx val="5"/>
          <c:order val="5"/>
          <c:tx>
            <c:strRef>
              <c:f>'7722'!$F$1</c:f>
              <c:strCache>
                <c:ptCount val="1"/>
                <c:pt idx="0">
                  <c:v>Vivas (77%)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'7722'!$F$2:$F$501</c:f>
              <c:numCache>
                <c:formatCode>General</c:formatCode>
                <c:ptCount val="500"/>
                <c:pt idx="0">
                  <c:v>31257</c:v>
                </c:pt>
                <c:pt idx="1">
                  <c:v>30</c:v>
                </c:pt>
                <c:pt idx="2">
                  <c:v>16</c:v>
                </c:pt>
                <c:pt idx="3">
                  <c:v>26</c:v>
                </c:pt>
                <c:pt idx="4">
                  <c:v>32</c:v>
                </c:pt>
                <c:pt idx="5">
                  <c:v>50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26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  <c:pt idx="99">
                  <c:v>22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18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16</c:v>
                </c:pt>
                <c:pt idx="109">
                  <c:v>15</c:v>
                </c:pt>
                <c:pt idx="110">
                  <c:v>17</c:v>
                </c:pt>
                <c:pt idx="111">
                  <c:v>18</c:v>
                </c:pt>
                <c:pt idx="112">
                  <c:v>27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22</c:v>
                </c:pt>
                <c:pt idx="117">
                  <c:v>20</c:v>
                </c:pt>
                <c:pt idx="118">
                  <c:v>25</c:v>
                </c:pt>
                <c:pt idx="119">
                  <c:v>26</c:v>
                </c:pt>
                <c:pt idx="120">
                  <c:v>28</c:v>
                </c:pt>
                <c:pt idx="121">
                  <c:v>29</c:v>
                </c:pt>
                <c:pt idx="122">
                  <c:v>33</c:v>
                </c:pt>
                <c:pt idx="123">
                  <c:v>43</c:v>
                </c:pt>
                <c:pt idx="124">
                  <c:v>35</c:v>
                </c:pt>
                <c:pt idx="125">
                  <c:v>45</c:v>
                </c:pt>
                <c:pt idx="126">
                  <c:v>37</c:v>
                </c:pt>
                <c:pt idx="127">
                  <c:v>27</c:v>
                </c:pt>
                <c:pt idx="128">
                  <c:v>32</c:v>
                </c:pt>
                <c:pt idx="129">
                  <c:v>38</c:v>
                </c:pt>
                <c:pt idx="130">
                  <c:v>45</c:v>
                </c:pt>
                <c:pt idx="131">
                  <c:v>52</c:v>
                </c:pt>
                <c:pt idx="132">
                  <c:v>55</c:v>
                </c:pt>
                <c:pt idx="133">
                  <c:v>64</c:v>
                </c:pt>
                <c:pt idx="134">
                  <c:v>63</c:v>
                </c:pt>
                <c:pt idx="135">
                  <c:v>80</c:v>
                </c:pt>
                <c:pt idx="136">
                  <c:v>78</c:v>
                </c:pt>
                <c:pt idx="137">
                  <c:v>84</c:v>
                </c:pt>
                <c:pt idx="138">
                  <c:v>92</c:v>
                </c:pt>
                <c:pt idx="139">
                  <c:v>94</c:v>
                </c:pt>
                <c:pt idx="140">
                  <c:v>118</c:v>
                </c:pt>
                <c:pt idx="141">
                  <c:v>122</c:v>
                </c:pt>
                <c:pt idx="142">
                  <c:v>141</c:v>
                </c:pt>
                <c:pt idx="143">
                  <c:v>133</c:v>
                </c:pt>
                <c:pt idx="144">
                  <c:v>146</c:v>
                </c:pt>
                <c:pt idx="145">
                  <c:v>164</c:v>
                </c:pt>
                <c:pt idx="146">
                  <c:v>182</c:v>
                </c:pt>
                <c:pt idx="147">
                  <c:v>177</c:v>
                </c:pt>
                <c:pt idx="148">
                  <c:v>180</c:v>
                </c:pt>
                <c:pt idx="149">
                  <c:v>211</c:v>
                </c:pt>
                <c:pt idx="150">
                  <c:v>258</c:v>
                </c:pt>
                <c:pt idx="151">
                  <c:v>242</c:v>
                </c:pt>
                <c:pt idx="152">
                  <c:v>250</c:v>
                </c:pt>
                <c:pt idx="153">
                  <c:v>263</c:v>
                </c:pt>
                <c:pt idx="154">
                  <c:v>293</c:v>
                </c:pt>
                <c:pt idx="155">
                  <c:v>316</c:v>
                </c:pt>
                <c:pt idx="156">
                  <c:v>283</c:v>
                </c:pt>
                <c:pt idx="157">
                  <c:v>355</c:v>
                </c:pt>
                <c:pt idx="158">
                  <c:v>337</c:v>
                </c:pt>
                <c:pt idx="159">
                  <c:v>389</c:v>
                </c:pt>
                <c:pt idx="160">
                  <c:v>398</c:v>
                </c:pt>
                <c:pt idx="161">
                  <c:v>435</c:v>
                </c:pt>
                <c:pt idx="162">
                  <c:v>407</c:v>
                </c:pt>
                <c:pt idx="163">
                  <c:v>439</c:v>
                </c:pt>
                <c:pt idx="164">
                  <c:v>451</c:v>
                </c:pt>
                <c:pt idx="165">
                  <c:v>484</c:v>
                </c:pt>
                <c:pt idx="166">
                  <c:v>530</c:v>
                </c:pt>
                <c:pt idx="167">
                  <c:v>566</c:v>
                </c:pt>
                <c:pt idx="168">
                  <c:v>589</c:v>
                </c:pt>
                <c:pt idx="169">
                  <c:v>631</c:v>
                </c:pt>
                <c:pt idx="170">
                  <c:v>614</c:v>
                </c:pt>
                <c:pt idx="171">
                  <c:v>654</c:v>
                </c:pt>
                <c:pt idx="172">
                  <c:v>667</c:v>
                </c:pt>
                <c:pt idx="173">
                  <c:v>730</c:v>
                </c:pt>
                <c:pt idx="174">
                  <c:v>732</c:v>
                </c:pt>
                <c:pt idx="175">
                  <c:v>760</c:v>
                </c:pt>
                <c:pt idx="176">
                  <c:v>791</c:v>
                </c:pt>
                <c:pt idx="177">
                  <c:v>833</c:v>
                </c:pt>
                <c:pt idx="178">
                  <c:v>848</c:v>
                </c:pt>
                <c:pt idx="179">
                  <c:v>940</c:v>
                </c:pt>
                <c:pt idx="180">
                  <c:v>913</c:v>
                </c:pt>
                <c:pt idx="181">
                  <c:v>976</c:v>
                </c:pt>
                <c:pt idx="182">
                  <c:v>918</c:v>
                </c:pt>
                <c:pt idx="183">
                  <c:v>991</c:v>
                </c:pt>
                <c:pt idx="184">
                  <c:v>1048</c:v>
                </c:pt>
                <c:pt idx="185">
                  <c:v>1069</c:v>
                </c:pt>
                <c:pt idx="186">
                  <c:v>1081</c:v>
                </c:pt>
                <c:pt idx="187">
                  <c:v>1143</c:v>
                </c:pt>
                <c:pt idx="188">
                  <c:v>1092</c:v>
                </c:pt>
                <c:pt idx="189">
                  <c:v>1175</c:v>
                </c:pt>
                <c:pt idx="190">
                  <c:v>1185</c:v>
                </c:pt>
                <c:pt idx="191">
                  <c:v>1264</c:v>
                </c:pt>
                <c:pt idx="192">
                  <c:v>1372</c:v>
                </c:pt>
                <c:pt idx="193">
                  <c:v>1429</c:v>
                </c:pt>
                <c:pt idx="194">
                  <c:v>1401</c:v>
                </c:pt>
                <c:pt idx="195">
                  <c:v>1416</c:v>
                </c:pt>
                <c:pt idx="196">
                  <c:v>1490</c:v>
                </c:pt>
                <c:pt idx="197">
                  <c:v>1600</c:v>
                </c:pt>
                <c:pt idx="198">
                  <c:v>1689</c:v>
                </c:pt>
                <c:pt idx="199">
                  <c:v>1721</c:v>
                </c:pt>
                <c:pt idx="200">
                  <c:v>1685</c:v>
                </c:pt>
                <c:pt idx="201">
                  <c:v>1766</c:v>
                </c:pt>
                <c:pt idx="202">
                  <c:v>1866</c:v>
                </c:pt>
                <c:pt idx="203">
                  <c:v>1984</c:v>
                </c:pt>
                <c:pt idx="204">
                  <c:v>1916</c:v>
                </c:pt>
                <c:pt idx="205">
                  <c:v>2012</c:v>
                </c:pt>
                <c:pt idx="206">
                  <c:v>2079</c:v>
                </c:pt>
                <c:pt idx="207">
                  <c:v>2151</c:v>
                </c:pt>
                <c:pt idx="208">
                  <c:v>2120</c:v>
                </c:pt>
                <c:pt idx="209">
                  <c:v>2343</c:v>
                </c:pt>
                <c:pt idx="210">
                  <c:v>2329</c:v>
                </c:pt>
                <c:pt idx="211">
                  <c:v>2319</c:v>
                </c:pt>
                <c:pt idx="212">
                  <c:v>2424</c:v>
                </c:pt>
                <c:pt idx="213">
                  <c:v>2470</c:v>
                </c:pt>
                <c:pt idx="214">
                  <c:v>2591</c:v>
                </c:pt>
                <c:pt idx="215">
                  <c:v>2638</c:v>
                </c:pt>
                <c:pt idx="216">
                  <c:v>2693</c:v>
                </c:pt>
                <c:pt idx="217">
                  <c:v>2717</c:v>
                </c:pt>
                <c:pt idx="218">
                  <c:v>2852</c:v>
                </c:pt>
                <c:pt idx="219">
                  <c:v>2869</c:v>
                </c:pt>
                <c:pt idx="220">
                  <c:v>2908</c:v>
                </c:pt>
                <c:pt idx="221">
                  <c:v>2965</c:v>
                </c:pt>
                <c:pt idx="222">
                  <c:v>3021</c:v>
                </c:pt>
                <c:pt idx="223">
                  <c:v>3022</c:v>
                </c:pt>
                <c:pt idx="224">
                  <c:v>3143</c:v>
                </c:pt>
                <c:pt idx="225">
                  <c:v>3102</c:v>
                </c:pt>
                <c:pt idx="226">
                  <c:v>3345</c:v>
                </c:pt>
                <c:pt idx="227">
                  <c:v>3338</c:v>
                </c:pt>
                <c:pt idx="228">
                  <c:v>3333</c:v>
                </c:pt>
                <c:pt idx="229">
                  <c:v>3426</c:v>
                </c:pt>
                <c:pt idx="230">
                  <c:v>3526</c:v>
                </c:pt>
                <c:pt idx="231">
                  <c:v>3459</c:v>
                </c:pt>
                <c:pt idx="232">
                  <c:v>3700</c:v>
                </c:pt>
                <c:pt idx="233">
                  <c:v>3806</c:v>
                </c:pt>
                <c:pt idx="234">
                  <c:v>3737</c:v>
                </c:pt>
                <c:pt idx="235">
                  <c:v>3885</c:v>
                </c:pt>
                <c:pt idx="236">
                  <c:v>3942</c:v>
                </c:pt>
                <c:pt idx="237">
                  <c:v>4042</c:v>
                </c:pt>
                <c:pt idx="238">
                  <c:v>4080</c:v>
                </c:pt>
                <c:pt idx="239">
                  <c:v>4161</c:v>
                </c:pt>
                <c:pt idx="240">
                  <c:v>4163</c:v>
                </c:pt>
                <c:pt idx="241">
                  <c:v>4292</c:v>
                </c:pt>
                <c:pt idx="242">
                  <c:v>4221</c:v>
                </c:pt>
                <c:pt idx="243">
                  <c:v>4426</c:v>
                </c:pt>
                <c:pt idx="244">
                  <c:v>4408</c:v>
                </c:pt>
                <c:pt idx="245">
                  <c:v>4700</c:v>
                </c:pt>
                <c:pt idx="246">
                  <c:v>4606</c:v>
                </c:pt>
                <c:pt idx="247">
                  <c:v>4711</c:v>
                </c:pt>
                <c:pt idx="248">
                  <c:v>4738</c:v>
                </c:pt>
                <c:pt idx="249">
                  <c:v>4851</c:v>
                </c:pt>
                <c:pt idx="250">
                  <c:v>4806</c:v>
                </c:pt>
                <c:pt idx="251">
                  <c:v>4958</c:v>
                </c:pt>
                <c:pt idx="252">
                  <c:v>4958</c:v>
                </c:pt>
                <c:pt idx="253">
                  <c:v>5043</c:v>
                </c:pt>
                <c:pt idx="254">
                  <c:v>5070</c:v>
                </c:pt>
                <c:pt idx="255">
                  <c:v>5134</c:v>
                </c:pt>
                <c:pt idx="256">
                  <c:v>5271</c:v>
                </c:pt>
                <c:pt idx="257">
                  <c:v>5276</c:v>
                </c:pt>
                <c:pt idx="258">
                  <c:v>5260</c:v>
                </c:pt>
                <c:pt idx="259">
                  <c:v>5388</c:v>
                </c:pt>
                <c:pt idx="260">
                  <c:v>5508</c:v>
                </c:pt>
                <c:pt idx="261">
                  <c:v>5652</c:v>
                </c:pt>
                <c:pt idx="262">
                  <c:v>5491</c:v>
                </c:pt>
                <c:pt idx="263">
                  <c:v>5524</c:v>
                </c:pt>
                <c:pt idx="264">
                  <c:v>5585</c:v>
                </c:pt>
                <c:pt idx="265">
                  <c:v>5801</c:v>
                </c:pt>
                <c:pt idx="266">
                  <c:v>5887</c:v>
                </c:pt>
                <c:pt idx="267">
                  <c:v>5926</c:v>
                </c:pt>
                <c:pt idx="268">
                  <c:v>5986</c:v>
                </c:pt>
                <c:pt idx="269">
                  <c:v>6088</c:v>
                </c:pt>
                <c:pt idx="270">
                  <c:v>5997</c:v>
                </c:pt>
                <c:pt idx="271">
                  <c:v>6039</c:v>
                </c:pt>
                <c:pt idx="272">
                  <c:v>6189</c:v>
                </c:pt>
                <c:pt idx="273">
                  <c:v>6367</c:v>
                </c:pt>
                <c:pt idx="274">
                  <c:v>6519</c:v>
                </c:pt>
                <c:pt idx="275">
                  <c:v>6439</c:v>
                </c:pt>
                <c:pt idx="276">
                  <c:v>6471</c:v>
                </c:pt>
                <c:pt idx="277">
                  <c:v>6619</c:v>
                </c:pt>
                <c:pt idx="278">
                  <c:v>6504</c:v>
                </c:pt>
                <c:pt idx="279">
                  <c:v>6521</c:v>
                </c:pt>
                <c:pt idx="280">
                  <c:v>6698</c:v>
                </c:pt>
                <c:pt idx="281">
                  <c:v>6673</c:v>
                </c:pt>
                <c:pt idx="282">
                  <c:v>6560</c:v>
                </c:pt>
                <c:pt idx="283">
                  <c:v>6617</c:v>
                </c:pt>
                <c:pt idx="284">
                  <c:v>6644</c:v>
                </c:pt>
                <c:pt idx="285">
                  <c:v>6832</c:v>
                </c:pt>
                <c:pt idx="286">
                  <c:v>6822</c:v>
                </c:pt>
                <c:pt idx="287">
                  <c:v>6893</c:v>
                </c:pt>
                <c:pt idx="288">
                  <c:v>6858</c:v>
                </c:pt>
                <c:pt idx="289">
                  <c:v>6901</c:v>
                </c:pt>
                <c:pt idx="290">
                  <c:v>7061</c:v>
                </c:pt>
                <c:pt idx="291">
                  <c:v>7044</c:v>
                </c:pt>
                <c:pt idx="292">
                  <c:v>7399</c:v>
                </c:pt>
                <c:pt idx="293">
                  <c:v>7284</c:v>
                </c:pt>
                <c:pt idx="294">
                  <c:v>7191</c:v>
                </c:pt>
                <c:pt idx="295">
                  <c:v>7201</c:v>
                </c:pt>
                <c:pt idx="296">
                  <c:v>7207</c:v>
                </c:pt>
                <c:pt idx="297">
                  <c:v>7260</c:v>
                </c:pt>
                <c:pt idx="298">
                  <c:v>7292</c:v>
                </c:pt>
                <c:pt idx="299">
                  <c:v>7348</c:v>
                </c:pt>
                <c:pt idx="300">
                  <c:v>7442</c:v>
                </c:pt>
                <c:pt idx="301">
                  <c:v>7408</c:v>
                </c:pt>
                <c:pt idx="302">
                  <c:v>7611</c:v>
                </c:pt>
                <c:pt idx="303">
                  <c:v>7565</c:v>
                </c:pt>
                <c:pt idx="304">
                  <c:v>7624</c:v>
                </c:pt>
                <c:pt idx="305">
                  <c:v>7433</c:v>
                </c:pt>
                <c:pt idx="306">
                  <c:v>7478</c:v>
                </c:pt>
                <c:pt idx="307">
                  <c:v>7748</c:v>
                </c:pt>
                <c:pt idx="308">
                  <c:v>7578</c:v>
                </c:pt>
                <c:pt idx="309">
                  <c:v>7599</c:v>
                </c:pt>
                <c:pt idx="310">
                  <c:v>7632</c:v>
                </c:pt>
                <c:pt idx="311">
                  <c:v>7653</c:v>
                </c:pt>
                <c:pt idx="312">
                  <c:v>7607</c:v>
                </c:pt>
                <c:pt idx="313">
                  <c:v>7737</c:v>
                </c:pt>
                <c:pt idx="314">
                  <c:v>7844</c:v>
                </c:pt>
                <c:pt idx="315">
                  <c:v>7757</c:v>
                </c:pt>
                <c:pt idx="316">
                  <c:v>7654</c:v>
                </c:pt>
                <c:pt idx="317">
                  <c:v>7959</c:v>
                </c:pt>
                <c:pt idx="318">
                  <c:v>7713</c:v>
                </c:pt>
                <c:pt idx="319">
                  <c:v>7993</c:v>
                </c:pt>
                <c:pt idx="320">
                  <c:v>7953</c:v>
                </c:pt>
                <c:pt idx="321">
                  <c:v>7978</c:v>
                </c:pt>
                <c:pt idx="322">
                  <c:v>8100</c:v>
                </c:pt>
                <c:pt idx="323">
                  <c:v>7937</c:v>
                </c:pt>
                <c:pt idx="324">
                  <c:v>7907</c:v>
                </c:pt>
                <c:pt idx="325">
                  <c:v>7912</c:v>
                </c:pt>
                <c:pt idx="326">
                  <c:v>7999</c:v>
                </c:pt>
                <c:pt idx="327">
                  <c:v>7689</c:v>
                </c:pt>
                <c:pt idx="328">
                  <c:v>7843</c:v>
                </c:pt>
                <c:pt idx="329">
                  <c:v>8145</c:v>
                </c:pt>
                <c:pt idx="330">
                  <c:v>8121</c:v>
                </c:pt>
                <c:pt idx="331">
                  <c:v>8092</c:v>
                </c:pt>
                <c:pt idx="332">
                  <c:v>8011</c:v>
                </c:pt>
                <c:pt idx="333">
                  <c:v>7980</c:v>
                </c:pt>
                <c:pt idx="334">
                  <c:v>7944</c:v>
                </c:pt>
                <c:pt idx="335">
                  <c:v>8162</c:v>
                </c:pt>
                <c:pt idx="336">
                  <c:v>8100</c:v>
                </c:pt>
                <c:pt idx="337">
                  <c:v>8061</c:v>
                </c:pt>
                <c:pt idx="338">
                  <c:v>8197</c:v>
                </c:pt>
                <c:pt idx="339">
                  <c:v>8153</c:v>
                </c:pt>
                <c:pt idx="340">
                  <c:v>8124</c:v>
                </c:pt>
                <c:pt idx="341">
                  <c:v>8239</c:v>
                </c:pt>
                <c:pt idx="342">
                  <c:v>8241</c:v>
                </c:pt>
                <c:pt idx="343">
                  <c:v>8032</c:v>
                </c:pt>
                <c:pt idx="344">
                  <c:v>8176</c:v>
                </c:pt>
                <c:pt idx="345">
                  <c:v>8141</c:v>
                </c:pt>
                <c:pt idx="346">
                  <c:v>8300</c:v>
                </c:pt>
                <c:pt idx="347">
                  <c:v>8170</c:v>
                </c:pt>
                <c:pt idx="348">
                  <c:v>8295</c:v>
                </c:pt>
                <c:pt idx="349">
                  <c:v>8167</c:v>
                </c:pt>
                <c:pt idx="350">
                  <c:v>8218</c:v>
                </c:pt>
                <c:pt idx="351">
                  <c:v>8139</c:v>
                </c:pt>
                <c:pt idx="352">
                  <c:v>8279</c:v>
                </c:pt>
                <c:pt idx="353">
                  <c:v>8295</c:v>
                </c:pt>
                <c:pt idx="354">
                  <c:v>8311</c:v>
                </c:pt>
                <c:pt idx="355">
                  <c:v>8293</c:v>
                </c:pt>
                <c:pt idx="356">
                  <c:v>8213</c:v>
                </c:pt>
                <c:pt idx="357">
                  <c:v>8161</c:v>
                </c:pt>
                <c:pt idx="358">
                  <c:v>8288</c:v>
                </c:pt>
                <c:pt idx="359">
                  <c:v>8207</c:v>
                </c:pt>
                <c:pt idx="360">
                  <c:v>8444</c:v>
                </c:pt>
                <c:pt idx="361">
                  <c:v>8379</c:v>
                </c:pt>
                <c:pt idx="362">
                  <c:v>8303</c:v>
                </c:pt>
                <c:pt idx="363">
                  <c:v>8341</c:v>
                </c:pt>
                <c:pt idx="364">
                  <c:v>8313</c:v>
                </c:pt>
                <c:pt idx="365">
                  <c:v>8449</c:v>
                </c:pt>
                <c:pt idx="366">
                  <c:v>8315</c:v>
                </c:pt>
                <c:pt idx="367">
                  <c:v>8419</c:v>
                </c:pt>
                <c:pt idx="368">
                  <c:v>8469</c:v>
                </c:pt>
                <c:pt idx="369">
                  <c:v>8515</c:v>
                </c:pt>
                <c:pt idx="370">
                  <c:v>8264</c:v>
                </c:pt>
                <c:pt idx="371">
                  <c:v>8321</c:v>
                </c:pt>
                <c:pt idx="372">
                  <c:v>8448</c:v>
                </c:pt>
                <c:pt idx="373">
                  <c:v>8436</c:v>
                </c:pt>
                <c:pt idx="374">
                  <c:v>8457</c:v>
                </c:pt>
                <c:pt idx="375">
                  <c:v>8341</c:v>
                </c:pt>
                <c:pt idx="376">
                  <c:v>8459</c:v>
                </c:pt>
                <c:pt idx="377">
                  <c:v>8509</c:v>
                </c:pt>
                <c:pt idx="378">
                  <c:v>8590</c:v>
                </c:pt>
                <c:pt idx="379">
                  <c:v>8486</c:v>
                </c:pt>
                <c:pt idx="380">
                  <c:v>8449</c:v>
                </c:pt>
                <c:pt idx="381">
                  <c:v>8495</c:v>
                </c:pt>
                <c:pt idx="382">
                  <c:v>8246</c:v>
                </c:pt>
                <c:pt idx="383">
                  <c:v>8461</c:v>
                </c:pt>
                <c:pt idx="384">
                  <c:v>8607</c:v>
                </c:pt>
                <c:pt idx="385">
                  <c:v>8399</c:v>
                </c:pt>
                <c:pt idx="386">
                  <c:v>8277</c:v>
                </c:pt>
                <c:pt idx="387">
                  <c:v>8489</c:v>
                </c:pt>
                <c:pt idx="388">
                  <c:v>8231</c:v>
                </c:pt>
                <c:pt idx="389">
                  <c:v>8448</c:v>
                </c:pt>
                <c:pt idx="390">
                  <c:v>8358</c:v>
                </c:pt>
                <c:pt idx="391">
                  <c:v>8367</c:v>
                </c:pt>
                <c:pt idx="392">
                  <c:v>8517</c:v>
                </c:pt>
                <c:pt idx="393">
                  <c:v>8585</c:v>
                </c:pt>
                <c:pt idx="394">
                  <c:v>8382</c:v>
                </c:pt>
                <c:pt idx="395">
                  <c:v>8363</c:v>
                </c:pt>
                <c:pt idx="396">
                  <c:v>8464</c:v>
                </c:pt>
                <c:pt idx="397">
                  <c:v>8356</c:v>
                </c:pt>
                <c:pt idx="398">
                  <c:v>8341</c:v>
                </c:pt>
                <c:pt idx="399">
                  <c:v>8408</c:v>
                </c:pt>
                <c:pt idx="400">
                  <c:v>8312</c:v>
                </c:pt>
                <c:pt idx="401">
                  <c:v>8244</c:v>
                </c:pt>
                <c:pt idx="402">
                  <c:v>8432</c:v>
                </c:pt>
                <c:pt idx="403">
                  <c:v>8390</c:v>
                </c:pt>
                <c:pt idx="404">
                  <c:v>8398</c:v>
                </c:pt>
                <c:pt idx="405">
                  <c:v>8164</c:v>
                </c:pt>
                <c:pt idx="406">
                  <c:v>8425</c:v>
                </c:pt>
                <c:pt idx="407">
                  <c:v>8242</c:v>
                </c:pt>
                <c:pt idx="408">
                  <c:v>8439</c:v>
                </c:pt>
                <c:pt idx="409">
                  <c:v>8327</c:v>
                </c:pt>
                <c:pt idx="410">
                  <c:v>8410</c:v>
                </c:pt>
                <c:pt idx="411">
                  <c:v>8306</c:v>
                </c:pt>
                <c:pt idx="412">
                  <c:v>8409</c:v>
                </c:pt>
                <c:pt idx="413">
                  <c:v>8271</c:v>
                </c:pt>
                <c:pt idx="414">
                  <c:v>8483</c:v>
                </c:pt>
                <c:pt idx="415">
                  <c:v>8272</c:v>
                </c:pt>
                <c:pt idx="416">
                  <c:v>8325</c:v>
                </c:pt>
                <c:pt idx="417">
                  <c:v>8277</c:v>
                </c:pt>
                <c:pt idx="418">
                  <c:v>8329</c:v>
                </c:pt>
                <c:pt idx="419">
                  <c:v>8513</c:v>
                </c:pt>
                <c:pt idx="420">
                  <c:v>8372</c:v>
                </c:pt>
                <c:pt idx="421">
                  <c:v>8462</c:v>
                </c:pt>
                <c:pt idx="422">
                  <c:v>8479</c:v>
                </c:pt>
                <c:pt idx="423">
                  <c:v>8354</c:v>
                </c:pt>
                <c:pt idx="424">
                  <c:v>8436</c:v>
                </c:pt>
                <c:pt idx="425">
                  <c:v>8364</c:v>
                </c:pt>
                <c:pt idx="426">
                  <c:v>8483</c:v>
                </c:pt>
                <c:pt idx="427">
                  <c:v>8413</c:v>
                </c:pt>
                <c:pt idx="428">
                  <c:v>8412</c:v>
                </c:pt>
                <c:pt idx="429">
                  <c:v>8253</c:v>
                </c:pt>
                <c:pt idx="430">
                  <c:v>8278</c:v>
                </c:pt>
                <c:pt idx="431">
                  <c:v>8336</c:v>
                </c:pt>
                <c:pt idx="432">
                  <c:v>8330</c:v>
                </c:pt>
                <c:pt idx="433">
                  <c:v>8265</c:v>
                </c:pt>
                <c:pt idx="434">
                  <c:v>8543</c:v>
                </c:pt>
                <c:pt idx="435">
                  <c:v>8269</c:v>
                </c:pt>
                <c:pt idx="436">
                  <c:v>8620</c:v>
                </c:pt>
                <c:pt idx="437">
                  <c:v>8412</c:v>
                </c:pt>
                <c:pt idx="438">
                  <c:v>8432</c:v>
                </c:pt>
                <c:pt idx="439">
                  <c:v>8254</c:v>
                </c:pt>
                <c:pt idx="440">
                  <c:v>8640</c:v>
                </c:pt>
                <c:pt idx="441">
                  <c:v>8490</c:v>
                </c:pt>
                <c:pt idx="442">
                  <c:v>8422</c:v>
                </c:pt>
                <c:pt idx="443">
                  <c:v>8401</c:v>
                </c:pt>
                <c:pt idx="444">
                  <c:v>8388</c:v>
                </c:pt>
                <c:pt idx="445">
                  <c:v>8458</c:v>
                </c:pt>
                <c:pt idx="446">
                  <c:v>8318</c:v>
                </c:pt>
                <c:pt idx="447">
                  <c:v>8453</c:v>
                </c:pt>
                <c:pt idx="448">
                  <c:v>8554</c:v>
                </c:pt>
                <c:pt idx="449">
                  <c:v>8393</c:v>
                </c:pt>
                <c:pt idx="450">
                  <c:v>8339</c:v>
                </c:pt>
                <c:pt idx="451">
                  <c:v>8339</c:v>
                </c:pt>
                <c:pt idx="452">
                  <c:v>8361</c:v>
                </c:pt>
                <c:pt idx="453">
                  <c:v>8402</c:v>
                </c:pt>
                <c:pt idx="454">
                  <c:v>8597</c:v>
                </c:pt>
                <c:pt idx="455">
                  <c:v>8382</c:v>
                </c:pt>
                <c:pt idx="456">
                  <c:v>8384</c:v>
                </c:pt>
                <c:pt idx="457">
                  <c:v>8407</c:v>
                </c:pt>
                <c:pt idx="458">
                  <c:v>8425</c:v>
                </c:pt>
                <c:pt idx="459">
                  <c:v>8495</c:v>
                </c:pt>
                <c:pt idx="460">
                  <c:v>8396</c:v>
                </c:pt>
                <c:pt idx="461">
                  <c:v>8364</c:v>
                </c:pt>
                <c:pt idx="462">
                  <c:v>8433</c:v>
                </c:pt>
                <c:pt idx="463">
                  <c:v>8267</c:v>
                </c:pt>
                <c:pt idx="464">
                  <c:v>8366</c:v>
                </c:pt>
                <c:pt idx="465">
                  <c:v>8500</c:v>
                </c:pt>
                <c:pt idx="466">
                  <c:v>8414</c:v>
                </c:pt>
                <c:pt idx="467">
                  <c:v>8566</c:v>
                </c:pt>
                <c:pt idx="468">
                  <c:v>8453</c:v>
                </c:pt>
                <c:pt idx="469">
                  <c:v>8459</c:v>
                </c:pt>
                <c:pt idx="470">
                  <c:v>8433</c:v>
                </c:pt>
                <c:pt idx="471">
                  <c:v>8435</c:v>
                </c:pt>
                <c:pt idx="472">
                  <c:v>8383</c:v>
                </c:pt>
                <c:pt idx="473">
                  <c:v>8264</c:v>
                </c:pt>
                <c:pt idx="474">
                  <c:v>8502</c:v>
                </c:pt>
                <c:pt idx="475">
                  <c:v>8392</c:v>
                </c:pt>
                <c:pt idx="476">
                  <c:v>8495</c:v>
                </c:pt>
                <c:pt idx="477">
                  <c:v>8309</c:v>
                </c:pt>
                <c:pt idx="478">
                  <c:v>8399</c:v>
                </c:pt>
                <c:pt idx="479">
                  <c:v>8512</c:v>
                </c:pt>
                <c:pt idx="480">
                  <c:v>8331</c:v>
                </c:pt>
                <c:pt idx="481">
                  <c:v>8442</c:v>
                </c:pt>
                <c:pt idx="482">
                  <c:v>8494</c:v>
                </c:pt>
                <c:pt idx="483">
                  <c:v>8322</c:v>
                </c:pt>
                <c:pt idx="484">
                  <c:v>8538</c:v>
                </c:pt>
                <c:pt idx="485">
                  <c:v>8451</c:v>
                </c:pt>
                <c:pt idx="486">
                  <c:v>8482</c:v>
                </c:pt>
                <c:pt idx="487">
                  <c:v>8343</c:v>
                </c:pt>
                <c:pt idx="488">
                  <c:v>8475</c:v>
                </c:pt>
                <c:pt idx="489">
                  <c:v>8288</c:v>
                </c:pt>
                <c:pt idx="490">
                  <c:v>8229</c:v>
                </c:pt>
                <c:pt idx="491">
                  <c:v>8406</c:v>
                </c:pt>
                <c:pt idx="492">
                  <c:v>8440</c:v>
                </c:pt>
                <c:pt idx="493">
                  <c:v>8354</c:v>
                </c:pt>
                <c:pt idx="494">
                  <c:v>8289</c:v>
                </c:pt>
                <c:pt idx="495">
                  <c:v>8533</c:v>
                </c:pt>
                <c:pt idx="496">
                  <c:v>8560</c:v>
                </c:pt>
                <c:pt idx="497">
                  <c:v>8439</c:v>
                </c:pt>
                <c:pt idx="498">
                  <c:v>8614</c:v>
                </c:pt>
                <c:pt idx="499">
                  <c:v>8557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4B-453A-B0CB-335EA4E249B6}"/>
            </c:ext>
          </c:extLst>
        </c:ser>
        <c:ser>
          <c:idx val="6"/>
          <c:order val="6"/>
          <c:tx>
            <c:strRef>
              <c:f>'7722'!$G$1</c:f>
              <c:strCache>
                <c:ptCount val="1"/>
                <c:pt idx="0">
                  <c:v>Vivas (92%)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'7722'!$G$2:$G$501</c:f>
              <c:numCache>
                <c:formatCode>General</c:formatCode>
                <c:ptCount val="500"/>
                <c:pt idx="0">
                  <c:v>37246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4B-453A-B0CB-335EA4E24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120304"/>
        <c:axId val="1778123216"/>
      </c:lineChart>
      <c:catAx>
        <c:axId val="1778120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123216"/>
        <c:crosses val="autoZero"/>
        <c:auto val="1"/>
        <c:lblAlgn val="ctr"/>
        <c:lblOffset val="100"/>
        <c:noMultiLvlLbl val="0"/>
      </c:catAx>
      <c:valAx>
        <c:axId val="17781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781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76200</xdr:rowOff>
    </xdr:from>
    <xdr:to>
      <xdr:col>26</xdr:col>
      <xdr:colOff>9524</xdr:colOff>
      <xdr:row>46</xdr:row>
      <xdr:rowOff>171449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0</xdr:row>
      <xdr:rowOff>76200</xdr:rowOff>
    </xdr:from>
    <xdr:to>
      <xdr:col>26</xdr:col>
      <xdr:colOff>9524</xdr:colOff>
      <xdr:row>46</xdr:row>
      <xdr:rowOff>171449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G251" totalsRowShown="0">
  <autoFilter ref="A1:G251"/>
  <tableColumns count="7">
    <tableColumn id="1" name="Generacion"/>
    <tableColumn id="2" name="Vivas (5%)"/>
    <tableColumn id="3" name="Vivas (10%)"/>
    <tableColumn id="4" name="Vivas (25%)"/>
    <tableColumn id="5" name="Vivas (50%)"/>
    <tableColumn id="6" name="Vivas (77%)"/>
    <tableColumn id="7" name="Vivas (92%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G501" totalsRowShown="0">
  <autoFilter ref="A1:G501"/>
  <tableColumns count="7">
    <tableColumn id="1" name="Generacion"/>
    <tableColumn id="2" name="Vivas (5%)"/>
    <tableColumn id="3" name="Vivas (10%)"/>
    <tableColumn id="4" name="Vivas (25%)"/>
    <tableColumn id="5" name="Vivas (50%)"/>
    <tableColumn id="6" name="Vivas (77%)"/>
    <tableColumn id="7" name="Vivas (92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topLeftCell="A88" workbookViewId="0">
      <selection activeCell="K113" sqref="K113"/>
    </sheetView>
  </sheetViews>
  <sheetFormatPr baseColWidth="10" defaultRowHeight="15" x14ac:dyDescent="0.25"/>
  <cols>
    <col min="1" max="1" width="12" customWidth="1"/>
    <col min="2" max="2" width="12.140625" customWidth="1"/>
    <col min="3" max="3" width="11.85546875" customWidth="1"/>
    <col min="4" max="4" width="12.5703125" customWidth="1"/>
    <col min="5" max="5" width="13.7109375" customWidth="1"/>
    <col min="6" max="6" width="13.28515625" customWidth="1"/>
    <col min="7" max="7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2364</v>
      </c>
      <c r="C2">
        <v>4397</v>
      </c>
      <c r="D2">
        <v>10341</v>
      </c>
      <c r="E2">
        <v>20524</v>
      </c>
      <c r="F2">
        <v>31234</v>
      </c>
      <c r="G2">
        <v>37177</v>
      </c>
    </row>
    <row r="3" spans="1:7" x14ac:dyDescent="0.25">
      <c r="A3">
        <f>A2+1</f>
        <v>2</v>
      </c>
      <c r="B3">
        <v>591</v>
      </c>
      <c r="C3">
        <v>2428</v>
      </c>
      <c r="D3">
        <v>11694</v>
      </c>
      <c r="E3">
        <v>10519</v>
      </c>
      <c r="F3">
        <v>761</v>
      </c>
      <c r="G3">
        <v>40</v>
      </c>
    </row>
    <row r="4" spans="1:7" x14ac:dyDescent="0.25">
      <c r="A4">
        <f>A3+1</f>
        <v>3</v>
      </c>
      <c r="B4">
        <v>404</v>
      </c>
      <c r="C4">
        <v>1989</v>
      </c>
      <c r="D4">
        <v>10153</v>
      </c>
      <c r="E4">
        <v>9876</v>
      </c>
      <c r="F4">
        <v>308</v>
      </c>
      <c r="G4">
        <v>2</v>
      </c>
    </row>
    <row r="5" spans="1:7" x14ac:dyDescent="0.25">
      <c r="A5">
        <f t="shared" ref="A5:A68" si="0">A4+1</f>
        <v>4</v>
      </c>
      <c r="B5">
        <v>378</v>
      </c>
      <c r="C5">
        <v>1913</v>
      </c>
      <c r="D5">
        <v>10230</v>
      </c>
      <c r="E5">
        <v>9621</v>
      </c>
      <c r="F5">
        <v>220</v>
      </c>
      <c r="G5">
        <v>0</v>
      </c>
    </row>
    <row r="6" spans="1:7" x14ac:dyDescent="0.25">
      <c r="A6">
        <f t="shared" si="0"/>
        <v>5</v>
      </c>
      <c r="B6">
        <v>371</v>
      </c>
      <c r="C6">
        <v>1907</v>
      </c>
      <c r="D6">
        <v>9520</v>
      </c>
      <c r="E6">
        <v>9012</v>
      </c>
      <c r="F6">
        <v>184</v>
      </c>
      <c r="G6">
        <v>0</v>
      </c>
    </row>
    <row r="7" spans="1:7" x14ac:dyDescent="0.25">
      <c r="A7">
        <f t="shared" si="0"/>
        <v>6</v>
      </c>
      <c r="B7">
        <v>354</v>
      </c>
      <c r="C7">
        <v>1918</v>
      </c>
      <c r="D7">
        <v>9353</v>
      </c>
      <c r="E7">
        <v>8730</v>
      </c>
      <c r="F7">
        <v>181</v>
      </c>
      <c r="G7">
        <v>0</v>
      </c>
    </row>
    <row r="8" spans="1:7" x14ac:dyDescent="0.25">
      <c r="A8">
        <f t="shared" si="0"/>
        <v>7</v>
      </c>
      <c r="B8">
        <v>374</v>
      </c>
      <c r="C8">
        <v>1927</v>
      </c>
      <c r="D8">
        <v>9134</v>
      </c>
      <c r="E8">
        <v>8260</v>
      </c>
      <c r="F8">
        <v>178</v>
      </c>
      <c r="G8">
        <v>0</v>
      </c>
    </row>
    <row r="9" spans="1:7" x14ac:dyDescent="0.25">
      <c r="A9">
        <f t="shared" si="0"/>
        <v>8</v>
      </c>
      <c r="B9">
        <v>362</v>
      </c>
      <c r="C9">
        <v>1931</v>
      </c>
      <c r="D9">
        <v>9065</v>
      </c>
      <c r="E9">
        <v>7955</v>
      </c>
      <c r="F9">
        <v>175</v>
      </c>
      <c r="G9">
        <v>0</v>
      </c>
    </row>
    <row r="10" spans="1:7" x14ac:dyDescent="0.25">
      <c r="A10">
        <f t="shared" si="0"/>
        <v>9</v>
      </c>
      <c r="B10">
        <v>361</v>
      </c>
      <c r="C10">
        <v>2027</v>
      </c>
      <c r="D10">
        <v>8649</v>
      </c>
      <c r="E10">
        <v>7904</v>
      </c>
      <c r="F10">
        <v>176</v>
      </c>
      <c r="G10">
        <v>0</v>
      </c>
    </row>
    <row r="11" spans="1:7" x14ac:dyDescent="0.25">
      <c r="A11">
        <f t="shared" si="0"/>
        <v>10</v>
      </c>
      <c r="B11">
        <v>376</v>
      </c>
      <c r="C11">
        <v>2006</v>
      </c>
      <c r="D11">
        <v>8550</v>
      </c>
      <c r="E11">
        <v>7703</v>
      </c>
      <c r="F11">
        <v>185</v>
      </c>
      <c r="G11">
        <v>0</v>
      </c>
    </row>
    <row r="12" spans="1:7" x14ac:dyDescent="0.25">
      <c r="A12">
        <f t="shared" si="0"/>
        <v>11</v>
      </c>
      <c r="B12">
        <v>376</v>
      </c>
      <c r="C12">
        <v>2038</v>
      </c>
      <c r="D12">
        <v>8505</v>
      </c>
      <c r="E12">
        <v>7556</v>
      </c>
      <c r="F12">
        <v>189</v>
      </c>
      <c r="G12">
        <v>0</v>
      </c>
    </row>
    <row r="13" spans="1:7" x14ac:dyDescent="0.25">
      <c r="A13">
        <f t="shared" si="0"/>
        <v>12</v>
      </c>
      <c r="B13">
        <v>396</v>
      </c>
      <c r="C13">
        <v>2037</v>
      </c>
      <c r="D13">
        <v>8206</v>
      </c>
      <c r="E13">
        <v>7290</v>
      </c>
      <c r="F13">
        <v>210</v>
      </c>
      <c r="G13">
        <v>0</v>
      </c>
    </row>
    <row r="14" spans="1:7" x14ac:dyDescent="0.25">
      <c r="A14">
        <f t="shared" si="0"/>
        <v>13</v>
      </c>
      <c r="B14">
        <v>380</v>
      </c>
      <c r="C14">
        <v>2015</v>
      </c>
      <c r="D14">
        <v>8010</v>
      </c>
      <c r="E14">
        <v>6999</v>
      </c>
      <c r="F14">
        <v>202</v>
      </c>
      <c r="G14">
        <v>0</v>
      </c>
    </row>
    <row r="15" spans="1:7" x14ac:dyDescent="0.25">
      <c r="A15">
        <f t="shared" si="0"/>
        <v>14</v>
      </c>
      <c r="B15">
        <v>416</v>
      </c>
      <c r="C15">
        <v>2009</v>
      </c>
      <c r="D15">
        <v>7896</v>
      </c>
      <c r="E15">
        <v>6849</v>
      </c>
      <c r="F15">
        <v>192</v>
      </c>
      <c r="G15">
        <v>0</v>
      </c>
    </row>
    <row r="16" spans="1:7" x14ac:dyDescent="0.25">
      <c r="A16">
        <f t="shared" si="0"/>
        <v>15</v>
      </c>
      <c r="B16">
        <v>387</v>
      </c>
      <c r="C16">
        <v>2014</v>
      </c>
      <c r="D16">
        <v>7763</v>
      </c>
      <c r="E16">
        <v>6658</v>
      </c>
      <c r="F16">
        <v>192</v>
      </c>
      <c r="G16">
        <v>0</v>
      </c>
    </row>
    <row r="17" spans="1:7" x14ac:dyDescent="0.25">
      <c r="A17">
        <f t="shared" si="0"/>
        <v>16</v>
      </c>
      <c r="B17">
        <v>406</v>
      </c>
      <c r="C17">
        <v>2021</v>
      </c>
      <c r="D17">
        <v>7442</v>
      </c>
      <c r="E17">
        <v>6415</v>
      </c>
      <c r="F17">
        <v>194</v>
      </c>
      <c r="G17">
        <v>0</v>
      </c>
    </row>
    <row r="18" spans="1:7" x14ac:dyDescent="0.25">
      <c r="A18">
        <f t="shared" si="0"/>
        <v>17</v>
      </c>
      <c r="B18">
        <v>413</v>
      </c>
      <c r="C18">
        <v>2016</v>
      </c>
      <c r="D18">
        <v>7280</v>
      </c>
      <c r="E18">
        <v>6358</v>
      </c>
      <c r="F18">
        <v>202</v>
      </c>
      <c r="G18">
        <v>0</v>
      </c>
    </row>
    <row r="19" spans="1:7" x14ac:dyDescent="0.25">
      <c r="A19">
        <f t="shared" si="0"/>
        <v>18</v>
      </c>
      <c r="B19">
        <v>444</v>
      </c>
      <c r="C19">
        <v>2006</v>
      </c>
      <c r="D19">
        <v>7028</v>
      </c>
      <c r="E19">
        <v>6285</v>
      </c>
      <c r="F19">
        <v>201</v>
      </c>
      <c r="G19">
        <v>0</v>
      </c>
    </row>
    <row r="20" spans="1:7" x14ac:dyDescent="0.25">
      <c r="A20">
        <f t="shared" si="0"/>
        <v>19</v>
      </c>
      <c r="B20">
        <v>414</v>
      </c>
      <c r="C20">
        <v>2129</v>
      </c>
      <c r="D20">
        <v>6887</v>
      </c>
      <c r="E20">
        <v>6295</v>
      </c>
      <c r="F20">
        <v>207</v>
      </c>
      <c r="G20">
        <v>0</v>
      </c>
    </row>
    <row r="21" spans="1:7" x14ac:dyDescent="0.25">
      <c r="A21">
        <f t="shared" si="0"/>
        <v>20</v>
      </c>
      <c r="B21">
        <v>426</v>
      </c>
      <c r="C21">
        <v>2193</v>
      </c>
      <c r="D21">
        <v>6813</v>
      </c>
      <c r="E21">
        <v>6084</v>
      </c>
      <c r="F21">
        <v>213</v>
      </c>
      <c r="G21">
        <v>0</v>
      </c>
    </row>
    <row r="22" spans="1:7" x14ac:dyDescent="0.25">
      <c r="A22">
        <f t="shared" si="0"/>
        <v>21</v>
      </c>
      <c r="B22">
        <v>427</v>
      </c>
      <c r="C22">
        <v>2222</v>
      </c>
      <c r="D22">
        <v>6818</v>
      </c>
      <c r="E22">
        <v>6058</v>
      </c>
      <c r="F22">
        <v>205</v>
      </c>
      <c r="G22">
        <v>0</v>
      </c>
    </row>
    <row r="23" spans="1:7" x14ac:dyDescent="0.25">
      <c r="A23">
        <f t="shared" si="0"/>
        <v>22</v>
      </c>
      <c r="B23">
        <v>416</v>
      </c>
      <c r="C23">
        <v>2216</v>
      </c>
      <c r="D23">
        <v>6621</v>
      </c>
      <c r="E23">
        <v>5812</v>
      </c>
      <c r="F23">
        <v>207</v>
      </c>
      <c r="G23">
        <v>0</v>
      </c>
    </row>
    <row r="24" spans="1:7" x14ac:dyDescent="0.25">
      <c r="A24">
        <f t="shared" si="0"/>
        <v>23</v>
      </c>
      <c r="B24">
        <v>415</v>
      </c>
      <c r="C24">
        <v>2192</v>
      </c>
      <c r="D24">
        <v>6442</v>
      </c>
      <c r="E24">
        <v>5861</v>
      </c>
      <c r="F24">
        <v>215</v>
      </c>
      <c r="G24">
        <v>0</v>
      </c>
    </row>
    <row r="25" spans="1:7" x14ac:dyDescent="0.25">
      <c r="A25">
        <f t="shared" si="0"/>
        <v>24</v>
      </c>
      <c r="B25">
        <v>429</v>
      </c>
      <c r="C25">
        <v>2220</v>
      </c>
      <c r="D25">
        <v>6336</v>
      </c>
      <c r="E25">
        <v>5752</v>
      </c>
      <c r="F25">
        <v>226</v>
      </c>
      <c r="G25">
        <v>0</v>
      </c>
    </row>
    <row r="26" spans="1:7" x14ac:dyDescent="0.25">
      <c r="A26">
        <f t="shared" si="0"/>
        <v>25</v>
      </c>
      <c r="B26">
        <v>441</v>
      </c>
      <c r="C26">
        <v>2237</v>
      </c>
      <c r="D26">
        <v>6215</v>
      </c>
      <c r="E26">
        <v>5798</v>
      </c>
      <c r="F26">
        <v>229</v>
      </c>
      <c r="G26">
        <v>0</v>
      </c>
    </row>
    <row r="27" spans="1:7" x14ac:dyDescent="0.25">
      <c r="A27">
        <f t="shared" si="0"/>
        <v>26</v>
      </c>
      <c r="B27">
        <v>451</v>
      </c>
      <c r="C27">
        <v>2228</v>
      </c>
      <c r="D27">
        <v>6232</v>
      </c>
      <c r="E27">
        <v>5734</v>
      </c>
      <c r="F27">
        <v>226</v>
      </c>
      <c r="G27">
        <v>0</v>
      </c>
    </row>
    <row r="28" spans="1:7" x14ac:dyDescent="0.25">
      <c r="A28">
        <f t="shared" si="0"/>
        <v>27</v>
      </c>
      <c r="B28">
        <v>435</v>
      </c>
      <c r="C28">
        <v>2326</v>
      </c>
      <c r="D28">
        <v>6068</v>
      </c>
      <c r="E28">
        <v>5671</v>
      </c>
      <c r="F28">
        <v>225</v>
      </c>
      <c r="G28">
        <v>0</v>
      </c>
    </row>
    <row r="29" spans="1:7" x14ac:dyDescent="0.25">
      <c r="A29">
        <f t="shared" si="0"/>
        <v>28</v>
      </c>
      <c r="B29">
        <v>435</v>
      </c>
      <c r="C29">
        <v>2258</v>
      </c>
      <c r="D29">
        <v>6059</v>
      </c>
      <c r="E29">
        <v>5546</v>
      </c>
      <c r="F29">
        <v>224</v>
      </c>
      <c r="G29">
        <v>0</v>
      </c>
    </row>
    <row r="30" spans="1:7" x14ac:dyDescent="0.25">
      <c r="A30">
        <f t="shared" si="0"/>
        <v>29</v>
      </c>
      <c r="B30">
        <v>427</v>
      </c>
      <c r="C30">
        <v>2311</v>
      </c>
      <c r="D30">
        <v>6026</v>
      </c>
      <c r="E30">
        <v>5487</v>
      </c>
      <c r="F30">
        <v>230</v>
      </c>
      <c r="G30">
        <v>0</v>
      </c>
    </row>
    <row r="31" spans="1:7" x14ac:dyDescent="0.25">
      <c r="A31">
        <f t="shared" si="0"/>
        <v>30</v>
      </c>
      <c r="B31">
        <v>430</v>
      </c>
      <c r="C31">
        <v>2358</v>
      </c>
      <c r="D31">
        <v>5894</v>
      </c>
      <c r="E31">
        <v>5311</v>
      </c>
      <c r="F31">
        <v>232</v>
      </c>
      <c r="G31">
        <v>0</v>
      </c>
    </row>
    <row r="32" spans="1:7" x14ac:dyDescent="0.25">
      <c r="A32">
        <f t="shared" si="0"/>
        <v>31</v>
      </c>
      <c r="B32">
        <v>405</v>
      </c>
      <c r="C32">
        <v>2300</v>
      </c>
      <c r="D32">
        <v>5782</v>
      </c>
      <c r="E32">
        <v>5293</v>
      </c>
      <c r="F32">
        <v>231</v>
      </c>
      <c r="G32">
        <v>0</v>
      </c>
    </row>
    <row r="33" spans="1:7" x14ac:dyDescent="0.25">
      <c r="A33">
        <f t="shared" si="0"/>
        <v>32</v>
      </c>
      <c r="B33">
        <v>412</v>
      </c>
      <c r="C33">
        <v>2342</v>
      </c>
      <c r="D33">
        <v>5756</v>
      </c>
      <c r="E33">
        <v>5296</v>
      </c>
      <c r="F33">
        <v>237</v>
      </c>
      <c r="G33">
        <v>0</v>
      </c>
    </row>
    <row r="34" spans="1:7" x14ac:dyDescent="0.25">
      <c r="A34">
        <f t="shared" si="0"/>
        <v>33</v>
      </c>
      <c r="B34">
        <v>413</v>
      </c>
      <c r="C34">
        <v>2293</v>
      </c>
      <c r="D34">
        <v>5710</v>
      </c>
      <c r="E34">
        <v>5297</v>
      </c>
      <c r="F34">
        <v>240</v>
      </c>
      <c r="G34">
        <v>0</v>
      </c>
    </row>
    <row r="35" spans="1:7" x14ac:dyDescent="0.25">
      <c r="A35">
        <f t="shared" si="0"/>
        <v>34</v>
      </c>
      <c r="B35">
        <v>413</v>
      </c>
      <c r="C35">
        <v>2249</v>
      </c>
      <c r="D35">
        <v>5537</v>
      </c>
      <c r="E35">
        <v>5148</v>
      </c>
      <c r="F35">
        <v>241</v>
      </c>
      <c r="G35">
        <v>0</v>
      </c>
    </row>
    <row r="36" spans="1:7" x14ac:dyDescent="0.25">
      <c r="A36">
        <f t="shared" si="0"/>
        <v>35</v>
      </c>
      <c r="B36">
        <v>427</v>
      </c>
      <c r="C36">
        <v>2229</v>
      </c>
      <c r="D36">
        <v>5524</v>
      </c>
      <c r="E36">
        <v>5189</v>
      </c>
      <c r="F36">
        <v>234</v>
      </c>
      <c r="G36">
        <v>0</v>
      </c>
    </row>
    <row r="37" spans="1:7" x14ac:dyDescent="0.25">
      <c r="A37">
        <f t="shared" si="0"/>
        <v>36</v>
      </c>
      <c r="B37">
        <v>433</v>
      </c>
      <c r="C37">
        <v>2296</v>
      </c>
      <c r="D37">
        <v>5384</v>
      </c>
      <c r="E37">
        <v>5124</v>
      </c>
      <c r="F37">
        <v>239</v>
      </c>
      <c r="G37">
        <v>0</v>
      </c>
    </row>
    <row r="38" spans="1:7" x14ac:dyDescent="0.25">
      <c r="A38">
        <f t="shared" si="0"/>
        <v>37</v>
      </c>
      <c r="B38">
        <v>451</v>
      </c>
      <c r="C38">
        <v>2223</v>
      </c>
      <c r="D38">
        <v>5300</v>
      </c>
      <c r="E38">
        <v>5042</v>
      </c>
      <c r="F38">
        <v>242</v>
      </c>
      <c r="G38">
        <v>0</v>
      </c>
    </row>
    <row r="39" spans="1:7" x14ac:dyDescent="0.25">
      <c r="A39">
        <f t="shared" si="0"/>
        <v>38</v>
      </c>
      <c r="B39">
        <v>447</v>
      </c>
      <c r="C39">
        <v>2261</v>
      </c>
      <c r="D39">
        <v>5225</v>
      </c>
      <c r="E39">
        <v>4974</v>
      </c>
      <c r="F39">
        <v>240</v>
      </c>
      <c r="G39">
        <v>0</v>
      </c>
    </row>
    <row r="40" spans="1:7" x14ac:dyDescent="0.25">
      <c r="A40">
        <f t="shared" si="0"/>
        <v>39</v>
      </c>
      <c r="B40">
        <v>457</v>
      </c>
      <c r="C40">
        <v>2252</v>
      </c>
      <c r="D40">
        <v>5082</v>
      </c>
      <c r="E40">
        <v>4903</v>
      </c>
      <c r="F40">
        <v>233</v>
      </c>
      <c r="G40">
        <v>0</v>
      </c>
    </row>
    <row r="41" spans="1:7" x14ac:dyDescent="0.25">
      <c r="A41">
        <f t="shared" si="0"/>
        <v>40</v>
      </c>
      <c r="B41">
        <v>454</v>
      </c>
      <c r="C41">
        <v>2245</v>
      </c>
      <c r="D41">
        <v>5032</v>
      </c>
      <c r="E41">
        <v>4728</v>
      </c>
      <c r="F41">
        <v>256</v>
      </c>
      <c r="G41">
        <v>0</v>
      </c>
    </row>
    <row r="42" spans="1:7" x14ac:dyDescent="0.25">
      <c r="A42">
        <f t="shared" si="0"/>
        <v>41</v>
      </c>
      <c r="B42">
        <v>474</v>
      </c>
      <c r="C42">
        <v>2229</v>
      </c>
      <c r="D42">
        <v>4947</v>
      </c>
      <c r="E42">
        <v>4627</v>
      </c>
      <c r="F42">
        <v>241</v>
      </c>
      <c r="G42">
        <v>0</v>
      </c>
    </row>
    <row r="43" spans="1:7" x14ac:dyDescent="0.25">
      <c r="A43">
        <f t="shared" si="0"/>
        <v>42</v>
      </c>
      <c r="B43">
        <v>444</v>
      </c>
      <c r="C43">
        <v>2293</v>
      </c>
      <c r="D43">
        <v>4856</v>
      </c>
      <c r="E43">
        <v>4644</v>
      </c>
      <c r="F43">
        <v>231</v>
      </c>
      <c r="G43">
        <v>0</v>
      </c>
    </row>
    <row r="44" spans="1:7" x14ac:dyDescent="0.25">
      <c r="A44">
        <f t="shared" si="0"/>
        <v>43</v>
      </c>
      <c r="B44">
        <v>466</v>
      </c>
      <c r="C44">
        <v>2164</v>
      </c>
      <c r="D44">
        <v>4914</v>
      </c>
      <c r="E44">
        <v>4608</v>
      </c>
      <c r="F44">
        <v>244</v>
      </c>
      <c r="G44">
        <v>0</v>
      </c>
    </row>
    <row r="45" spans="1:7" x14ac:dyDescent="0.25">
      <c r="A45">
        <f t="shared" si="0"/>
        <v>44</v>
      </c>
      <c r="B45">
        <v>442</v>
      </c>
      <c r="C45">
        <v>2259</v>
      </c>
      <c r="D45">
        <v>4885</v>
      </c>
      <c r="E45">
        <v>4630</v>
      </c>
      <c r="F45">
        <v>239</v>
      </c>
      <c r="G45">
        <v>0</v>
      </c>
    </row>
    <row r="46" spans="1:7" x14ac:dyDescent="0.25">
      <c r="A46">
        <f t="shared" si="0"/>
        <v>45</v>
      </c>
      <c r="B46">
        <v>459</v>
      </c>
      <c r="C46">
        <v>2260</v>
      </c>
      <c r="D46">
        <v>4840</v>
      </c>
      <c r="E46">
        <v>4637</v>
      </c>
      <c r="F46">
        <v>244</v>
      </c>
      <c r="G46">
        <v>0</v>
      </c>
    </row>
    <row r="47" spans="1:7" x14ac:dyDescent="0.25">
      <c r="A47">
        <f t="shared" si="0"/>
        <v>46</v>
      </c>
      <c r="B47">
        <v>451</v>
      </c>
      <c r="C47">
        <v>2241</v>
      </c>
      <c r="D47">
        <v>4857</v>
      </c>
      <c r="E47">
        <v>4695</v>
      </c>
      <c r="F47">
        <v>235</v>
      </c>
      <c r="G47">
        <v>0</v>
      </c>
    </row>
    <row r="48" spans="1:7" x14ac:dyDescent="0.25">
      <c r="A48">
        <f t="shared" si="0"/>
        <v>47</v>
      </c>
      <c r="B48">
        <v>453</v>
      </c>
      <c r="C48">
        <v>2247</v>
      </c>
      <c r="D48">
        <v>4755</v>
      </c>
      <c r="E48">
        <v>4538</v>
      </c>
      <c r="F48">
        <v>260</v>
      </c>
      <c r="G48">
        <v>0</v>
      </c>
    </row>
    <row r="49" spans="1:15" x14ac:dyDescent="0.25">
      <c r="A49">
        <f t="shared" si="0"/>
        <v>48</v>
      </c>
      <c r="B49">
        <v>446</v>
      </c>
      <c r="C49">
        <v>2306</v>
      </c>
      <c r="D49">
        <v>4790</v>
      </c>
      <c r="E49">
        <v>4510</v>
      </c>
      <c r="F49">
        <v>220</v>
      </c>
      <c r="G49">
        <v>0</v>
      </c>
    </row>
    <row r="50" spans="1:15" x14ac:dyDescent="0.25">
      <c r="A50">
        <f t="shared" si="0"/>
        <v>49</v>
      </c>
      <c r="B50">
        <v>441</v>
      </c>
      <c r="C50">
        <v>2318</v>
      </c>
      <c r="D50">
        <v>4725</v>
      </c>
      <c r="E50">
        <v>4345</v>
      </c>
      <c r="F50">
        <v>236</v>
      </c>
      <c r="G50">
        <v>0</v>
      </c>
      <c r="I50" s="5"/>
      <c r="J50" s="7" t="s">
        <v>1</v>
      </c>
      <c r="K50" s="7" t="s">
        <v>2</v>
      </c>
      <c r="L50" s="7" t="s">
        <v>3</v>
      </c>
      <c r="M50" s="7" t="s">
        <v>4</v>
      </c>
      <c r="N50" s="7" t="s">
        <v>5</v>
      </c>
      <c r="O50" s="6" t="s">
        <v>6</v>
      </c>
    </row>
    <row r="51" spans="1:15" x14ac:dyDescent="0.25">
      <c r="A51">
        <f t="shared" si="0"/>
        <v>50</v>
      </c>
      <c r="B51">
        <v>437</v>
      </c>
      <c r="C51">
        <v>2309</v>
      </c>
      <c r="D51">
        <v>4706</v>
      </c>
      <c r="E51">
        <v>4382</v>
      </c>
      <c r="F51">
        <v>222</v>
      </c>
      <c r="G51">
        <v>0</v>
      </c>
      <c r="I51" s="3" t="s">
        <v>7</v>
      </c>
      <c r="J51" s="8">
        <v>16450.28</v>
      </c>
      <c r="K51" s="8">
        <v>42458.559999999998</v>
      </c>
      <c r="L51" s="8">
        <v>2525320.65</v>
      </c>
      <c r="M51" s="8">
        <v>3176063.14</v>
      </c>
      <c r="N51" s="8">
        <v>3860195.81</v>
      </c>
      <c r="O51" s="4">
        <v>5528473.5599999996</v>
      </c>
    </row>
    <row r="52" spans="1:15" x14ac:dyDescent="0.25">
      <c r="A52">
        <f t="shared" si="0"/>
        <v>51</v>
      </c>
      <c r="B52">
        <v>440</v>
      </c>
      <c r="C52">
        <v>2283</v>
      </c>
      <c r="D52">
        <v>4589</v>
      </c>
      <c r="E52">
        <v>4383</v>
      </c>
      <c r="F52">
        <v>240</v>
      </c>
      <c r="G52">
        <v>0</v>
      </c>
      <c r="I52" s="1" t="s">
        <v>8</v>
      </c>
      <c r="J52" s="9">
        <v>399.96</v>
      </c>
      <c r="K52" s="9">
        <v>2101.38</v>
      </c>
      <c r="L52" s="9">
        <v>4165.1099999999997</v>
      </c>
      <c r="M52" s="9">
        <v>3811.87</v>
      </c>
      <c r="N52" s="9">
        <v>301.52800000000002</v>
      </c>
      <c r="O52" s="2">
        <v>148.876</v>
      </c>
    </row>
    <row r="53" spans="1:15" x14ac:dyDescent="0.25">
      <c r="A53">
        <f t="shared" si="0"/>
        <v>52</v>
      </c>
      <c r="B53">
        <v>428</v>
      </c>
      <c r="C53">
        <v>2286</v>
      </c>
      <c r="D53">
        <v>4688</v>
      </c>
      <c r="E53">
        <v>4411</v>
      </c>
      <c r="F53">
        <v>221</v>
      </c>
      <c r="G53">
        <v>0</v>
      </c>
    </row>
    <row r="54" spans="1:15" x14ac:dyDescent="0.25">
      <c r="A54">
        <f t="shared" si="0"/>
        <v>53</v>
      </c>
      <c r="B54">
        <v>428</v>
      </c>
      <c r="C54">
        <v>2288</v>
      </c>
      <c r="D54">
        <v>4731</v>
      </c>
      <c r="E54">
        <v>4264</v>
      </c>
      <c r="F54">
        <v>218</v>
      </c>
      <c r="G54">
        <v>0</v>
      </c>
    </row>
    <row r="55" spans="1:15" x14ac:dyDescent="0.25">
      <c r="A55">
        <f t="shared" si="0"/>
        <v>54</v>
      </c>
      <c r="B55">
        <v>435</v>
      </c>
      <c r="C55">
        <v>2253</v>
      </c>
      <c r="D55">
        <v>4706</v>
      </c>
      <c r="E55">
        <v>4224</v>
      </c>
      <c r="F55">
        <v>228</v>
      </c>
      <c r="G55">
        <v>0</v>
      </c>
    </row>
    <row r="56" spans="1:15" x14ac:dyDescent="0.25">
      <c r="A56">
        <f t="shared" si="0"/>
        <v>55</v>
      </c>
      <c r="B56">
        <v>426</v>
      </c>
      <c r="C56">
        <v>2296</v>
      </c>
      <c r="D56">
        <v>4589</v>
      </c>
      <c r="E56">
        <v>4255</v>
      </c>
      <c r="F56">
        <v>214</v>
      </c>
      <c r="G56">
        <v>0</v>
      </c>
    </row>
    <row r="57" spans="1:15" x14ac:dyDescent="0.25">
      <c r="A57">
        <f t="shared" si="0"/>
        <v>56</v>
      </c>
      <c r="B57">
        <v>432</v>
      </c>
      <c r="C57">
        <v>2254</v>
      </c>
      <c r="D57">
        <v>4646</v>
      </c>
      <c r="E57">
        <v>4211</v>
      </c>
      <c r="F57">
        <v>211</v>
      </c>
      <c r="G57">
        <v>0</v>
      </c>
    </row>
    <row r="58" spans="1:15" x14ac:dyDescent="0.25">
      <c r="A58">
        <f t="shared" si="0"/>
        <v>57</v>
      </c>
      <c r="B58">
        <v>425</v>
      </c>
      <c r="C58">
        <v>2270</v>
      </c>
      <c r="D58">
        <v>4499</v>
      </c>
      <c r="E58">
        <v>4190</v>
      </c>
      <c r="F58">
        <v>205</v>
      </c>
      <c r="G58">
        <v>0</v>
      </c>
    </row>
    <row r="59" spans="1:15" x14ac:dyDescent="0.25">
      <c r="A59">
        <f t="shared" si="0"/>
        <v>58</v>
      </c>
      <c r="B59">
        <v>428</v>
      </c>
      <c r="C59">
        <v>2285</v>
      </c>
      <c r="D59">
        <v>4535</v>
      </c>
      <c r="E59">
        <v>4119</v>
      </c>
      <c r="F59">
        <v>195</v>
      </c>
      <c r="G59">
        <v>0</v>
      </c>
    </row>
    <row r="60" spans="1:15" x14ac:dyDescent="0.25">
      <c r="A60">
        <f t="shared" si="0"/>
        <v>59</v>
      </c>
      <c r="B60">
        <v>428</v>
      </c>
      <c r="C60">
        <v>2225</v>
      </c>
      <c r="D60">
        <v>4442</v>
      </c>
      <c r="E60">
        <v>4207</v>
      </c>
      <c r="F60">
        <v>193</v>
      </c>
      <c r="G60">
        <v>0</v>
      </c>
    </row>
    <row r="61" spans="1:15" x14ac:dyDescent="0.25">
      <c r="A61">
        <f t="shared" si="0"/>
        <v>60</v>
      </c>
      <c r="B61">
        <v>411</v>
      </c>
      <c r="C61">
        <v>2247</v>
      </c>
      <c r="D61">
        <v>4450</v>
      </c>
      <c r="E61">
        <v>4152</v>
      </c>
      <c r="F61">
        <v>185</v>
      </c>
      <c r="G61">
        <v>0</v>
      </c>
    </row>
    <row r="62" spans="1:15" x14ac:dyDescent="0.25">
      <c r="A62">
        <f t="shared" si="0"/>
        <v>61</v>
      </c>
      <c r="B62">
        <v>407</v>
      </c>
      <c r="C62">
        <v>2186</v>
      </c>
      <c r="D62">
        <v>4257</v>
      </c>
      <c r="E62">
        <v>4134</v>
      </c>
      <c r="F62">
        <v>196</v>
      </c>
      <c r="G62">
        <v>0</v>
      </c>
    </row>
    <row r="63" spans="1:15" x14ac:dyDescent="0.25">
      <c r="A63">
        <f t="shared" si="0"/>
        <v>62</v>
      </c>
      <c r="B63">
        <v>394</v>
      </c>
      <c r="C63">
        <v>2254</v>
      </c>
      <c r="D63">
        <v>4318</v>
      </c>
      <c r="E63">
        <v>4116</v>
      </c>
      <c r="F63">
        <v>175</v>
      </c>
      <c r="G63">
        <v>0</v>
      </c>
    </row>
    <row r="64" spans="1:15" x14ac:dyDescent="0.25">
      <c r="A64">
        <f t="shared" si="0"/>
        <v>63</v>
      </c>
      <c r="B64">
        <v>389</v>
      </c>
      <c r="C64">
        <v>2261</v>
      </c>
      <c r="D64">
        <v>4310</v>
      </c>
      <c r="E64">
        <v>4099</v>
      </c>
      <c r="F64">
        <v>177</v>
      </c>
      <c r="G64">
        <v>0</v>
      </c>
    </row>
    <row r="65" spans="1:7" x14ac:dyDescent="0.25">
      <c r="A65">
        <f t="shared" si="0"/>
        <v>64</v>
      </c>
      <c r="B65">
        <v>386</v>
      </c>
      <c r="C65">
        <v>2270</v>
      </c>
      <c r="D65">
        <v>4379</v>
      </c>
      <c r="E65">
        <v>4105</v>
      </c>
      <c r="F65">
        <v>175</v>
      </c>
      <c r="G65">
        <v>0</v>
      </c>
    </row>
    <row r="66" spans="1:7" x14ac:dyDescent="0.25">
      <c r="A66">
        <f t="shared" si="0"/>
        <v>65</v>
      </c>
      <c r="B66">
        <v>383</v>
      </c>
      <c r="C66">
        <v>2296</v>
      </c>
      <c r="D66">
        <v>4259</v>
      </c>
      <c r="E66">
        <v>4033</v>
      </c>
      <c r="F66">
        <v>174</v>
      </c>
      <c r="G66">
        <v>0</v>
      </c>
    </row>
    <row r="67" spans="1:7" x14ac:dyDescent="0.25">
      <c r="A67">
        <f t="shared" si="0"/>
        <v>66</v>
      </c>
      <c r="B67">
        <v>371</v>
      </c>
      <c r="C67">
        <v>2282</v>
      </c>
      <c r="D67">
        <v>4207</v>
      </c>
      <c r="E67">
        <v>4015</v>
      </c>
      <c r="F67">
        <v>172</v>
      </c>
      <c r="G67">
        <v>0</v>
      </c>
    </row>
    <row r="68" spans="1:7" x14ac:dyDescent="0.25">
      <c r="A68">
        <f t="shared" si="0"/>
        <v>67</v>
      </c>
      <c r="B68">
        <v>371</v>
      </c>
      <c r="C68">
        <v>2324</v>
      </c>
      <c r="D68">
        <v>4254</v>
      </c>
      <c r="E68">
        <v>3889</v>
      </c>
      <c r="F68">
        <v>174</v>
      </c>
      <c r="G68">
        <v>0</v>
      </c>
    </row>
    <row r="69" spans="1:7" x14ac:dyDescent="0.25">
      <c r="A69">
        <f t="shared" ref="A69:A132" si="1">A68+1</f>
        <v>68</v>
      </c>
      <c r="B69">
        <v>370</v>
      </c>
      <c r="C69">
        <v>2306</v>
      </c>
      <c r="D69">
        <v>4285</v>
      </c>
      <c r="E69">
        <v>3800</v>
      </c>
      <c r="F69">
        <v>173</v>
      </c>
      <c r="G69">
        <v>0</v>
      </c>
    </row>
    <row r="70" spans="1:7" x14ac:dyDescent="0.25">
      <c r="A70">
        <f t="shared" si="1"/>
        <v>69</v>
      </c>
      <c r="B70">
        <v>373</v>
      </c>
      <c r="C70">
        <v>2297</v>
      </c>
      <c r="D70">
        <v>4282</v>
      </c>
      <c r="E70">
        <v>3788</v>
      </c>
      <c r="F70">
        <v>177</v>
      </c>
      <c r="G70">
        <v>0</v>
      </c>
    </row>
    <row r="71" spans="1:7" x14ac:dyDescent="0.25">
      <c r="A71">
        <f t="shared" si="1"/>
        <v>70</v>
      </c>
      <c r="B71">
        <v>361</v>
      </c>
      <c r="C71">
        <v>2198</v>
      </c>
      <c r="D71">
        <v>4303</v>
      </c>
      <c r="E71">
        <v>3803</v>
      </c>
      <c r="F71">
        <v>176</v>
      </c>
      <c r="G71">
        <v>0</v>
      </c>
    </row>
    <row r="72" spans="1:7" x14ac:dyDescent="0.25">
      <c r="A72">
        <f t="shared" si="1"/>
        <v>71</v>
      </c>
      <c r="B72">
        <v>362</v>
      </c>
      <c r="C72">
        <v>2275</v>
      </c>
      <c r="D72">
        <v>4304</v>
      </c>
      <c r="E72">
        <v>3820</v>
      </c>
      <c r="F72">
        <v>179</v>
      </c>
      <c r="G72">
        <v>0</v>
      </c>
    </row>
    <row r="73" spans="1:7" x14ac:dyDescent="0.25">
      <c r="A73">
        <f t="shared" si="1"/>
        <v>72</v>
      </c>
      <c r="B73">
        <v>349</v>
      </c>
      <c r="C73">
        <v>2262</v>
      </c>
      <c r="D73">
        <v>4281</v>
      </c>
      <c r="E73">
        <v>3846</v>
      </c>
      <c r="F73">
        <v>174</v>
      </c>
      <c r="G73">
        <v>0</v>
      </c>
    </row>
    <row r="74" spans="1:7" x14ac:dyDescent="0.25">
      <c r="A74">
        <f t="shared" si="1"/>
        <v>73</v>
      </c>
      <c r="B74">
        <v>358</v>
      </c>
      <c r="C74">
        <v>2258</v>
      </c>
      <c r="D74">
        <v>4240</v>
      </c>
      <c r="E74">
        <v>3781</v>
      </c>
      <c r="F74">
        <v>182</v>
      </c>
      <c r="G74">
        <v>0</v>
      </c>
    </row>
    <row r="75" spans="1:7" x14ac:dyDescent="0.25">
      <c r="A75">
        <f t="shared" si="1"/>
        <v>74</v>
      </c>
      <c r="B75">
        <v>363</v>
      </c>
      <c r="C75">
        <v>2269</v>
      </c>
      <c r="D75">
        <v>4149</v>
      </c>
      <c r="E75">
        <v>3744</v>
      </c>
      <c r="F75">
        <v>172</v>
      </c>
      <c r="G75">
        <v>0</v>
      </c>
    </row>
    <row r="76" spans="1:7" x14ac:dyDescent="0.25">
      <c r="A76">
        <f t="shared" si="1"/>
        <v>75</v>
      </c>
      <c r="B76">
        <v>367</v>
      </c>
      <c r="C76">
        <v>2333</v>
      </c>
      <c r="D76">
        <v>4234</v>
      </c>
      <c r="E76">
        <v>3686</v>
      </c>
      <c r="F76">
        <v>173</v>
      </c>
      <c r="G76">
        <v>0</v>
      </c>
    </row>
    <row r="77" spans="1:7" x14ac:dyDescent="0.25">
      <c r="A77">
        <f t="shared" si="1"/>
        <v>76</v>
      </c>
      <c r="B77">
        <v>369</v>
      </c>
      <c r="C77">
        <v>2323</v>
      </c>
      <c r="D77">
        <v>4227</v>
      </c>
      <c r="E77">
        <v>3761</v>
      </c>
      <c r="F77">
        <v>172</v>
      </c>
      <c r="G77">
        <v>0</v>
      </c>
    </row>
    <row r="78" spans="1:7" x14ac:dyDescent="0.25">
      <c r="A78">
        <f t="shared" si="1"/>
        <v>77</v>
      </c>
      <c r="B78">
        <v>375</v>
      </c>
      <c r="C78">
        <v>2289</v>
      </c>
      <c r="D78">
        <v>4309</v>
      </c>
      <c r="E78">
        <v>3642</v>
      </c>
      <c r="F78">
        <v>175</v>
      </c>
      <c r="G78">
        <v>0</v>
      </c>
    </row>
    <row r="79" spans="1:7" x14ac:dyDescent="0.25">
      <c r="A79">
        <f t="shared" si="1"/>
        <v>78</v>
      </c>
      <c r="B79">
        <v>373</v>
      </c>
      <c r="C79">
        <v>2272</v>
      </c>
      <c r="D79">
        <v>4372</v>
      </c>
      <c r="E79">
        <v>3729</v>
      </c>
      <c r="F79">
        <v>167</v>
      </c>
      <c r="G79">
        <v>0</v>
      </c>
    </row>
    <row r="80" spans="1:7" x14ac:dyDescent="0.25">
      <c r="A80">
        <f t="shared" si="1"/>
        <v>79</v>
      </c>
      <c r="B80">
        <v>382</v>
      </c>
      <c r="C80">
        <v>2263</v>
      </c>
      <c r="D80">
        <v>4243</v>
      </c>
      <c r="E80">
        <v>3680</v>
      </c>
      <c r="F80">
        <v>161</v>
      </c>
      <c r="G80">
        <v>0</v>
      </c>
    </row>
    <row r="81" spans="1:7" x14ac:dyDescent="0.25">
      <c r="A81">
        <f t="shared" si="1"/>
        <v>80</v>
      </c>
      <c r="B81">
        <v>360</v>
      </c>
      <c r="C81">
        <v>2257</v>
      </c>
      <c r="D81">
        <v>4281</v>
      </c>
      <c r="E81">
        <v>3651</v>
      </c>
      <c r="F81">
        <v>160</v>
      </c>
      <c r="G81">
        <v>0</v>
      </c>
    </row>
    <row r="82" spans="1:7" x14ac:dyDescent="0.25">
      <c r="A82">
        <f t="shared" si="1"/>
        <v>81</v>
      </c>
      <c r="B82">
        <v>366</v>
      </c>
      <c r="C82">
        <v>2270</v>
      </c>
      <c r="D82">
        <v>4280</v>
      </c>
      <c r="E82">
        <v>3710</v>
      </c>
      <c r="F82">
        <v>160</v>
      </c>
      <c r="G82">
        <v>0</v>
      </c>
    </row>
    <row r="83" spans="1:7" x14ac:dyDescent="0.25">
      <c r="A83">
        <f t="shared" si="1"/>
        <v>82</v>
      </c>
      <c r="B83">
        <v>361</v>
      </c>
      <c r="C83">
        <v>2256</v>
      </c>
      <c r="D83">
        <v>4260</v>
      </c>
      <c r="E83">
        <v>3662</v>
      </c>
      <c r="F83">
        <v>160</v>
      </c>
      <c r="G83">
        <v>0</v>
      </c>
    </row>
    <row r="84" spans="1:7" x14ac:dyDescent="0.25">
      <c r="A84">
        <f t="shared" si="1"/>
        <v>83</v>
      </c>
      <c r="B84">
        <v>360</v>
      </c>
      <c r="C84">
        <v>2267</v>
      </c>
      <c r="D84">
        <v>4210</v>
      </c>
      <c r="E84">
        <v>3649</v>
      </c>
      <c r="F84">
        <v>160</v>
      </c>
      <c r="G84">
        <v>0</v>
      </c>
    </row>
    <row r="85" spans="1:7" x14ac:dyDescent="0.25">
      <c r="A85">
        <f t="shared" si="1"/>
        <v>84</v>
      </c>
      <c r="B85">
        <v>353</v>
      </c>
      <c r="C85">
        <v>2204</v>
      </c>
      <c r="D85">
        <v>4165</v>
      </c>
      <c r="E85">
        <v>3629</v>
      </c>
      <c r="F85">
        <v>160</v>
      </c>
      <c r="G85">
        <v>0</v>
      </c>
    </row>
    <row r="86" spans="1:7" x14ac:dyDescent="0.25">
      <c r="A86">
        <f t="shared" si="1"/>
        <v>85</v>
      </c>
      <c r="B86">
        <v>365</v>
      </c>
      <c r="C86">
        <v>2144</v>
      </c>
      <c r="D86">
        <v>4162</v>
      </c>
      <c r="E86">
        <v>3576</v>
      </c>
      <c r="F86">
        <v>160</v>
      </c>
      <c r="G86">
        <v>0</v>
      </c>
    </row>
    <row r="87" spans="1:7" x14ac:dyDescent="0.25">
      <c r="A87">
        <f t="shared" si="1"/>
        <v>86</v>
      </c>
      <c r="B87">
        <v>364</v>
      </c>
      <c r="C87">
        <v>2156</v>
      </c>
      <c r="D87">
        <v>4140</v>
      </c>
      <c r="E87">
        <v>3567</v>
      </c>
      <c r="F87">
        <v>160</v>
      </c>
      <c r="G87">
        <v>0</v>
      </c>
    </row>
    <row r="88" spans="1:7" x14ac:dyDescent="0.25">
      <c r="A88">
        <f t="shared" si="1"/>
        <v>87</v>
      </c>
      <c r="B88">
        <v>354</v>
      </c>
      <c r="C88">
        <v>2111</v>
      </c>
      <c r="D88">
        <v>4083</v>
      </c>
      <c r="E88">
        <v>3541</v>
      </c>
      <c r="F88">
        <v>160</v>
      </c>
      <c r="G88">
        <v>0</v>
      </c>
    </row>
    <row r="89" spans="1:7" x14ac:dyDescent="0.25">
      <c r="A89">
        <f t="shared" si="1"/>
        <v>88</v>
      </c>
      <c r="B89">
        <v>350</v>
      </c>
      <c r="C89">
        <v>2074</v>
      </c>
      <c r="D89">
        <v>4078</v>
      </c>
      <c r="E89">
        <v>3555</v>
      </c>
      <c r="F89">
        <v>160</v>
      </c>
      <c r="G89">
        <v>0</v>
      </c>
    </row>
    <row r="90" spans="1:7" x14ac:dyDescent="0.25">
      <c r="A90">
        <f t="shared" si="1"/>
        <v>89</v>
      </c>
      <c r="B90">
        <v>351</v>
      </c>
      <c r="C90">
        <v>2092</v>
      </c>
      <c r="D90">
        <v>4003</v>
      </c>
      <c r="E90">
        <v>3503</v>
      </c>
      <c r="F90">
        <v>160</v>
      </c>
      <c r="G90">
        <v>0</v>
      </c>
    </row>
    <row r="91" spans="1:7" x14ac:dyDescent="0.25">
      <c r="A91">
        <f t="shared" si="1"/>
        <v>90</v>
      </c>
      <c r="B91">
        <v>351</v>
      </c>
      <c r="C91">
        <v>2108</v>
      </c>
      <c r="D91">
        <v>3978</v>
      </c>
      <c r="E91">
        <v>3467</v>
      </c>
      <c r="F91">
        <v>160</v>
      </c>
      <c r="G91">
        <v>0</v>
      </c>
    </row>
    <row r="92" spans="1:7" x14ac:dyDescent="0.25">
      <c r="A92">
        <f t="shared" si="1"/>
        <v>91</v>
      </c>
      <c r="B92">
        <v>360</v>
      </c>
      <c r="C92">
        <v>2095</v>
      </c>
      <c r="D92">
        <v>3999</v>
      </c>
      <c r="E92">
        <v>3449</v>
      </c>
      <c r="F92">
        <v>160</v>
      </c>
      <c r="G92">
        <v>0</v>
      </c>
    </row>
    <row r="93" spans="1:7" x14ac:dyDescent="0.25">
      <c r="A93">
        <f t="shared" si="1"/>
        <v>92</v>
      </c>
      <c r="B93">
        <v>363</v>
      </c>
      <c r="C93">
        <v>2089</v>
      </c>
      <c r="D93">
        <v>3928</v>
      </c>
      <c r="E93">
        <v>3390</v>
      </c>
      <c r="F93">
        <v>160</v>
      </c>
      <c r="G93">
        <v>0</v>
      </c>
    </row>
    <row r="94" spans="1:7" x14ac:dyDescent="0.25">
      <c r="A94">
        <f t="shared" si="1"/>
        <v>93</v>
      </c>
      <c r="B94">
        <v>358</v>
      </c>
      <c r="C94">
        <v>2097</v>
      </c>
      <c r="D94">
        <v>3986</v>
      </c>
      <c r="E94">
        <v>3324</v>
      </c>
      <c r="F94">
        <v>160</v>
      </c>
      <c r="G94">
        <v>0</v>
      </c>
    </row>
    <row r="95" spans="1:7" x14ac:dyDescent="0.25">
      <c r="A95">
        <f t="shared" si="1"/>
        <v>94</v>
      </c>
      <c r="B95">
        <v>363</v>
      </c>
      <c r="C95">
        <v>2059</v>
      </c>
      <c r="D95">
        <v>3771</v>
      </c>
      <c r="E95">
        <v>3288</v>
      </c>
      <c r="F95">
        <v>160</v>
      </c>
      <c r="G95">
        <v>0</v>
      </c>
    </row>
    <row r="96" spans="1:7" x14ac:dyDescent="0.25">
      <c r="A96">
        <f t="shared" si="1"/>
        <v>95</v>
      </c>
      <c r="B96">
        <v>371</v>
      </c>
      <c r="C96">
        <v>2054</v>
      </c>
      <c r="D96">
        <v>3818</v>
      </c>
      <c r="E96">
        <v>3318</v>
      </c>
      <c r="F96">
        <v>160</v>
      </c>
      <c r="G96">
        <v>0</v>
      </c>
    </row>
    <row r="97" spans="1:7" x14ac:dyDescent="0.25">
      <c r="A97">
        <f t="shared" si="1"/>
        <v>96</v>
      </c>
      <c r="B97">
        <v>373</v>
      </c>
      <c r="C97">
        <v>2069</v>
      </c>
      <c r="D97">
        <v>3696</v>
      </c>
      <c r="E97">
        <v>3386</v>
      </c>
      <c r="F97">
        <v>160</v>
      </c>
      <c r="G97">
        <v>0</v>
      </c>
    </row>
    <row r="98" spans="1:7" x14ac:dyDescent="0.25">
      <c r="A98">
        <f t="shared" si="1"/>
        <v>97</v>
      </c>
      <c r="B98">
        <v>371</v>
      </c>
      <c r="C98">
        <v>2072</v>
      </c>
      <c r="D98">
        <v>3662</v>
      </c>
      <c r="E98">
        <v>3387</v>
      </c>
      <c r="F98">
        <v>160</v>
      </c>
      <c r="G98">
        <v>0</v>
      </c>
    </row>
    <row r="99" spans="1:7" x14ac:dyDescent="0.25">
      <c r="A99">
        <f t="shared" si="1"/>
        <v>98</v>
      </c>
      <c r="B99">
        <v>382</v>
      </c>
      <c r="C99">
        <v>2038</v>
      </c>
      <c r="D99">
        <v>3658</v>
      </c>
      <c r="E99">
        <v>3345</v>
      </c>
      <c r="F99">
        <v>160</v>
      </c>
      <c r="G99">
        <v>0</v>
      </c>
    </row>
    <row r="100" spans="1:7" x14ac:dyDescent="0.25">
      <c r="A100">
        <f t="shared" si="1"/>
        <v>99</v>
      </c>
      <c r="B100">
        <v>376</v>
      </c>
      <c r="C100">
        <v>2063</v>
      </c>
      <c r="D100">
        <v>3692</v>
      </c>
      <c r="E100">
        <v>3376</v>
      </c>
      <c r="F100">
        <v>160</v>
      </c>
      <c r="G100">
        <v>0</v>
      </c>
    </row>
    <row r="101" spans="1:7" x14ac:dyDescent="0.25">
      <c r="A101">
        <f t="shared" si="1"/>
        <v>100</v>
      </c>
      <c r="B101">
        <v>381</v>
      </c>
      <c r="C101">
        <v>1993</v>
      </c>
      <c r="D101">
        <v>3639</v>
      </c>
      <c r="E101">
        <v>3315</v>
      </c>
      <c r="F101">
        <v>160</v>
      </c>
      <c r="G101">
        <v>0</v>
      </c>
    </row>
    <row r="102" spans="1:7" x14ac:dyDescent="0.25">
      <c r="A102">
        <f t="shared" si="1"/>
        <v>101</v>
      </c>
      <c r="B102">
        <v>376</v>
      </c>
      <c r="C102">
        <v>2004</v>
      </c>
      <c r="D102">
        <v>3725</v>
      </c>
      <c r="E102">
        <v>3310</v>
      </c>
      <c r="F102">
        <v>160</v>
      </c>
      <c r="G102">
        <v>0</v>
      </c>
    </row>
    <row r="103" spans="1:7" x14ac:dyDescent="0.25">
      <c r="A103">
        <f t="shared" si="1"/>
        <v>102</v>
      </c>
      <c r="B103">
        <v>387</v>
      </c>
      <c r="C103">
        <v>2042</v>
      </c>
      <c r="D103">
        <v>3610</v>
      </c>
      <c r="E103">
        <v>3305</v>
      </c>
      <c r="F103">
        <v>160</v>
      </c>
      <c r="G103">
        <v>0</v>
      </c>
    </row>
    <row r="104" spans="1:7" x14ac:dyDescent="0.25">
      <c r="A104">
        <f t="shared" si="1"/>
        <v>103</v>
      </c>
      <c r="B104">
        <v>361</v>
      </c>
      <c r="C104">
        <v>2027</v>
      </c>
      <c r="D104">
        <v>3647</v>
      </c>
      <c r="E104">
        <v>3255</v>
      </c>
      <c r="F104">
        <v>160</v>
      </c>
      <c r="G104">
        <v>0</v>
      </c>
    </row>
    <row r="105" spans="1:7" x14ac:dyDescent="0.25">
      <c r="A105">
        <f t="shared" si="1"/>
        <v>104</v>
      </c>
      <c r="B105">
        <v>355</v>
      </c>
      <c r="C105">
        <v>1985</v>
      </c>
      <c r="D105">
        <v>3639</v>
      </c>
      <c r="E105">
        <v>3287</v>
      </c>
      <c r="F105">
        <v>160</v>
      </c>
      <c r="G105">
        <v>0</v>
      </c>
    </row>
    <row r="106" spans="1:7" x14ac:dyDescent="0.25">
      <c r="A106">
        <f t="shared" si="1"/>
        <v>105</v>
      </c>
      <c r="B106">
        <v>359</v>
      </c>
      <c r="C106">
        <v>2028</v>
      </c>
      <c r="D106">
        <v>3707</v>
      </c>
      <c r="E106">
        <v>3346</v>
      </c>
      <c r="F106">
        <v>160</v>
      </c>
      <c r="G106">
        <v>0</v>
      </c>
    </row>
    <row r="107" spans="1:7" x14ac:dyDescent="0.25">
      <c r="A107">
        <f t="shared" si="1"/>
        <v>106</v>
      </c>
      <c r="B107">
        <v>339</v>
      </c>
      <c r="C107">
        <v>1979</v>
      </c>
      <c r="D107">
        <v>3676</v>
      </c>
      <c r="E107">
        <v>3419</v>
      </c>
      <c r="F107">
        <v>160</v>
      </c>
      <c r="G107">
        <v>0</v>
      </c>
    </row>
    <row r="108" spans="1:7" x14ac:dyDescent="0.25">
      <c r="A108">
        <f t="shared" si="1"/>
        <v>107</v>
      </c>
      <c r="B108">
        <v>344</v>
      </c>
      <c r="C108">
        <v>2003</v>
      </c>
      <c r="D108">
        <v>3717</v>
      </c>
      <c r="E108">
        <v>3329</v>
      </c>
      <c r="F108">
        <v>160</v>
      </c>
      <c r="G108">
        <v>0</v>
      </c>
    </row>
    <row r="109" spans="1:7" x14ac:dyDescent="0.25">
      <c r="A109">
        <f t="shared" si="1"/>
        <v>108</v>
      </c>
      <c r="B109">
        <v>345</v>
      </c>
      <c r="C109">
        <v>2044</v>
      </c>
      <c r="D109">
        <v>3661</v>
      </c>
      <c r="E109">
        <v>3418</v>
      </c>
      <c r="F109">
        <v>160</v>
      </c>
      <c r="G109">
        <v>0</v>
      </c>
    </row>
    <row r="110" spans="1:7" x14ac:dyDescent="0.25">
      <c r="A110">
        <f t="shared" si="1"/>
        <v>109</v>
      </c>
      <c r="B110">
        <v>342</v>
      </c>
      <c r="C110">
        <v>2010</v>
      </c>
      <c r="D110">
        <v>3688</v>
      </c>
      <c r="E110">
        <v>3386</v>
      </c>
      <c r="F110">
        <v>160</v>
      </c>
      <c r="G110">
        <v>0</v>
      </c>
    </row>
    <row r="111" spans="1:7" x14ac:dyDescent="0.25">
      <c r="A111">
        <f t="shared" si="1"/>
        <v>110</v>
      </c>
      <c r="B111">
        <v>346</v>
      </c>
      <c r="C111">
        <v>2029</v>
      </c>
      <c r="D111">
        <v>3686</v>
      </c>
      <c r="E111">
        <v>3444</v>
      </c>
      <c r="F111">
        <v>160</v>
      </c>
      <c r="G111">
        <v>0</v>
      </c>
    </row>
    <row r="112" spans="1:7" x14ac:dyDescent="0.25">
      <c r="A112">
        <f t="shared" si="1"/>
        <v>111</v>
      </c>
      <c r="B112">
        <v>344</v>
      </c>
      <c r="C112">
        <v>2039</v>
      </c>
      <c r="D112">
        <v>3719</v>
      </c>
      <c r="E112">
        <v>3396</v>
      </c>
      <c r="F112">
        <v>160</v>
      </c>
      <c r="G112">
        <v>0</v>
      </c>
    </row>
    <row r="113" spans="1:7" x14ac:dyDescent="0.25">
      <c r="A113">
        <f t="shared" si="1"/>
        <v>112</v>
      </c>
      <c r="B113">
        <v>350</v>
      </c>
      <c r="C113">
        <v>2091</v>
      </c>
      <c r="D113">
        <v>3788</v>
      </c>
      <c r="E113">
        <v>3533</v>
      </c>
      <c r="F113">
        <v>160</v>
      </c>
      <c r="G113">
        <v>0</v>
      </c>
    </row>
    <row r="114" spans="1:7" x14ac:dyDescent="0.25">
      <c r="A114">
        <f t="shared" si="1"/>
        <v>113</v>
      </c>
      <c r="B114">
        <v>346</v>
      </c>
      <c r="C114">
        <v>2066</v>
      </c>
      <c r="D114">
        <v>3766</v>
      </c>
      <c r="E114">
        <v>3473</v>
      </c>
      <c r="F114">
        <v>160</v>
      </c>
      <c r="G114">
        <v>0</v>
      </c>
    </row>
    <row r="115" spans="1:7" x14ac:dyDescent="0.25">
      <c r="A115">
        <f t="shared" si="1"/>
        <v>114</v>
      </c>
      <c r="B115">
        <v>346</v>
      </c>
      <c r="C115">
        <v>2104</v>
      </c>
      <c r="D115">
        <v>3681</v>
      </c>
      <c r="E115">
        <v>3558</v>
      </c>
      <c r="F115">
        <v>160</v>
      </c>
      <c r="G115">
        <v>0</v>
      </c>
    </row>
    <row r="116" spans="1:7" x14ac:dyDescent="0.25">
      <c r="A116">
        <f t="shared" si="1"/>
        <v>115</v>
      </c>
      <c r="B116">
        <v>345</v>
      </c>
      <c r="C116">
        <v>2058</v>
      </c>
      <c r="D116">
        <v>3791</v>
      </c>
      <c r="E116">
        <v>3554</v>
      </c>
      <c r="F116">
        <v>160</v>
      </c>
      <c r="G116">
        <v>0</v>
      </c>
    </row>
    <row r="117" spans="1:7" x14ac:dyDescent="0.25">
      <c r="A117">
        <f t="shared" si="1"/>
        <v>116</v>
      </c>
      <c r="B117">
        <v>350</v>
      </c>
      <c r="C117">
        <v>2166</v>
      </c>
      <c r="D117">
        <v>3695</v>
      </c>
      <c r="E117">
        <v>3505</v>
      </c>
      <c r="F117">
        <v>160</v>
      </c>
      <c r="G117">
        <v>0</v>
      </c>
    </row>
    <row r="118" spans="1:7" x14ac:dyDescent="0.25">
      <c r="A118">
        <f t="shared" si="1"/>
        <v>117</v>
      </c>
      <c r="B118">
        <v>354</v>
      </c>
      <c r="C118">
        <v>2076</v>
      </c>
      <c r="D118">
        <v>3657</v>
      </c>
      <c r="E118">
        <v>3484</v>
      </c>
      <c r="F118">
        <v>160</v>
      </c>
      <c r="G118">
        <v>0</v>
      </c>
    </row>
    <row r="119" spans="1:7" x14ac:dyDescent="0.25">
      <c r="A119">
        <f t="shared" si="1"/>
        <v>118</v>
      </c>
      <c r="B119">
        <v>359</v>
      </c>
      <c r="C119">
        <v>2096</v>
      </c>
      <c r="D119">
        <v>3610</v>
      </c>
      <c r="E119">
        <v>3421</v>
      </c>
      <c r="F119">
        <v>160</v>
      </c>
      <c r="G119">
        <v>0</v>
      </c>
    </row>
    <row r="120" spans="1:7" x14ac:dyDescent="0.25">
      <c r="A120">
        <f t="shared" si="1"/>
        <v>119</v>
      </c>
      <c r="B120">
        <v>377</v>
      </c>
      <c r="C120">
        <v>2149</v>
      </c>
      <c r="D120">
        <v>3579</v>
      </c>
      <c r="E120">
        <v>3434</v>
      </c>
      <c r="F120">
        <v>160</v>
      </c>
      <c r="G120">
        <v>0</v>
      </c>
    </row>
    <row r="121" spans="1:7" x14ac:dyDescent="0.25">
      <c r="A121">
        <f t="shared" si="1"/>
        <v>120</v>
      </c>
      <c r="B121">
        <v>366</v>
      </c>
      <c r="C121">
        <v>2127</v>
      </c>
      <c r="D121">
        <v>3571</v>
      </c>
      <c r="E121">
        <v>3516</v>
      </c>
      <c r="F121">
        <v>160</v>
      </c>
      <c r="G121">
        <v>0</v>
      </c>
    </row>
    <row r="122" spans="1:7" x14ac:dyDescent="0.25">
      <c r="A122">
        <f t="shared" si="1"/>
        <v>121</v>
      </c>
      <c r="B122">
        <v>368</v>
      </c>
      <c r="C122">
        <v>2182</v>
      </c>
      <c r="D122">
        <v>3599</v>
      </c>
      <c r="E122">
        <v>3614</v>
      </c>
      <c r="F122">
        <v>160</v>
      </c>
      <c r="G122">
        <v>0</v>
      </c>
    </row>
    <row r="123" spans="1:7" x14ac:dyDescent="0.25">
      <c r="A123">
        <f t="shared" si="1"/>
        <v>122</v>
      </c>
      <c r="B123">
        <v>374</v>
      </c>
      <c r="C123">
        <v>2159</v>
      </c>
      <c r="D123">
        <v>3558</v>
      </c>
      <c r="E123">
        <v>3619</v>
      </c>
      <c r="F123">
        <v>160</v>
      </c>
      <c r="G123">
        <v>0</v>
      </c>
    </row>
    <row r="124" spans="1:7" x14ac:dyDescent="0.25">
      <c r="A124">
        <f t="shared" si="1"/>
        <v>123</v>
      </c>
      <c r="B124">
        <v>378</v>
      </c>
      <c r="C124">
        <v>2160</v>
      </c>
      <c r="D124">
        <v>3581</v>
      </c>
      <c r="E124">
        <v>3691</v>
      </c>
      <c r="F124">
        <v>160</v>
      </c>
      <c r="G124">
        <v>0</v>
      </c>
    </row>
    <row r="125" spans="1:7" x14ac:dyDescent="0.25">
      <c r="A125">
        <f t="shared" si="1"/>
        <v>124</v>
      </c>
      <c r="B125">
        <v>369</v>
      </c>
      <c r="C125">
        <v>2181</v>
      </c>
      <c r="D125">
        <v>3521</v>
      </c>
      <c r="E125">
        <v>3695</v>
      </c>
      <c r="F125">
        <v>160</v>
      </c>
      <c r="G125">
        <v>0</v>
      </c>
    </row>
    <row r="126" spans="1:7" x14ac:dyDescent="0.25">
      <c r="A126">
        <f t="shared" si="1"/>
        <v>125</v>
      </c>
      <c r="B126">
        <v>371</v>
      </c>
      <c r="C126">
        <v>2150</v>
      </c>
      <c r="D126">
        <v>3502</v>
      </c>
      <c r="E126">
        <v>3674</v>
      </c>
      <c r="F126">
        <v>160</v>
      </c>
      <c r="G126">
        <v>0</v>
      </c>
    </row>
    <row r="127" spans="1:7" x14ac:dyDescent="0.25">
      <c r="A127">
        <f t="shared" si="1"/>
        <v>126</v>
      </c>
      <c r="B127">
        <v>371</v>
      </c>
      <c r="C127">
        <v>2195</v>
      </c>
      <c r="D127">
        <v>3390</v>
      </c>
      <c r="E127">
        <v>3689</v>
      </c>
      <c r="F127">
        <v>160</v>
      </c>
      <c r="G127">
        <v>0</v>
      </c>
    </row>
    <row r="128" spans="1:7" x14ac:dyDescent="0.25">
      <c r="A128">
        <f t="shared" si="1"/>
        <v>127</v>
      </c>
      <c r="B128">
        <v>383</v>
      </c>
      <c r="C128">
        <v>2149</v>
      </c>
      <c r="D128">
        <v>3418</v>
      </c>
      <c r="E128">
        <v>3665</v>
      </c>
      <c r="F128">
        <v>160</v>
      </c>
      <c r="G128">
        <v>0</v>
      </c>
    </row>
    <row r="129" spans="1:7" x14ac:dyDescent="0.25">
      <c r="A129">
        <f t="shared" si="1"/>
        <v>128</v>
      </c>
      <c r="B129">
        <v>388</v>
      </c>
      <c r="C129">
        <v>2158</v>
      </c>
      <c r="D129">
        <v>3395</v>
      </c>
      <c r="E129">
        <v>3641</v>
      </c>
      <c r="F129">
        <v>160</v>
      </c>
      <c r="G129">
        <v>0</v>
      </c>
    </row>
    <row r="130" spans="1:7" x14ac:dyDescent="0.25">
      <c r="A130">
        <f t="shared" si="1"/>
        <v>129</v>
      </c>
      <c r="B130">
        <v>381</v>
      </c>
      <c r="C130">
        <v>2128</v>
      </c>
      <c r="D130">
        <v>3419</v>
      </c>
      <c r="E130">
        <v>3639</v>
      </c>
      <c r="F130">
        <v>160</v>
      </c>
      <c r="G130">
        <v>0</v>
      </c>
    </row>
    <row r="131" spans="1:7" x14ac:dyDescent="0.25">
      <c r="A131">
        <f t="shared" si="1"/>
        <v>130</v>
      </c>
      <c r="B131">
        <v>383</v>
      </c>
      <c r="C131">
        <v>2092</v>
      </c>
      <c r="D131">
        <v>3426</v>
      </c>
      <c r="E131">
        <v>3642</v>
      </c>
      <c r="F131">
        <v>160</v>
      </c>
      <c r="G131">
        <v>0</v>
      </c>
    </row>
    <row r="132" spans="1:7" x14ac:dyDescent="0.25">
      <c r="A132">
        <f t="shared" si="1"/>
        <v>131</v>
      </c>
      <c r="B132">
        <v>379</v>
      </c>
      <c r="C132">
        <v>2108</v>
      </c>
      <c r="D132">
        <v>3481</v>
      </c>
      <c r="E132">
        <v>3459</v>
      </c>
      <c r="F132">
        <v>160</v>
      </c>
      <c r="G132">
        <v>0</v>
      </c>
    </row>
    <row r="133" spans="1:7" x14ac:dyDescent="0.25">
      <c r="A133">
        <f t="shared" ref="A133:A196" si="2">A132+1</f>
        <v>132</v>
      </c>
      <c r="B133">
        <v>378</v>
      </c>
      <c r="C133">
        <v>2088</v>
      </c>
      <c r="D133">
        <v>3488</v>
      </c>
      <c r="E133">
        <v>3507</v>
      </c>
      <c r="F133">
        <v>160</v>
      </c>
      <c r="G133">
        <v>0</v>
      </c>
    </row>
    <row r="134" spans="1:7" x14ac:dyDescent="0.25">
      <c r="A134">
        <f t="shared" si="2"/>
        <v>133</v>
      </c>
      <c r="B134">
        <v>391</v>
      </c>
      <c r="C134">
        <v>2090</v>
      </c>
      <c r="D134">
        <v>3521</v>
      </c>
      <c r="E134">
        <v>3454</v>
      </c>
      <c r="F134">
        <v>160</v>
      </c>
      <c r="G134">
        <v>0</v>
      </c>
    </row>
    <row r="135" spans="1:7" x14ac:dyDescent="0.25">
      <c r="A135">
        <f t="shared" si="2"/>
        <v>134</v>
      </c>
      <c r="B135">
        <v>379</v>
      </c>
      <c r="C135">
        <v>2078</v>
      </c>
      <c r="D135">
        <v>3546</v>
      </c>
      <c r="E135">
        <v>3339</v>
      </c>
      <c r="F135">
        <v>160</v>
      </c>
      <c r="G135">
        <v>0</v>
      </c>
    </row>
    <row r="136" spans="1:7" x14ac:dyDescent="0.25">
      <c r="A136">
        <f t="shared" si="2"/>
        <v>135</v>
      </c>
      <c r="B136">
        <v>390</v>
      </c>
      <c r="C136">
        <v>2163</v>
      </c>
      <c r="D136">
        <v>3515</v>
      </c>
      <c r="E136">
        <v>3302</v>
      </c>
      <c r="F136">
        <v>160</v>
      </c>
      <c r="G136">
        <v>0</v>
      </c>
    </row>
    <row r="137" spans="1:7" x14ac:dyDescent="0.25">
      <c r="A137">
        <f t="shared" si="2"/>
        <v>136</v>
      </c>
      <c r="B137">
        <v>389</v>
      </c>
      <c r="C137">
        <v>2097</v>
      </c>
      <c r="D137">
        <v>3449</v>
      </c>
      <c r="E137">
        <v>3278</v>
      </c>
      <c r="F137">
        <v>160</v>
      </c>
      <c r="G137">
        <v>0</v>
      </c>
    </row>
    <row r="138" spans="1:7" x14ac:dyDescent="0.25">
      <c r="A138">
        <f t="shared" si="2"/>
        <v>137</v>
      </c>
      <c r="B138">
        <v>403</v>
      </c>
      <c r="C138">
        <v>2179</v>
      </c>
      <c r="D138">
        <v>3503</v>
      </c>
      <c r="E138">
        <v>3166</v>
      </c>
      <c r="F138">
        <v>160</v>
      </c>
      <c r="G138">
        <v>0</v>
      </c>
    </row>
    <row r="139" spans="1:7" x14ac:dyDescent="0.25">
      <c r="A139">
        <f t="shared" si="2"/>
        <v>138</v>
      </c>
      <c r="B139">
        <v>389</v>
      </c>
      <c r="C139">
        <v>2169</v>
      </c>
      <c r="D139">
        <v>3437</v>
      </c>
      <c r="E139">
        <v>3210</v>
      </c>
      <c r="F139">
        <v>160</v>
      </c>
      <c r="G139">
        <v>0</v>
      </c>
    </row>
    <row r="140" spans="1:7" x14ac:dyDescent="0.25">
      <c r="A140">
        <f t="shared" si="2"/>
        <v>139</v>
      </c>
      <c r="B140">
        <v>392</v>
      </c>
      <c r="C140">
        <v>2125</v>
      </c>
      <c r="D140">
        <v>3510</v>
      </c>
      <c r="E140">
        <v>3196</v>
      </c>
      <c r="F140">
        <v>160</v>
      </c>
      <c r="G140">
        <v>0</v>
      </c>
    </row>
    <row r="141" spans="1:7" x14ac:dyDescent="0.25">
      <c r="A141">
        <f t="shared" si="2"/>
        <v>140</v>
      </c>
      <c r="B141">
        <v>379</v>
      </c>
      <c r="C141">
        <v>2170</v>
      </c>
      <c r="D141">
        <v>3563</v>
      </c>
      <c r="E141">
        <v>3184</v>
      </c>
      <c r="F141">
        <v>160</v>
      </c>
      <c r="G141">
        <v>0</v>
      </c>
    </row>
    <row r="142" spans="1:7" x14ac:dyDescent="0.25">
      <c r="A142">
        <f t="shared" si="2"/>
        <v>141</v>
      </c>
      <c r="B142">
        <v>385</v>
      </c>
      <c r="C142">
        <v>2169</v>
      </c>
      <c r="D142">
        <v>3575</v>
      </c>
      <c r="E142">
        <v>3174</v>
      </c>
      <c r="F142">
        <v>160</v>
      </c>
      <c r="G142">
        <v>0</v>
      </c>
    </row>
    <row r="143" spans="1:7" x14ac:dyDescent="0.25">
      <c r="A143">
        <f t="shared" si="2"/>
        <v>142</v>
      </c>
      <c r="B143">
        <v>373</v>
      </c>
      <c r="C143">
        <v>2165</v>
      </c>
      <c r="D143">
        <v>3498</v>
      </c>
      <c r="E143">
        <v>3107</v>
      </c>
      <c r="F143">
        <v>160</v>
      </c>
      <c r="G143">
        <v>0</v>
      </c>
    </row>
    <row r="144" spans="1:7" x14ac:dyDescent="0.25">
      <c r="A144">
        <f t="shared" si="2"/>
        <v>143</v>
      </c>
      <c r="B144">
        <v>385</v>
      </c>
      <c r="C144">
        <v>2161</v>
      </c>
      <c r="D144">
        <v>3510</v>
      </c>
      <c r="E144">
        <v>3112</v>
      </c>
      <c r="F144">
        <v>160</v>
      </c>
      <c r="G144">
        <v>0</v>
      </c>
    </row>
    <row r="145" spans="1:7" x14ac:dyDescent="0.25">
      <c r="A145">
        <f t="shared" si="2"/>
        <v>144</v>
      </c>
      <c r="B145">
        <v>373</v>
      </c>
      <c r="C145">
        <v>2227</v>
      </c>
      <c r="D145">
        <v>3500</v>
      </c>
      <c r="E145">
        <v>3039</v>
      </c>
      <c r="F145">
        <v>160</v>
      </c>
      <c r="G145">
        <v>0</v>
      </c>
    </row>
    <row r="146" spans="1:7" x14ac:dyDescent="0.25">
      <c r="A146">
        <f t="shared" si="2"/>
        <v>145</v>
      </c>
      <c r="B146">
        <v>358</v>
      </c>
      <c r="C146">
        <v>2164</v>
      </c>
      <c r="D146">
        <v>3545</v>
      </c>
      <c r="E146">
        <v>3046</v>
      </c>
      <c r="F146">
        <v>160</v>
      </c>
      <c r="G146">
        <v>0</v>
      </c>
    </row>
    <row r="147" spans="1:7" x14ac:dyDescent="0.25">
      <c r="A147">
        <f t="shared" si="2"/>
        <v>146</v>
      </c>
      <c r="B147">
        <v>356</v>
      </c>
      <c r="C147">
        <v>2202</v>
      </c>
      <c r="D147">
        <v>3481</v>
      </c>
      <c r="E147">
        <v>3031</v>
      </c>
      <c r="F147">
        <v>160</v>
      </c>
      <c r="G147">
        <v>0</v>
      </c>
    </row>
    <row r="148" spans="1:7" x14ac:dyDescent="0.25">
      <c r="A148">
        <f t="shared" si="2"/>
        <v>147</v>
      </c>
      <c r="B148">
        <v>359</v>
      </c>
      <c r="C148">
        <v>2188</v>
      </c>
      <c r="D148">
        <v>3362</v>
      </c>
      <c r="E148">
        <v>3091</v>
      </c>
      <c r="F148">
        <v>160</v>
      </c>
      <c r="G148">
        <v>0</v>
      </c>
    </row>
    <row r="149" spans="1:7" x14ac:dyDescent="0.25">
      <c r="A149">
        <f t="shared" si="2"/>
        <v>148</v>
      </c>
      <c r="B149">
        <v>360</v>
      </c>
      <c r="C149">
        <v>2183</v>
      </c>
      <c r="D149">
        <v>3372</v>
      </c>
      <c r="E149">
        <v>3012</v>
      </c>
      <c r="F149">
        <v>160</v>
      </c>
      <c r="G149">
        <v>0</v>
      </c>
    </row>
    <row r="150" spans="1:7" x14ac:dyDescent="0.25">
      <c r="A150">
        <f t="shared" si="2"/>
        <v>149</v>
      </c>
      <c r="B150">
        <v>369</v>
      </c>
      <c r="C150">
        <v>2212</v>
      </c>
      <c r="D150">
        <v>3353</v>
      </c>
      <c r="E150">
        <v>3035</v>
      </c>
      <c r="F150">
        <v>160</v>
      </c>
      <c r="G150">
        <v>0</v>
      </c>
    </row>
    <row r="151" spans="1:7" x14ac:dyDescent="0.25">
      <c r="A151">
        <f t="shared" si="2"/>
        <v>150</v>
      </c>
      <c r="B151">
        <v>372</v>
      </c>
      <c r="C151">
        <v>2196</v>
      </c>
      <c r="D151">
        <v>3384</v>
      </c>
      <c r="E151">
        <v>2986</v>
      </c>
      <c r="F151">
        <v>160</v>
      </c>
      <c r="G151">
        <v>0</v>
      </c>
    </row>
    <row r="152" spans="1:7" x14ac:dyDescent="0.25">
      <c r="A152">
        <f t="shared" si="2"/>
        <v>151</v>
      </c>
      <c r="B152">
        <v>379</v>
      </c>
      <c r="C152">
        <v>2190</v>
      </c>
      <c r="D152">
        <v>3389</v>
      </c>
      <c r="E152">
        <v>3020</v>
      </c>
      <c r="F152">
        <v>160</v>
      </c>
      <c r="G152">
        <v>0</v>
      </c>
    </row>
    <row r="153" spans="1:7" x14ac:dyDescent="0.25">
      <c r="A153">
        <f t="shared" si="2"/>
        <v>152</v>
      </c>
      <c r="B153">
        <v>368</v>
      </c>
      <c r="C153">
        <v>2221</v>
      </c>
      <c r="D153">
        <v>3433</v>
      </c>
      <c r="E153">
        <v>3006</v>
      </c>
      <c r="F153">
        <v>160</v>
      </c>
      <c r="G153">
        <v>0</v>
      </c>
    </row>
    <row r="154" spans="1:7" x14ac:dyDescent="0.25">
      <c r="A154">
        <f t="shared" si="2"/>
        <v>153</v>
      </c>
      <c r="B154">
        <v>372</v>
      </c>
      <c r="C154">
        <v>2209</v>
      </c>
      <c r="D154">
        <v>3362</v>
      </c>
      <c r="E154">
        <v>3048</v>
      </c>
      <c r="F154">
        <v>160</v>
      </c>
      <c r="G154">
        <v>0</v>
      </c>
    </row>
    <row r="155" spans="1:7" x14ac:dyDescent="0.25">
      <c r="A155">
        <f t="shared" si="2"/>
        <v>154</v>
      </c>
      <c r="B155">
        <v>375</v>
      </c>
      <c r="C155">
        <v>2208</v>
      </c>
      <c r="D155">
        <v>3429</v>
      </c>
      <c r="E155">
        <v>3073</v>
      </c>
      <c r="F155">
        <v>160</v>
      </c>
      <c r="G155">
        <v>0</v>
      </c>
    </row>
    <row r="156" spans="1:7" x14ac:dyDescent="0.25">
      <c r="A156">
        <f t="shared" si="2"/>
        <v>155</v>
      </c>
      <c r="B156">
        <v>371</v>
      </c>
      <c r="C156">
        <v>2217</v>
      </c>
      <c r="D156">
        <v>3427</v>
      </c>
      <c r="E156">
        <v>3071</v>
      </c>
      <c r="F156">
        <v>160</v>
      </c>
      <c r="G156">
        <v>0</v>
      </c>
    </row>
    <row r="157" spans="1:7" x14ac:dyDescent="0.25">
      <c r="A157">
        <f t="shared" si="2"/>
        <v>156</v>
      </c>
      <c r="B157">
        <v>376</v>
      </c>
      <c r="C157">
        <v>2269</v>
      </c>
      <c r="D157">
        <v>3449</v>
      </c>
      <c r="E157">
        <v>3017</v>
      </c>
      <c r="F157">
        <v>160</v>
      </c>
      <c r="G157">
        <v>0</v>
      </c>
    </row>
    <row r="158" spans="1:7" x14ac:dyDescent="0.25">
      <c r="A158">
        <f t="shared" si="2"/>
        <v>157</v>
      </c>
      <c r="B158">
        <v>367</v>
      </c>
      <c r="C158">
        <v>2170</v>
      </c>
      <c r="D158">
        <v>3416</v>
      </c>
      <c r="E158">
        <v>3033</v>
      </c>
      <c r="F158">
        <v>160</v>
      </c>
      <c r="G158">
        <v>0</v>
      </c>
    </row>
    <row r="159" spans="1:7" x14ac:dyDescent="0.25">
      <c r="A159">
        <f t="shared" si="2"/>
        <v>158</v>
      </c>
      <c r="B159">
        <v>369</v>
      </c>
      <c r="C159">
        <v>2183</v>
      </c>
      <c r="D159">
        <v>3442</v>
      </c>
      <c r="E159">
        <v>2998</v>
      </c>
      <c r="F159">
        <v>160</v>
      </c>
      <c r="G159">
        <v>0</v>
      </c>
    </row>
    <row r="160" spans="1:7" x14ac:dyDescent="0.25">
      <c r="A160">
        <f t="shared" si="2"/>
        <v>159</v>
      </c>
      <c r="B160">
        <v>380</v>
      </c>
      <c r="C160">
        <v>2126</v>
      </c>
      <c r="D160">
        <v>3432</v>
      </c>
      <c r="E160">
        <v>3006</v>
      </c>
      <c r="F160">
        <v>160</v>
      </c>
      <c r="G160">
        <v>0</v>
      </c>
    </row>
    <row r="161" spans="1:7" x14ac:dyDescent="0.25">
      <c r="A161">
        <f t="shared" si="2"/>
        <v>160</v>
      </c>
      <c r="B161">
        <v>377</v>
      </c>
      <c r="C161">
        <v>2163</v>
      </c>
      <c r="D161">
        <v>3452</v>
      </c>
      <c r="E161">
        <v>2972</v>
      </c>
      <c r="F161">
        <v>160</v>
      </c>
      <c r="G161">
        <v>0</v>
      </c>
    </row>
    <row r="162" spans="1:7" x14ac:dyDescent="0.25">
      <c r="A162">
        <f t="shared" si="2"/>
        <v>161</v>
      </c>
      <c r="B162">
        <v>386</v>
      </c>
      <c r="C162">
        <v>2067</v>
      </c>
      <c r="D162">
        <v>3489</v>
      </c>
      <c r="E162">
        <v>2938</v>
      </c>
      <c r="F162">
        <v>160</v>
      </c>
      <c r="G162">
        <v>0</v>
      </c>
    </row>
    <row r="163" spans="1:7" x14ac:dyDescent="0.25">
      <c r="A163">
        <f t="shared" si="2"/>
        <v>162</v>
      </c>
      <c r="B163">
        <v>375</v>
      </c>
      <c r="C163">
        <v>2106</v>
      </c>
      <c r="D163">
        <v>3517</v>
      </c>
      <c r="E163">
        <v>2950</v>
      </c>
      <c r="F163">
        <v>160</v>
      </c>
      <c r="G163">
        <v>0</v>
      </c>
    </row>
    <row r="164" spans="1:7" x14ac:dyDescent="0.25">
      <c r="A164">
        <f t="shared" si="2"/>
        <v>163</v>
      </c>
      <c r="B164">
        <v>395</v>
      </c>
      <c r="C164">
        <v>2028</v>
      </c>
      <c r="D164">
        <v>3502</v>
      </c>
      <c r="E164">
        <v>2954</v>
      </c>
      <c r="F164">
        <v>160</v>
      </c>
      <c r="G164">
        <v>0</v>
      </c>
    </row>
    <row r="165" spans="1:7" x14ac:dyDescent="0.25">
      <c r="A165">
        <f t="shared" si="2"/>
        <v>164</v>
      </c>
      <c r="B165">
        <v>378</v>
      </c>
      <c r="C165">
        <v>2091</v>
      </c>
      <c r="D165">
        <v>3487</v>
      </c>
      <c r="E165">
        <v>2932</v>
      </c>
      <c r="F165">
        <v>160</v>
      </c>
      <c r="G165">
        <v>0</v>
      </c>
    </row>
    <row r="166" spans="1:7" x14ac:dyDescent="0.25">
      <c r="A166">
        <f t="shared" si="2"/>
        <v>165</v>
      </c>
      <c r="B166">
        <v>374</v>
      </c>
      <c r="C166">
        <v>2087</v>
      </c>
      <c r="D166">
        <v>3530</v>
      </c>
      <c r="E166">
        <v>2951</v>
      </c>
      <c r="F166">
        <v>160</v>
      </c>
      <c r="G166">
        <v>0</v>
      </c>
    </row>
    <row r="167" spans="1:7" x14ac:dyDescent="0.25">
      <c r="A167">
        <f t="shared" si="2"/>
        <v>166</v>
      </c>
      <c r="B167">
        <v>386</v>
      </c>
      <c r="C167">
        <v>2110</v>
      </c>
      <c r="D167">
        <v>3608</v>
      </c>
      <c r="E167">
        <v>2942</v>
      </c>
      <c r="F167">
        <v>160</v>
      </c>
      <c r="G167">
        <v>0</v>
      </c>
    </row>
    <row r="168" spans="1:7" x14ac:dyDescent="0.25">
      <c r="A168">
        <f t="shared" si="2"/>
        <v>167</v>
      </c>
      <c r="B168">
        <v>388</v>
      </c>
      <c r="C168">
        <v>2065</v>
      </c>
      <c r="D168">
        <v>3591</v>
      </c>
      <c r="E168">
        <v>2922</v>
      </c>
      <c r="F168">
        <v>160</v>
      </c>
      <c r="G168">
        <v>0</v>
      </c>
    </row>
    <row r="169" spans="1:7" x14ac:dyDescent="0.25">
      <c r="A169">
        <f t="shared" si="2"/>
        <v>168</v>
      </c>
      <c r="B169">
        <v>389</v>
      </c>
      <c r="C169">
        <v>2005</v>
      </c>
      <c r="D169">
        <v>3470</v>
      </c>
      <c r="E169">
        <v>2921</v>
      </c>
      <c r="F169">
        <v>160</v>
      </c>
      <c r="G169">
        <v>0</v>
      </c>
    </row>
    <row r="170" spans="1:7" x14ac:dyDescent="0.25">
      <c r="A170">
        <f t="shared" si="2"/>
        <v>169</v>
      </c>
      <c r="B170">
        <v>401</v>
      </c>
      <c r="C170">
        <v>2012</v>
      </c>
      <c r="D170">
        <v>3548</v>
      </c>
      <c r="E170">
        <v>2944</v>
      </c>
      <c r="F170">
        <v>160</v>
      </c>
      <c r="G170">
        <v>0</v>
      </c>
    </row>
    <row r="171" spans="1:7" x14ac:dyDescent="0.25">
      <c r="A171">
        <f t="shared" si="2"/>
        <v>170</v>
      </c>
      <c r="B171">
        <v>408</v>
      </c>
      <c r="C171">
        <v>2042</v>
      </c>
      <c r="D171">
        <v>3513</v>
      </c>
      <c r="E171">
        <v>2937</v>
      </c>
      <c r="F171">
        <v>160</v>
      </c>
      <c r="G171">
        <v>0</v>
      </c>
    </row>
    <row r="172" spans="1:7" x14ac:dyDescent="0.25">
      <c r="A172">
        <f t="shared" si="2"/>
        <v>171</v>
      </c>
      <c r="B172">
        <v>402</v>
      </c>
      <c r="C172">
        <v>2066</v>
      </c>
      <c r="D172">
        <v>3455</v>
      </c>
      <c r="E172">
        <v>2847</v>
      </c>
      <c r="F172">
        <v>160</v>
      </c>
      <c r="G172">
        <v>0</v>
      </c>
    </row>
    <row r="173" spans="1:7" x14ac:dyDescent="0.25">
      <c r="A173">
        <f t="shared" si="2"/>
        <v>172</v>
      </c>
      <c r="B173">
        <v>401</v>
      </c>
      <c r="C173">
        <v>1990</v>
      </c>
      <c r="D173">
        <v>3485</v>
      </c>
      <c r="E173">
        <v>2864</v>
      </c>
      <c r="F173">
        <v>160</v>
      </c>
      <c r="G173">
        <v>0</v>
      </c>
    </row>
    <row r="174" spans="1:7" x14ac:dyDescent="0.25">
      <c r="A174">
        <f t="shared" si="2"/>
        <v>173</v>
      </c>
      <c r="B174">
        <v>411</v>
      </c>
      <c r="C174">
        <v>2027</v>
      </c>
      <c r="D174">
        <v>3403</v>
      </c>
      <c r="E174">
        <v>2829</v>
      </c>
      <c r="F174">
        <v>160</v>
      </c>
      <c r="G174">
        <v>0</v>
      </c>
    </row>
    <row r="175" spans="1:7" x14ac:dyDescent="0.25">
      <c r="A175">
        <f t="shared" si="2"/>
        <v>174</v>
      </c>
      <c r="B175">
        <v>397</v>
      </c>
      <c r="C175">
        <v>1976</v>
      </c>
      <c r="D175">
        <v>3428</v>
      </c>
      <c r="E175">
        <v>2828</v>
      </c>
      <c r="F175">
        <v>160</v>
      </c>
      <c r="G175">
        <v>0</v>
      </c>
    </row>
    <row r="176" spans="1:7" x14ac:dyDescent="0.25">
      <c r="A176">
        <f t="shared" si="2"/>
        <v>175</v>
      </c>
      <c r="B176">
        <v>406</v>
      </c>
      <c r="C176">
        <v>1965</v>
      </c>
      <c r="D176">
        <v>3337</v>
      </c>
      <c r="E176">
        <v>2908</v>
      </c>
      <c r="F176">
        <v>160</v>
      </c>
      <c r="G176">
        <v>0</v>
      </c>
    </row>
    <row r="177" spans="1:7" x14ac:dyDescent="0.25">
      <c r="A177">
        <f t="shared" si="2"/>
        <v>176</v>
      </c>
      <c r="B177">
        <v>397</v>
      </c>
      <c r="C177">
        <v>2015</v>
      </c>
      <c r="D177">
        <v>3349</v>
      </c>
      <c r="E177">
        <v>2837</v>
      </c>
      <c r="F177">
        <v>160</v>
      </c>
      <c r="G177">
        <v>0</v>
      </c>
    </row>
    <row r="178" spans="1:7" x14ac:dyDescent="0.25">
      <c r="A178">
        <f t="shared" si="2"/>
        <v>177</v>
      </c>
      <c r="B178">
        <v>392</v>
      </c>
      <c r="C178">
        <v>2008</v>
      </c>
      <c r="D178">
        <v>3372</v>
      </c>
      <c r="E178">
        <v>2842</v>
      </c>
      <c r="F178">
        <v>160</v>
      </c>
      <c r="G178">
        <v>0</v>
      </c>
    </row>
    <row r="179" spans="1:7" x14ac:dyDescent="0.25">
      <c r="A179">
        <f t="shared" si="2"/>
        <v>178</v>
      </c>
      <c r="B179">
        <v>395</v>
      </c>
      <c r="C179">
        <v>2033</v>
      </c>
      <c r="D179">
        <v>3379</v>
      </c>
      <c r="E179">
        <v>2834</v>
      </c>
      <c r="F179">
        <v>160</v>
      </c>
      <c r="G179">
        <v>0</v>
      </c>
    </row>
    <row r="180" spans="1:7" x14ac:dyDescent="0.25">
      <c r="A180">
        <f t="shared" si="2"/>
        <v>179</v>
      </c>
      <c r="B180">
        <v>399</v>
      </c>
      <c r="C180">
        <v>2063</v>
      </c>
      <c r="D180">
        <v>3368</v>
      </c>
      <c r="E180">
        <v>2759</v>
      </c>
      <c r="F180">
        <v>160</v>
      </c>
      <c r="G180">
        <v>0</v>
      </c>
    </row>
    <row r="181" spans="1:7" x14ac:dyDescent="0.25">
      <c r="A181">
        <f t="shared" si="2"/>
        <v>180</v>
      </c>
      <c r="B181">
        <v>394</v>
      </c>
      <c r="C181">
        <v>2109</v>
      </c>
      <c r="D181">
        <v>3345</v>
      </c>
      <c r="E181">
        <v>2785</v>
      </c>
      <c r="F181">
        <v>160</v>
      </c>
      <c r="G181">
        <v>0</v>
      </c>
    </row>
    <row r="182" spans="1:7" x14ac:dyDescent="0.25">
      <c r="A182">
        <f t="shared" si="2"/>
        <v>181</v>
      </c>
      <c r="B182">
        <v>391</v>
      </c>
      <c r="C182">
        <v>2026</v>
      </c>
      <c r="D182">
        <v>3286</v>
      </c>
      <c r="E182">
        <v>2738</v>
      </c>
      <c r="F182">
        <v>160</v>
      </c>
      <c r="G182">
        <v>0</v>
      </c>
    </row>
    <row r="183" spans="1:7" x14ac:dyDescent="0.25">
      <c r="A183">
        <f t="shared" si="2"/>
        <v>182</v>
      </c>
      <c r="B183">
        <v>406</v>
      </c>
      <c r="C183">
        <v>2071</v>
      </c>
      <c r="D183">
        <v>3368</v>
      </c>
      <c r="E183">
        <v>2810</v>
      </c>
      <c r="F183">
        <v>160</v>
      </c>
      <c r="G183">
        <v>0</v>
      </c>
    </row>
    <row r="184" spans="1:7" x14ac:dyDescent="0.25">
      <c r="A184">
        <f t="shared" si="2"/>
        <v>183</v>
      </c>
      <c r="B184">
        <v>376</v>
      </c>
      <c r="C184">
        <v>2067</v>
      </c>
      <c r="D184">
        <v>3283</v>
      </c>
      <c r="E184">
        <v>2737</v>
      </c>
      <c r="F184">
        <v>160</v>
      </c>
      <c r="G184">
        <v>0</v>
      </c>
    </row>
    <row r="185" spans="1:7" x14ac:dyDescent="0.25">
      <c r="A185">
        <f t="shared" si="2"/>
        <v>184</v>
      </c>
      <c r="B185">
        <v>392</v>
      </c>
      <c r="C185">
        <v>2077</v>
      </c>
      <c r="D185">
        <v>3341</v>
      </c>
      <c r="E185">
        <v>2788</v>
      </c>
      <c r="F185">
        <v>160</v>
      </c>
      <c r="G185">
        <v>0</v>
      </c>
    </row>
    <row r="186" spans="1:7" x14ac:dyDescent="0.25">
      <c r="A186">
        <f t="shared" si="2"/>
        <v>185</v>
      </c>
      <c r="B186">
        <v>378</v>
      </c>
      <c r="C186">
        <v>2066</v>
      </c>
      <c r="D186">
        <v>3327</v>
      </c>
      <c r="E186">
        <v>2796</v>
      </c>
      <c r="F186">
        <v>160</v>
      </c>
      <c r="G186">
        <v>0</v>
      </c>
    </row>
    <row r="187" spans="1:7" x14ac:dyDescent="0.25">
      <c r="A187">
        <f t="shared" si="2"/>
        <v>186</v>
      </c>
      <c r="B187">
        <v>390</v>
      </c>
      <c r="C187">
        <v>2075</v>
      </c>
      <c r="D187">
        <v>3313</v>
      </c>
      <c r="E187">
        <v>2740</v>
      </c>
      <c r="F187">
        <v>160</v>
      </c>
      <c r="G187">
        <v>0</v>
      </c>
    </row>
    <row r="188" spans="1:7" x14ac:dyDescent="0.25">
      <c r="A188">
        <f t="shared" si="2"/>
        <v>187</v>
      </c>
      <c r="B188">
        <v>385</v>
      </c>
      <c r="C188">
        <v>2027</v>
      </c>
      <c r="D188">
        <v>3233</v>
      </c>
      <c r="E188">
        <v>2779</v>
      </c>
      <c r="F188">
        <v>160</v>
      </c>
      <c r="G188">
        <v>0</v>
      </c>
    </row>
    <row r="189" spans="1:7" x14ac:dyDescent="0.25">
      <c r="A189">
        <f t="shared" si="2"/>
        <v>188</v>
      </c>
      <c r="B189">
        <v>388</v>
      </c>
      <c r="C189">
        <v>2064</v>
      </c>
      <c r="D189">
        <v>3137</v>
      </c>
      <c r="E189">
        <v>2769</v>
      </c>
      <c r="F189">
        <v>160</v>
      </c>
      <c r="G189">
        <v>0</v>
      </c>
    </row>
    <row r="190" spans="1:7" x14ac:dyDescent="0.25">
      <c r="A190">
        <f t="shared" si="2"/>
        <v>189</v>
      </c>
      <c r="B190">
        <v>386</v>
      </c>
      <c r="C190">
        <v>2113</v>
      </c>
      <c r="D190">
        <v>3139</v>
      </c>
      <c r="E190">
        <v>2795</v>
      </c>
      <c r="F190">
        <v>160</v>
      </c>
      <c r="G190">
        <v>0</v>
      </c>
    </row>
    <row r="191" spans="1:7" x14ac:dyDescent="0.25">
      <c r="A191">
        <f t="shared" si="2"/>
        <v>190</v>
      </c>
      <c r="B191">
        <v>390</v>
      </c>
      <c r="C191">
        <v>2065</v>
      </c>
      <c r="D191">
        <v>3108</v>
      </c>
      <c r="E191">
        <v>2694</v>
      </c>
      <c r="F191">
        <v>160</v>
      </c>
      <c r="G191">
        <v>0</v>
      </c>
    </row>
    <row r="192" spans="1:7" x14ac:dyDescent="0.25">
      <c r="A192">
        <f t="shared" si="2"/>
        <v>191</v>
      </c>
      <c r="B192">
        <v>377</v>
      </c>
      <c r="C192">
        <v>1996</v>
      </c>
      <c r="D192">
        <v>3092</v>
      </c>
      <c r="E192">
        <v>2758</v>
      </c>
      <c r="F192">
        <v>160</v>
      </c>
      <c r="G192">
        <v>0</v>
      </c>
    </row>
    <row r="193" spans="1:7" x14ac:dyDescent="0.25">
      <c r="A193">
        <f t="shared" si="2"/>
        <v>192</v>
      </c>
      <c r="B193">
        <v>378</v>
      </c>
      <c r="C193">
        <v>2049</v>
      </c>
      <c r="D193">
        <v>3068</v>
      </c>
      <c r="E193">
        <v>2712</v>
      </c>
      <c r="F193">
        <v>160</v>
      </c>
      <c r="G193">
        <v>0</v>
      </c>
    </row>
    <row r="194" spans="1:7" x14ac:dyDescent="0.25">
      <c r="A194">
        <f t="shared" si="2"/>
        <v>193</v>
      </c>
      <c r="B194">
        <v>392</v>
      </c>
      <c r="C194">
        <v>1983</v>
      </c>
      <c r="D194">
        <v>3062</v>
      </c>
      <c r="E194">
        <v>2810</v>
      </c>
      <c r="F194">
        <v>160</v>
      </c>
      <c r="G194">
        <v>0</v>
      </c>
    </row>
    <row r="195" spans="1:7" x14ac:dyDescent="0.25">
      <c r="A195">
        <f t="shared" si="2"/>
        <v>194</v>
      </c>
      <c r="B195">
        <v>384</v>
      </c>
      <c r="C195">
        <v>2042</v>
      </c>
      <c r="D195">
        <v>3021</v>
      </c>
      <c r="E195">
        <v>2649</v>
      </c>
      <c r="F195">
        <v>160</v>
      </c>
      <c r="G195">
        <v>0</v>
      </c>
    </row>
    <row r="196" spans="1:7" x14ac:dyDescent="0.25">
      <c r="A196">
        <f t="shared" si="2"/>
        <v>195</v>
      </c>
      <c r="B196">
        <v>388</v>
      </c>
      <c r="C196">
        <v>1972</v>
      </c>
      <c r="D196">
        <v>3113</v>
      </c>
      <c r="E196">
        <v>2763</v>
      </c>
      <c r="F196">
        <v>160</v>
      </c>
      <c r="G196">
        <v>0</v>
      </c>
    </row>
    <row r="197" spans="1:7" x14ac:dyDescent="0.25">
      <c r="A197">
        <f t="shared" ref="A197:A211" si="3">A196+1</f>
        <v>196</v>
      </c>
      <c r="B197">
        <v>384</v>
      </c>
      <c r="C197">
        <v>1987</v>
      </c>
      <c r="D197">
        <v>3073</v>
      </c>
      <c r="E197">
        <v>2723</v>
      </c>
      <c r="F197">
        <v>160</v>
      </c>
      <c r="G197">
        <v>0</v>
      </c>
    </row>
    <row r="198" spans="1:7" x14ac:dyDescent="0.25">
      <c r="A198">
        <f t="shared" si="3"/>
        <v>197</v>
      </c>
      <c r="B198">
        <v>390</v>
      </c>
      <c r="C198">
        <v>2000</v>
      </c>
      <c r="D198">
        <v>3107</v>
      </c>
      <c r="E198">
        <v>2768</v>
      </c>
      <c r="F198">
        <v>160</v>
      </c>
      <c r="G198">
        <v>0</v>
      </c>
    </row>
    <row r="199" spans="1:7" x14ac:dyDescent="0.25">
      <c r="A199">
        <f t="shared" si="3"/>
        <v>198</v>
      </c>
      <c r="B199">
        <v>392</v>
      </c>
      <c r="C199">
        <v>1993</v>
      </c>
      <c r="D199">
        <v>2999</v>
      </c>
      <c r="E199">
        <v>2820</v>
      </c>
      <c r="F199">
        <v>160</v>
      </c>
      <c r="G199">
        <v>0</v>
      </c>
    </row>
    <row r="200" spans="1:7" x14ac:dyDescent="0.25">
      <c r="A200">
        <f t="shared" si="3"/>
        <v>199</v>
      </c>
      <c r="B200">
        <v>405</v>
      </c>
      <c r="C200">
        <v>1955</v>
      </c>
      <c r="D200">
        <v>3039</v>
      </c>
      <c r="E200">
        <v>2851</v>
      </c>
      <c r="F200">
        <v>160</v>
      </c>
      <c r="G200">
        <v>0</v>
      </c>
    </row>
    <row r="201" spans="1:7" x14ac:dyDescent="0.25">
      <c r="A201">
        <f t="shared" si="3"/>
        <v>200</v>
      </c>
      <c r="B201">
        <v>403</v>
      </c>
      <c r="C201">
        <v>2011</v>
      </c>
      <c r="D201">
        <v>3045</v>
      </c>
      <c r="E201">
        <v>2885</v>
      </c>
      <c r="F201">
        <v>160</v>
      </c>
      <c r="G201">
        <v>0</v>
      </c>
    </row>
    <row r="202" spans="1:7" x14ac:dyDescent="0.25">
      <c r="A202">
        <f t="shared" si="3"/>
        <v>201</v>
      </c>
      <c r="B202">
        <v>416</v>
      </c>
      <c r="C202">
        <v>1963</v>
      </c>
      <c r="D202">
        <v>3016</v>
      </c>
      <c r="E202">
        <v>2885</v>
      </c>
      <c r="F202">
        <v>160</v>
      </c>
      <c r="G202">
        <v>0</v>
      </c>
    </row>
    <row r="203" spans="1:7" x14ac:dyDescent="0.25">
      <c r="A203">
        <f t="shared" si="3"/>
        <v>202</v>
      </c>
      <c r="B203">
        <v>394</v>
      </c>
      <c r="C203">
        <v>1954</v>
      </c>
      <c r="D203">
        <v>3017</v>
      </c>
      <c r="E203">
        <v>2887</v>
      </c>
      <c r="F203">
        <v>160</v>
      </c>
      <c r="G203">
        <v>0</v>
      </c>
    </row>
    <row r="204" spans="1:7" x14ac:dyDescent="0.25">
      <c r="A204">
        <f t="shared" si="3"/>
        <v>203</v>
      </c>
      <c r="B204">
        <v>415</v>
      </c>
      <c r="C204">
        <v>2005</v>
      </c>
      <c r="D204">
        <v>2968</v>
      </c>
      <c r="E204">
        <v>2896</v>
      </c>
      <c r="F204">
        <v>160</v>
      </c>
      <c r="G204">
        <v>0</v>
      </c>
    </row>
    <row r="205" spans="1:7" x14ac:dyDescent="0.25">
      <c r="A205">
        <f t="shared" si="3"/>
        <v>204</v>
      </c>
      <c r="B205">
        <v>414</v>
      </c>
      <c r="C205">
        <v>2034</v>
      </c>
      <c r="D205">
        <v>2989</v>
      </c>
      <c r="E205">
        <v>2726</v>
      </c>
      <c r="F205">
        <v>160</v>
      </c>
      <c r="G205">
        <v>0</v>
      </c>
    </row>
    <row r="206" spans="1:7" x14ac:dyDescent="0.25">
      <c r="A206">
        <f t="shared" si="3"/>
        <v>205</v>
      </c>
      <c r="B206">
        <v>430</v>
      </c>
      <c r="C206">
        <v>1992</v>
      </c>
      <c r="D206">
        <v>3052</v>
      </c>
      <c r="E206">
        <v>2716</v>
      </c>
      <c r="F206">
        <v>160</v>
      </c>
      <c r="G206">
        <v>0</v>
      </c>
    </row>
    <row r="207" spans="1:7" x14ac:dyDescent="0.25">
      <c r="A207">
        <f t="shared" si="3"/>
        <v>206</v>
      </c>
      <c r="B207">
        <v>409</v>
      </c>
      <c r="C207">
        <v>2028</v>
      </c>
      <c r="D207">
        <v>2984</v>
      </c>
      <c r="E207">
        <v>2709</v>
      </c>
      <c r="F207">
        <v>160</v>
      </c>
      <c r="G207">
        <v>0</v>
      </c>
    </row>
    <row r="208" spans="1:7" x14ac:dyDescent="0.25">
      <c r="A208">
        <f t="shared" si="3"/>
        <v>207</v>
      </c>
      <c r="B208">
        <v>427</v>
      </c>
      <c r="C208">
        <v>2017</v>
      </c>
      <c r="D208">
        <v>3027</v>
      </c>
      <c r="E208">
        <v>2723</v>
      </c>
      <c r="F208">
        <v>160</v>
      </c>
      <c r="G208">
        <v>0</v>
      </c>
    </row>
    <row r="209" spans="1:7" x14ac:dyDescent="0.25">
      <c r="A209">
        <f t="shared" si="3"/>
        <v>208</v>
      </c>
      <c r="B209">
        <v>416</v>
      </c>
      <c r="C209">
        <v>1991</v>
      </c>
      <c r="D209">
        <v>3000</v>
      </c>
      <c r="E209">
        <v>2701</v>
      </c>
      <c r="F209">
        <v>160</v>
      </c>
      <c r="G209">
        <v>0</v>
      </c>
    </row>
    <row r="210" spans="1:7" x14ac:dyDescent="0.25">
      <c r="A210">
        <f t="shared" si="3"/>
        <v>209</v>
      </c>
      <c r="B210">
        <v>429</v>
      </c>
      <c r="C210">
        <v>1991</v>
      </c>
      <c r="D210">
        <v>2987</v>
      </c>
      <c r="E210">
        <v>2690</v>
      </c>
      <c r="F210">
        <v>160</v>
      </c>
      <c r="G210">
        <v>0</v>
      </c>
    </row>
    <row r="211" spans="1:7" x14ac:dyDescent="0.25">
      <c r="A211">
        <f t="shared" si="3"/>
        <v>210</v>
      </c>
      <c r="B211">
        <v>408</v>
      </c>
      <c r="C211">
        <v>1989</v>
      </c>
      <c r="D211">
        <v>2925</v>
      </c>
      <c r="E211">
        <v>2708</v>
      </c>
      <c r="F211">
        <v>160</v>
      </c>
      <c r="G211">
        <v>0</v>
      </c>
    </row>
    <row r="212" spans="1:7" x14ac:dyDescent="0.25">
      <c r="A212">
        <f>A211+1</f>
        <v>211</v>
      </c>
      <c r="B212">
        <v>418</v>
      </c>
      <c r="C212">
        <v>2016</v>
      </c>
      <c r="D212">
        <v>2944</v>
      </c>
      <c r="E212">
        <v>2679</v>
      </c>
      <c r="F212">
        <v>160</v>
      </c>
      <c r="G212">
        <v>0</v>
      </c>
    </row>
    <row r="213" spans="1:7" x14ac:dyDescent="0.25">
      <c r="A213">
        <f t="shared" ref="A213:A248" si="4">A212+1</f>
        <v>212</v>
      </c>
      <c r="B213">
        <v>402</v>
      </c>
      <c r="C213">
        <v>2021</v>
      </c>
      <c r="D213">
        <v>3019</v>
      </c>
      <c r="E213">
        <v>2765</v>
      </c>
      <c r="F213">
        <v>160</v>
      </c>
      <c r="G213">
        <v>0</v>
      </c>
    </row>
    <row r="214" spans="1:7" x14ac:dyDescent="0.25">
      <c r="A214">
        <f t="shared" si="4"/>
        <v>213</v>
      </c>
      <c r="B214">
        <v>411</v>
      </c>
      <c r="C214">
        <v>2003</v>
      </c>
      <c r="D214">
        <v>2984</v>
      </c>
      <c r="E214">
        <v>2729</v>
      </c>
      <c r="F214">
        <v>160</v>
      </c>
      <c r="G214">
        <v>0</v>
      </c>
    </row>
    <row r="215" spans="1:7" x14ac:dyDescent="0.25">
      <c r="A215">
        <f t="shared" si="4"/>
        <v>214</v>
      </c>
      <c r="B215">
        <v>392</v>
      </c>
      <c r="C215">
        <v>2079</v>
      </c>
      <c r="D215">
        <v>3060</v>
      </c>
      <c r="E215">
        <v>2789</v>
      </c>
      <c r="F215">
        <v>160</v>
      </c>
      <c r="G215">
        <v>0</v>
      </c>
    </row>
    <row r="216" spans="1:7" x14ac:dyDescent="0.25">
      <c r="A216">
        <f t="shared" si="4"/>
        <v>215</v>
      </c>
      <c r="B216">
        <v>394</v>
      </c>
      <c r="C216">
        <v>2022</v>
      </c>
      <c r="D216">
        <v>2999</v>
      </c>
      <c r="E216">
        <v>2704</v>
      </c>
      <c r="F216">
        <v>160</v>
      </c>
      <c r="G216">
        <v>0</v>
      </c>
    </row>
    <row r="217" spans="1:7" x14ac:dyDescent="0.25">
      <c r="A217">
        <f t="shared" si="4"/>
        <v>216</v>
      </c>
      <c r="B217">
        <v>387</v>
      </c>
      <c r="C217">
        <v>2016</v>
      </c>
      <c r="D217">
        <v>3029</v>
      </c>
      <c r="E217">
        <v>2735</v>
      </c>
      <c r="F217">
        <v>160</v>
      </c>
      <c r="G217">
        <v>0</v>
      </c>
    </row>
    <row r="218" spans="1:7" x14ac:dyDescent="0.25">
      <c r="A218">
        <f t="shared" si="4"/>
        <v>217</v>
      </c>
      <c r="B218">
        <v>405</v>
      </c>
      <c r="C218">
        <v>1962</v>
      </c>
      <c r="D218">
        <v>3035</v>
      </c>
      <c r="E218">
        <v>2701</v>
      </c>
      <c r="F218">
        <v>160</v>
      </c>
      <c r="G218">
        <v>0</v>
      </c>
    </row>
    <row r="219" spans="1:7" x14ac:dyDescent="0.25">
      <c r="A219">
        <f t="shared" si="4"/>
        <v>218</v>
      </c>
      <c r="B219">
        <v>398</v>
      </c>
      <c r="C219">
        <v>1921</v>
      </c>
      <c r="D219">
        <v>3069</v>
      </c>
      <c r="E219">
        <v>2761</v>
      </c>
      <c r="F219">
        <v>160</v>
      </c>
      <c r="G219">
        <v>0</v>
      </c>
    </row>
    <row r="220" spans="1:7" x14ac:dyDescent="0.25">
      <c r="A220">
        <f t="shared" si="4"/>
        <v>219</v>
      </c>
      <c r="B220">
        <v>406</v>
      </c>
      <c r="C220">
        <v>1942</v>
      </c>
      <c r="D220">
        <v>3021</v>
      </c>
      <c r="E220">
        <v>2696</v>
      </c>
      <c r="F220">
        <v>160</v>
      </c>
      <c r="G220">
        <v>0</v>
      </c>
    </row>
    <row r="221" spans="1:7" x14ac:dyDescent="0.25">
      <c r="A221">
        <f t="shared" si="4"/>
        <v>220</v>
      </c>
      <c r="B221">
        <v>398</v>
      </c>
      <c r="C221">
        <v>1876</v>
      </c>
      <c r="D221">
        <v>3080</v>
      </c>
      <c r="E221">
        <v>2660</v>
      </c>
      <c r="F221">
        <v>160</v>
      </c>
      <c r="G221">
        <v>0</v>
      </c>
    </row>
    <row r="222" spans="1:7" x14ac:dyDescent="0.25">
      <c r="A222">
        <f t="shared" si="4"/>
        <v>221</v>
      </c>
      <c r="B222">
        <v>400</v>
      </c>
      <c r="C222">
        <v>1848</v>
      </c>
      <c r="D222">
        <v>3023</v>
      </c>
      <c r="E222">
        <v>2657</v>
      </c>
      <c r="F222">
        <v>160</v>
      </c>
      <c r="G222">
        <v>0</v>
      </c>
    </row>
    <row r="223" spans="1:7" x14ac:dyDescent="0.25">
      <c r="A223">
        <f t="shared" si="4"/>
        <v>222</v>
      </c>
      <c r="B223">
        <v>407</v>
      </c>
      <c r="C223">
        <v>1901</v>
      </c>
      <c r="D223">
        <v>3124</v>
      </c>
      <c r="E223">
        <v>2619</v>
      </c>
      <c r="F223">
        <v>160</v>
      </c>
      <c r="G223">
        <v>0</v>
      </c>
    </row>
    <row r="224" spans="1:7" x14ac:dyDescent="0.25">
      <c r="A224">
        <f t="shared" si="4"/>
        <v>223</v>
      </c>
      <c r="B224">
        <v>405</v>
      </c>
      <c r="C224">
        <v>1860</v>
      </c>
      <c r="D224">
        <v>3113</v>
      </c>
      <c r="E224">
        <v>2624</v>
      </c>
      <c r="F224">
        <v>160</v>
      </c>
      <c r="G224">
        <v>0</v>
      </c>
    </row>
    <row r="225" spans="1:7" x14ac:dyDescent="0.25">
      <c r="A225">
        <f t="shared" si="4"/>
        <v>224</v>
      </c>
      <c r="B225">
        <v>390</v>
      </c>
      <c r="C225">
        <v>1781</v>
      </c>
      <c r="D225">
        <v>3108</v>
      </c>
      <c r="E225">
        <v>2620</v>
      </c>
      <c r="F225">
        <v>160</v>
      </c>
      <c r="G225">
        <v>0</v>
      </c>
    </row>
    <row r="226" spans="1:7" x14ac:dyDescent="0.25">
      <c r="A226">
        <f t="shared" si="4"/>
        <v>225</v>
      </c>
      <c r="B226">
        <v>391</v>
      </c>
      <c r="C226">
        <v>1770</v>
      </c>
      <c r="D226">
        <v>3086</v>
      </c>
      <c r="E226">
        <v>2583</v>
      </c>
      <c r="F226">
        <v>160</v>
      </c>
      <c r="G226">
        <v>0</v>
      </c>
    </row>
    <row r="227" spans="1:7" x14ac:dyDescent="0.25">
      <c r="A227">
        <f t="shared" si="4"/>
        <v>226</v>
      </c>
      <c r="B227">
        <v>388</v>
      </c>
      <c r="C227">
        <v>1756</v>
      </c>
      <c r="D227">
        <v>3112</v>
      </c>
      <c r="E227">
        <v>2595</v>
      </c>
      <c r="F227">
        <v>160</v>
      </c>
      <c r="G227">
        <v>0</v>
      </c>
    </row>
    <row r="228" spans="1:7" x14ac:dyDescent="0.25">
      <c r="A228">
        <f t="shared" si="4"/>
        <v>227</v>
      </c>
      <c r="B228">
        <v>395</v>
      </c>
      <c r="C228">
        <v>1785</v>
      </c>
      <c r="D228">
        <v>3049</v>
      </c>
      <c r="E228">
        <v>2636</v>
      </c>
      <c r="F228">
        <v>160</v>
      </c>
      <c r="G228">
        <v>0</v>
      </c>
    </row>
    <row r="229" spans="1:7" x14ac:dyDescent="0.25">
      <c r="A229">
        <f t="shared" si="4"/>
        <v>228</v>
      </c>
      <c r="B229">
        <v>377</v>
      </c>
      <c r="C229">
        <v>1797</v>
      </c>
      <c r="D229">
        <v>3077</v>
      </c>
      <c r="E229">
        <v>2586</v>
      </c>
      <c r="F229">
        <v>160</v>
      </c>
      <c r="G229">
        <v>0</v>
      </c>
    </row>
    <row r="230" spans="1:7" x14ac:dyDescent="0.25">
      <c r="A230">
        <f t="shared" si="4"/>
        <v>229</v>
      </c>
      <c r="B230">
        <v>403</v>
      </c>
      <c r="C230">
        <v>1764</v>
      </c>
      <c r="D230">
        <v>3001</v>
      </c>
      <c r="E230">
        <v>2582</v>
      </c>
      <c r="F230">
        <v>160</v>
      </c>
      <c r="G230">
        <v>0</v>
      </c>
    </row>
    <row r="231" spans="1:7" x14ac:dyDescent="0.25">
      <c r="A231">
        <f t="shared" si="4"/>
        <v>230</v>
      </c>
      <c r="B231">
        <v>383</v>
      </c>
      <c r="C231">
        <v>1764</v>
      </c>
      <c r="D231">
        <v>3029</v>
      </c>
      <c r="E231">
        <v>2615</v>
      </c>
      <c r="F231">
        <v>160</v>
      </c>
      <c r="G231">
        <v>0</v>
      </c>
    </row>
    <row r="232" spans="1:7" x14ac:dyDescent="0.25">
      <c r="A232">
        <f t="shared" si="4"/>
        <v>231</v>
      </c>
      <c r="B232">
        <v>398</v>
      </c>
      <c r="C232">
        <v>1824</v>
      </c>
      <c r="D232">
        <v>2992</v>
      </c>
      <c r="E232">
        <v>2611</v>
      </c>
      <c r="F232">
        <v>160</v>
      </c>
      <c r="G232">
        <v>0</v>
      </c>
    </row>
    <row r="233" spans="1:7" x14ac:dyDescent="0.25">
      <c r="A233">
        <f t="shared" si="4"/>
        <v>232</v>
      </c>
      <c r="B233">
        <v>395</v>
      </c>
      <c r="C233">
        <v>1845</v>
      </c>
      <c r="D233">
        <v>3055</v>
      </c>
      <c r="E233">
        <v>2621</v>
      </c>
      <c r="F233">
        <v>160</v>
      </c>
      <c r="G233">
        <v>0</v>
      </c>
    </row>
    <row r="234" spans="1:7" x14ac:dyDescent="0.25">
      <c r="A234">
        <f t="shared" si="4"/>
        <v>233</v>
      </c>
      <c r="B234">
        <v>397</v>
      </c>
      <c r="C234">
        <v>1875</v>
      </c>
      <c r="D234">
        <v>2995</v>
      </c>
      <c r="E234">
        <v>2566</v>
      </c>
      <c r="F234">
        <v>160</v>
      </c>
      <c r="G234">
        <v>0</v>
      </c>
    </row>
    <row r="235" spans="1:7" x14ac:dyDescent="0.25">
      <c r="A235">
        <f t="shared" si="4"/>
        <v>234</v>
      </c>
      <c r="B235">
        <v>403</v>
      </c>
      <c r="C235">
        <v>1890</v>
      </c>
      <c r="D235">
        <v>2956</v>
      </c>
      <c r="E235">
        <v>2513</v>
      </c>
      <c r="F235">
        <v>160</v>
      </c>
      <c r="G235">
        <v>0</v>
      </c>
    </row>
    <row r="236" spans="1:7" x14ac:dyDescent="0.25">
      <c r="A236">
        <f t="shared" si="4"/>
        <v>235</v>
      </c>
      <c r="B236">
        <v>404</v>
      </c>
      <c r="C236">
        <v>1883</v>
      </c>
      <c r="D236">
        <v>2855</v>
      </c>
      <c r="E236">
        <v>2596</v>
      </c>
      <c r="F236">
        <v>160</v>
      </c>
      <c r="G236">
        <v>0</v>
      </c>
    </row>
    <row r="237" spans="1:7" x14ac:dyDescent="0.25">
      <c r="A237">
        <f t="shared" si="4"/>
        <v>236</v>
      </c>
      <c r="B237">
        <v>403</v>
      </c>
      <c r="C237">
        <v>1899</v>
      </c>
      <c r="D237">
        <v>2905</v>
      </c>
      <c r="E237">
        <v>2568</v>
      </c>
      <c r="F237">
        <v>160</v>
      </c>
      <c r="G237">
        <v>0</v>
      </c>
    </row>
    <row r="238" spans="1:7" x14ac:dyDescent="0.25">
      <c r="A238">
        <f t="shared" si="4"/>
        <v>237</v>
      </c>
      <c r="B238">
        <v>399</v>
      </c>
      <c r="C238">
        <v>1889</v>
      </c>
      <c r="D238">
        <v>2901</v>
      </c>
      <c r="E238">
        <v>2647</v>
      </c>
      <c r="F238">
        <v>160</v>
      </c>
      <c r="G238">
        <v>0</v>
      </c>
    </row>
    <row r="239" spans="1:7" x14ac:dyDescent="0.25">
      <c r="A239">
        <f t="shared" si="4"/>
        <v>238</v>
      </c>
      <c r="B239">
        <v>388</v>
      </c>
      <c r="C239">
        <v>1852</v>
      </c>
      <c r="D239">
        <v>2911</v>
      </c>
      <c r="E239">
        <v>2568</v>
      </c>
      <c r="F239">
        <v>160</v>
      </c>
      <c r="G239">
        <v>0</v>
      </c>
    </row>
    <row r="240" spans="1:7" x14ac:dyDescent="0.25">
      <c r="A240">
        <f t="shared" si="4"/>
        <v>239</v>
      </c>
      <c r="B240">
        <v>380</v>
      </c>
      <c r="C240">
        <v>1843</v>
      </c>
      <c r="D240">
        <v>2840</v>
      </c>
      <c r="E240">
        <v>2586</v>
      </c>
      <c r="F240">
        <v>160</v>
      </c>
      <c r="G240">
        <v>0</v>
      </c>
    </row>
    <row r="241" spans="1:7" x14ac:dyDescent="0.25">
      <c r="A241">
        <f t="shared" si="4"/>
        <v>240</v>
      </c>
      <c r="B241">
        <v>384</v>
      </c>
      <c r="C241">
        <v>1849</v>
      </c>
      <c r="D241">
        <v>2915</v>
      </c>
      <c r="E241">
        <v>2576</v>
      </c>
      <c r="F241">
        <v>160</v>
      </c>
      <c r="G241">
        <v>0</v>
      </c>
    </row>
    <row r="242" spans="1:7" x14ac:dyDescent="0.25">
      <c r="A242">
        <f t="shared" si="4"/>
        <v>241</v>
      </c>
      <c r="B242">
        <v>385</v>
      </c>
      <c r="C242">
        <v>1834</v>
      </c>
      <c r="D242">
        <v>2924</v>
      </c>
      <c r="E242">
        <v>2551</v>
      </c>
      <c r="F242">
        <v>160</v>
      </c>
      <c r="G242">
        <v>0</v>
      </c>
    </row>
    <row r="243" spans="1:7" x14ac:dyDescent="0.25">
      <c r="A243">
        <f t="shared" si="4"/>
        <v>242</v>
      </c>
      <c r="B243">
        <v>399</v>
      </c>
      <c r="C243">
        <v>1799</v>
      </c>
      <c r="D243">
        <v>2912</v>
      </c>
      <c r="E243">
        <v>2539</v>
      </c>
      <c r="F243">
        <v>160</v>
      </c>
      <c r="G243">
        <v>0</v>
      </c>
    </row>
    <row r="244" spans="1:7" x14ac:dyDescent="0.25">
      <c r="A244">
        <f t="shared" si="4"/>
        <v>243</v>
      </c>
      <c r="B244">
        <v>402</v>
      </c>
      <c r="C244">
        <v>1834</v>
      </c>
      <c r="D244">
        <v>2816</v>
      </c>
      <c r="E244">
        <v>2548</v>
      </c>
      <c r="F244">
        <v>160</v>
      </c>
      <c r="G244">
        <v>0</v>
      </c>
    </row>
    <row r="245" spans="1:7" x14ac:dyDescent="0.25">
      <c r="A245">
        <f t="shared" si="4"/>
        <v>244</v>
      </c>
      <c r="B245">
        <v>401</v>
      </c>
      <c r="C245">
        <v>1843</v>
      </c>
      <c r="D245">
        <v>2818</v>
      </c>
      <c r="E245">
        <v>2488</v>
      </c>
      <c r="F245">
        <v>160</v>
      </c>
      <c r="G245">
        <v>0</v>
      </c>
    </row>
    <row r="246" spans="1:7" x14ac:dyDescent="0.25">
      <c r="A246">
        <f t="shared" si="4"/>
        <v>245</v>
      </c>
      <c r="B246">
        <v>404</v>
      </c>
      <c r="C246">
        <v>1882</v>
      </c>
      <c r="D246">
        <v>2784</v>
      </c>
      <c r="E246">
        <v>2456</v>
      </c>
      <c r="F246">
        <v>160</v>
      </c>
      <c r="G246">
        <v>0</v>
      </c>
    </row>
    <row r="247" spans="1:7" x14ac:dyDescent="0.25">
      <c r="A247">
        <f t="shared" si="4"/>
        <v>246</v>
      </c>
      <c r="B247">
        <v>404</v>
      </c>
      <c r="C247">
        <v>1825</v>
      </c>
      <c r="D247">
        <v>2760</v>
      </c>
      <c r="E247">
        <v>2465</v>
      </c>
      <c r="F247">
        <v>160</v>
      </c>
      <c r="G247">
        <v>0</v>
      </c>
    </row>
    <row r="248" spans="1:7" x14ac:dyDescent="0.25">
      <c r="A248">
        <f t="shared" si="4"/>
        <v>247</v>
      </c>
      <c r="B248">
        <v>400</v>
      </c>
      <c r="C248">
        <v>1827</v>
      </c>
      <c r="D248">
        <v>2759</v>
      </c>
      <c r="E248">
        <v>2427</v>
      </c>
      <c r="F248">
        <v>160</v>
      </c>
      <c r="G248">
        <v>0</v>
      </c>
    </row>
    <row r="249" spans="1:7" x14ac:dyDescent="0.25">
      <c r="A249">
        <f>A248+1</f>
        <v>248</v>
      </c>
      <c r="B249">
        <v>396</v>
      </c>
      <c r="C249">
        <v>1831</v>
      </c>
      <c r="D249">
        <v>2768</v>
      </c>
      <c r="E249">
        <v>2394</v>
      </c>
      <c r="F249">
        <v>160</v>
      </c>
      <c r="G249">
        <v>0</v>
      </c>
    </row>
    <row r="250" spans="1:7" x14ac:dyDescent="0.25">
      <c r="A250">
        <f t="shared" ref="A250" si="5">A249+1</f>
        <v>249</v>
      </c>
      <c r="B250">
        <v>398</v>
      </c>
      <c r="C250">
        <v>1834</v>
      </c>
      <c r="D250">
        <v>2765</v>
      </c>
      <c r="E250">
        <v>2370</v>
      </c>
      <c r="F250">
        <v>160</v>
      </c>
      <c r="G250">
        <v>0</v>
      </c>
    </row>
    <row r="251" spans="1:7" x14ac:dyDescent="0.25">
      <c r="A251">
        <f>A250+1</f>
        <v>250</v>
      </c>
      <c r="B251">
        <v>395</v>
      </c>
      <c r="C251">
        <v>1790</v>
      </c>
      <c r="D251">
        <v>2730</v>
      </c>
      <c r="E251">
        <v>2370</v>
      </c>
      <c r="F251">
        <v>160</v>
      </c>
      <c r="G25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tabSelected="1" topLeftCell="D19" workbookViewId="0">
      <selection activeCell="Q50" sqref="Q50"/>
    </sheetView>
  </sheetViews>
  <sheetFormatPr baseColWidth="10" defaultRowHeight="15" x14ac:dyDescent="0.25"/>
  <cols>
    <col min="1" max="1" width="12" customWidth="1"/>
    <col min="2" max="2" width="12.140625" customWidth="1"/>
    <col min="3" max="3" width="11.85546875" customWidth="1"/>
    <col min="4" max="4" width="12.5703125" customWidth="1"/>
    <col min="5" max="5" width="13.7109375" customWidth="1"/>
    <col min="6" max="6" width="13.28515625" customWidth="1"/>
    <col min="7" max="7" width="13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2468</v>
      </c>
      <c r="C2">
        <v>4469</v>
      </c>
      <c r="D2">
        <v>10506</v>
      </c>
      <c r="E2">
        <v>20395</v>
      </c>
      <c r="F2">
        <v>31257</v>
      </c>
      <c r="G2">
        <v>37246</v>
      </c>
    </row>
    <row r="3" spans="1:7" x14ac:dyDescent="0.25">
      <c r="A3">
        <f>A2+1</f>
        <v>2</v>
      </c>
      <c r="B3">
        <v>2729</v>
      </c>
      <c r="C3">
        <v>6032</v>
      </c>
      <c r="D3">
        <v>8996</v>
      </c>
      <c r="E3">
        <v>2044</v>
      </c>
      <c r="F3">
        <v>30</v>
      </c>
      <c r="G3">
        <v>0</v>
      </c>
    </row>
    <row r="4" spans="1:7" x14ac:dyDescent="0.25">
      <c r="A4">
        <f>A3+1</f>
        <v>3</v>
      </c>
      <c r="B4">
        <v>3113</v>
      </c>
      <c r="C4">
        <v>6070</v>
      </c>
      <c r="D4">
        <v>8353</v>
      </c>
      <c r="E4">
        <v>2264</v>
      </c>
      <c r="F4">
        <v>16</v>
      </c>
      <c r="G4">
        <v>0</v>
      </c>
    </row>
    <row r="5" spans="1:7" x14ac:dyDescent="0.25">
      <c r="A5">
        <f t="shared" ref="A5:A68" si="0">A4+1</f>
        <v>4</v>
      </c>
      <c r="B5">
        <v>4370</v>
      </c>
      <c r="C5">
        <v>7901</v>
      </c>
      <c r="D5">
        <v>8458</v>
      </c>
      <c r="E5">
        <v>3044</v>
      </c>
      <c r="F5">
        <v>26</v>
      </c>
      <c r="G5">
        <v>0</v>
      </c>
    </row>
    <row r="6" spans="1:7" x14ac:dyDescent="0.25">
      <c r="A6">
        <f t="shared" si="0"/>
        <v>5</v>
      </c>
      <c r="B6">
        <v>4790</v>
      </c>
      <c r="C6">
        <v>7336</v>
      </c>
      <c r="D6">
        <v>8308</v>
      </c>
      <c r="E6">
        <v>3779</v>
      </c>
      <c r="F6">
        <v>32</v>
      </c>
      <c r="G6">
        <v>0</v>
      </c>
    </row>
    <row r="7" spans="1:7" x14ac:dyDescent="0.25">
      <c r="A7">
        <f t="shared" si="0"/>
        <v>6</v>
      </c>
      <c r="B7">
        <v>5749</v>
      </c>
      <c r="C7">
        <v>7798</v>
      </c>
      <c r="D7">
        <v>8605</v>
      </c>
      <c r="E7">
        <v>4641</v>
      </c>
      <c r="F7">
        <v>50</v>
      </c>
      <c r="G7">
        <v>0</v>
      </c>
    </row>
    <row r="8" spans="1:7" x14ac:dyDescent="0.25">
      <c r="A8">
        <f t="shared" si="0"/>
        <v>7</v>
      </c>
      <c r="B8">
        <v>5248</v>
      </c>
      <c r="C8">
        <v>7806</v>
      </c>
      <c r="D8">
        <v>8424</v>
      </c>
      <c r="E8">
        <v>4862</v>
      </c>
      <c r="F8">
        <v>32</v>
      </c>
      <c r="G8">
        <v>0</v>
      </c>
    </row>
    <row r="9" spans="1:7" x14ac:dyDescent="0.25">
      <c r="A9">
        <f t="shared" si="0"/>
        <v>8</v>
      </c>
      <c r="B9">
        <v>5662</v>
      </c>
      <c r="C9">
        <v>8130</v>
      </c>
      <c r="D9">
        <v>8419</v>
      </c>
      <c r="E9">
        <v>5154</v>
      </c>
      <c r="F9">
        <v>32</v>
      </c>
      <c r="G9">
        <v>0</v>
      </c>
    </row>
    <row r="10" spans="1:7" x14ac:dyDescent="0.25">
      <c r="A10">
        <f t="shared" si="0"/>
        <v>9</v>
      </c>
      <c r="B10">
        <v>5941</v>
      </c>
      <c r="C10">
        <v>8163</v>
      </c>
      <c r="D10">
        <v>8476</v>
      </c>
      <c r="E10">
        <v>5288</v>
      </c>
      <c r="F10">
        <v>32</v>
      </c>
      <c r="G10">
        <v>0</v>
      </c>
    </row>
    <row r="11" spans="1:7" x14ac:dyDescent="0.25">
      <c r="A11">
        <f t="shared" si="0"/>
        <v>10</v>
      </c>
      <c r="B11">
        <v>6340</v>
      </c>
      <c r="C11">
        <v>8248</v>
      </c>
      <c r="D11">
        <v>8461</v>
      </c>
      <c r="E11">
        <v>5896</v>
      </c>
      <c r="F11">
        <v>30</v>
      </c>
      <c r="G11">
        <v>0</v>
      </c>
    </row>
    <row r="12" spans="1:7" x14ac:dyDescent="0.25">
      <c r="A12">
        <f t="shared" si="0"/>
        <v>11</v>
      </c>
      <c r="B12">
        <v>6790</v>
      </c>
      <c r="C12">
        <v>8240</v>
      </c>
      <c r="D12">
        <v>8253</v>
      </c>
      <c r="E12">
        <v>6195</v>
      </c>
      <c r="F12">
        <v>28</v>
      </c>
      <c r="G12">
        <v>0</v>
      </c>
    </row>
    <row r="13" spans="1:7" x14ac:dyDescent="0.25">
      <c r="A13">
        <f t="shared" si="0"/>
        <v>12</v>
      </c>
      <c r="B13">
        <v>7112</v>
      </c>
      <c r="C13">
        <v>8272</v>
      </c>
      <c r="D13">
        <v>8354</v>
      </c>
      <c r="E13">
        <v>6646</v>
      </c>
      <c r="F13">
        <v>28</v>
      </c>
      <c r="G13">
        <v>0</v>
      </c>
    </row>
    <row r="14" spans="1:7" x14ac:dyDescent="0.25">
      <c r="A14">
        <f t="shared" si="0"/>
        <v>13</v>
      </c>
      <c r="B14">
        <v>7261</v>
      </c>
      <c r="C14">
        <v>8270</v>
      </c>
      <c r="D14">
        <v>8457</v>
      </c>
      <c r="E14">
        <v>7103</v>
      </c>
      <c r="F14">
        <v>28</v>
      </c>
      <c r="G14">
        <v>0</v>
      </c>
    </row>
    <row r="15" spans="1:7" x14ac:dyDescent="0.25">
      <c r="A15">
        <f t="shared" si="0"/>
        <v>14</v>
      </c>
      <c r="B15">
        <v>7468</v>
      </c>
      <c r="C15">
        <v>8301</v>
      </c>
      <c r="D15">
        <v>8431</v>
      </c>
      <c r="E15">
        <v>7159</v>
      </c>
      <c r="F15">
        <v>28</v>
      </c>
      <c r="G15">
        <v>0</v>
      </c>
    </row>
    <row r="16" spans="1:7" x14ac:dyDescent="0.25">
      <c r="A16">
        <f t="shared" si="0"/>
        <v>15</v>
      </c>
      <c r="B16">
        <v>7543</v>
      </c>
      <c r="C16">
        <v>8386</v>
      </c>
      <c r="D16">
        <v>8553</v>
      </c>
      <c r="E16">
        <v>7438</v>
      </c>
      <c r="F16">
        <v>28</v>
      </c>
      <c r="G16">
        <v>0</v>
      </c>
    </row>
    <row r="17" spans="1:7" x14ac:dyDescent="0.25">
      <c r="A17">
        <f t="shared" si="0"/>
        <v>16</v>
      </c>
      <c r="B17">
        <v>7613</v>
      </c>
      <c r="C17">
        <v>8320</v>
      </c>
      <c r="D17">
        <v>8368</v>
      </c>
      <c r="E17">
        <v>7658</v>
      </c>
      <c r="F17">
        <v>28</v>
      </c>
      <c r="G17">
        <v>0</v>
      </c>
    </row>
    <row r="18" spans="1:7" x14ac:dyDescent="0.25">
      <c r="A18">
        <f t="shared" si="0"/>
        <v>17</v>
      </c>
      <c r="B18">
        <v>7748</v>
      </c>
      <c r="C18">
        <v>8402</v>
      </c>
      <c r="D18">
        <v>8413</v>
      </c>
      <c r="E18">
        <v>7863</v>
      </c>
      <c r="F18">
        <v>28</v>
      </c>
      <c r="G18">
        <v>0</v>
      </c>
    </row>
    <row r="19" spans="1:7" x14ac:dyDescent="0.25">
      <c r="A19">
        <f t="shared" si="0"/>
        <v>18</v>
      </c>
      <c r="B19">
        <v>7946</v>
      </c>
      <c r="C19">
        <v>8522</v>
      </c>
      <c r="D19">
        <v>8356</v>
      </c>
      <c r="E19">
        <v>7945</v>
      </c>
      <c r="F19">
        <v>26</v>
      </c>
      <c r="G19">
        <v>0</v>
      </c>
    </row>
    <row r="20" spans="1:7" x14ac:dyDescent="0.25">
      <c r="A20">
        <f t="shared" si="0"/>
        <v>19</v>
      </c>
      <c r="B20">
        <v>8134</v>
      </c>
      <c r="C20">
        <v>8526</v>
      </c>
      <c r="D20">
        <v>8687</v>
      </c>
      <c r="E20">
        <v>8177</v>
      </c>
      <c r="F20">
        <v>24</v>
      </c>
      <c r="G20">
        <v>0</v>
      </c>
    </row>
    <row r="21" spans="1:7" x14ac:dyDescent="0.25">
      <c r="A21">
        <f t="shared" si="0"/>
        <v>20</v>
      </c>
      <c r="B21">
        <v>8137</v>
      </c>
      <c r="C21">
        <v>8476</v>
      </c>
      <c r="D21">
        <v>8302</v>
      </c>
      <c r="E21">
        <v>8265</v>
      </c>
      <c r="F21">
        <v>24</v>
      </c>
      <c r="G21">
        <v>0</v>
      </c>
    </row>
    <row r="22" spans="1:7" x14ac:dyDescent="0.25">
      <c r="A22">
        <f t="shared" si="0"/>
        <v>21</v>
      </c>
      <c r="B22">
        <v>8243</v>
      </c>
      <c r="C22">
        <v>8550</v>
      </c>
      <c r="D22">
        <v>8453</v>
      </c>
      <c r="E22">
        <v>8061</v>
      </c>
      <c r="F22">
        <v>24</v>
      </c>
      <c r="G22">
        <v>0</v>
      </c>
    </row>
    <row r="23" spans="1:7" x14ac:dyDescent="0.25">
      <c r="A23">
        <f t="shared" si="0"/>
        <v>22</v>
      </c>
      <c r="B23">
        <v>8112</v>
      </c>
      <c r="C23">
        <v>8543</v>
      </c>
      <c r="D23">
        <v>8494</v>
      </c>
      <c r="E23">
        <v>8246</v>
      </c>
      <c r="F23">
        <v>24</v>
      </c>
      <c r="G23">
        <v>0</v>
      </c>
    </row>
    <row r="24" spans="1:7" x14ac:dyDescent="0.25">
      <c r="A24">
        <f t="shared" si="0"/>
        <v>23</v>
      </c>
      <c r="B24">
        <v>8196</v>
      </c>
      <c r="C24">
        <v>8398</v>
      </c>
      <c r="D24">
        <v>8493</v>
      </c>
      <c r="E24">
        <v>8316</v>
      </c>
      <c r="F24">
        <v>24</v>
      </c>
      <c r="G24">
        <v>0</v>
      </c>
    </row>
    <row r="25" spans="1:7" x14ac:dyDescent="0.25">
      <c r="A25">
        <f t="shared" si="0"/>
        <v>24</v>
      </c>
      <c r="B25">
        <v>8532</v>
      </c>
      <c r="C25">
        <v>8351</v>
      </c>
      <c r="D25">
        <v>8265</v>
      </c>
      <c r="E25">
        <v>8437</v>
      </c>
      <c r="F25">
        <v>24</v>
      </c>
      <c r="G25">
        <v>0</v>
      </c>
    </row>
    <row r="26" spans="1:7" x14ac:dyDescent="0.25">
      <c r="A26">
        <f t="shared" si="0"/>
        <v>25</v>
      </c>
      <c r="B26">
        <v>8213</v>
      </c>
      <c r="C26">
        <v>8549</v>
      </c>
      <c r="D26">
        <v>8371</v>
      </c>
      <c r="E26">
        <v>8312</v>
      </c>
      <c r="F26">
        <v>24</v>
      </c>
      <c r="G26">
        <v>0</v>
      </c>
    </row>
    <row r="27" spans="1:7" x14ac:dyDescent="0.25">
      <c r="A27">
        <f t="shared" si="0"/>
        <v>26</v>
      </c>
      <c r="B27">
        <v>8363</v>
      </c>
      <c r="C27">
        <v>8282</v>
      </c>
      <c r="D27">
        <v>8435</v>
      </c>
      <c r="E27">
        <v>8272</v>
      </c>
      <c r="F27">
        <v>24</v>
      </c>
      <c r="G27">
        <v>0</v>
      </c>
    </row>
    <row r="28" spans="1:7" x14ac:dyDescent="0.25">
      <c r="A28">
        <f t="shared" si="0"/>
        <v>27</v>
      </c>
      <c r="B28">
        <v>8225</v>
      </c>
      <c r="C28">
        <v>8374</v>
      </c>
      <c r="D28">
        <v>8522</v>
      </c>
      <c r="E28">
        <v>8270</v>
      </c>
      <c r="F28">
        <v>24</v>
      </c>
      <c r="G28">
        <v>0</v>
      </c>
    </row>
    <row r="29" spans="1:7" x14ac:dyDescent="0.25">
      <c r="A29">
        <f t="shared" si="0"/>
        <v>28</v>
      </c>
      <c r="B29">
        <v>8364</v>
      </c>
      <c r="C29">
        <v>8487</v>
      </c>
      <c r="D29">
        <v>8445</v>
      </c>
      <c r="E29">
        <v>8273</v>
      </c>
      <c r="F29">
        <v>24</v>
      </c>
      <c r="G29">
        <v>0</v>
      </c>
    </row>
    <row r="30" spans="1:7" x14ac:dyDescent="0.25">
      <c r="A30">
        <f t="shared" si="0"/>
        <v>29</v>
      </c>
      <c r="B30">
        <v>8337</v>
      </c>
      <c r="C30">
        <v>8487</v>
      </c>
      <c r="D30">
        <v>8469</v>
      </c>
      <c r="E30">
        <v>8331</v>
      </c>
      <c r="F30">
        <v>24</v>
      </c>
      <c r="G30">
        <v>0</v>
      </c>
    </row>
    <row r="31" spans="1:7" x14ac:dyDescent="0.25">
      <c r="A31">
        <f t="shared" si="0"/>
        <v>30</v>
      </c>
      <c r="B31">
        <v>8310</v>
      </c>
      <c r="C31">
        <v>8273</v>
      </c>
      <c r="D31">
        <v>8393</v>
      </c>
      <c r="E31">
        <v>8289</v>
      </c>
      <c r="F31">
        <v>24</v>
      </c>
      <c r="G31">
        <v>0</v>
      </c>
    </row>
    <row r="32" spans="1:7" x14ac:dyDescent="0.25">
      <c r="A32">
        <f t="shared" si="0"/>
        <v>31</v>
      </c>
      <c r="B32">
        <v>8295</v>
      </c>
      <c r="C32">
        <v>8454</v>
      </c>
      <c r="D32">
        <v>8467</v>
      </c>
      <c r="E32">
        <v>8406</v>
      </c>
      <c r="F32">
        <v>24</v>
      </c>
      <c r="G32">
        <v>0</v>
      </c>
    </row>
    <row r="33" spans="1:7" x14ac:dyDescent="0.25">
      <c r="A33">
        <f t="shared" si="0"/>
        <v>32</v>
      </c>
      <c r="B33">
        <v>8458</v>
      </c>
      <c r="C33">
        <v>8353</v>
      </c>
      <c r="D33">
        <v>8428</v>
      </c>
      <c r="E33">
        <v>8366</v>
      </c>
      <c r="F33">
        <v>24</v>
      </c>
      <c r="G33">
        <v>0</v>
      </c>
    </row>
    <row r="34" spans="1:7" x14ac:dyDescent="0.25">
      <c r="A34">
        <f t="shared" si="0"/>
        <v>33</v>
      </c>
      <c r="B34">
        <v>8501</v>
      </c>
      <c r="C34">
        <v>8326</v>
      </c>
      <c r="D34">
        <v>8289</v>
      </c>
      <c r="E34">
        <v>8331</v>
      </c>
      <c r="F34">
        <v>24</v>
      </c>
      <c r="G34">
        <v>0</v>
      </c>
    </row>
    <row r="35" spans="1:7" x14ac:dyDescent="0.25">
      <c r="A35">
        <f t="shared" si="0"/>
        <v>34</v>
      </c>
      <c r="B35">
        <v>8443</v>
      </c>
      <c r="C35">
        <v>8337</v>
      </c>
      <c r="D35">
        <v>8600</v>
      </c>
      <c r="E35">
        <v>8363</v>
      </c>
      <c r="F35">
        <v>24</v>
      </c>
      <c r="G35">
        <v>0</v>
      </c>
    </row>
    <row r="36" spans="1:7" x14ac:dyDescent="0.25">
      <c r="A36">
        <f t="shared" si="0"/>
        <v>35</v>
      </c>
      <c r="B36">
        <v>8505</v>
      </c>
      <c r="C36">
        <v>8470</v>
      </c>
      <c r="D36">
        <v>8472</v>
      </c>
      <c r="E36">
        <v>8277</v>
      </c>
      <c r="F36">
        <v>24</v>
      </c>
      <c r="G36">
        <v>0</v>
      </c>
    </row>
    <row r="37" spans="1:7" x14ac:dyDescent="0.25">
      <c r="A37">
        <f t="shared" si="0"/>
        <v>36</v>
      </c>
      <c r="B37">
        <v>8500</v>
      </c>
      <c r="C37">
        <v>8429</v>
      </c>
      <c r="D37">
        <v>8372</v>
      </c>
      <c r="E37">
        <v>8676</v>
      </c>
      <c r="F37">
        <v>24</v>
      </c>
      <c r="G37">
        <v>0</v>
      </c>
    </row>
    <row r="38" spans="1:7" x14ac:dyDescent="0.25">
      <c r="A38">
        <f t="shared" si="0"/>
        <v>37</v>
      </c>
      <c r="B38">
        <v>8247</v>
      </c>
      <c r="C38">
        <v>8271</v>
      </c>
      <c r="D38">
        <v>8529</v>
      </c>
      <c r="E38">
        <v>8229</v>
      </c>
      <c r="F38">
        <v>24</v>
      </c>
      <c r="G38">
        <v>0</v>
      </c>
    </row>
    <row r="39" spans="1:7" x14ac:dyDescent="0.25">
      <c r="A39">
        <f t="shared" si="0"/>
        <v>38</v>
      </c>
      <c r="B39">
        <v>8289</v>
      </c>
      <c r="C39">
        <v>8390</v>
      </c>
      <c r="D39">
        <v>8155</v>
      </c>
      <c r="E39">
        <v>8457</v>
      </c>
      <c r="F39">
        <v>24</v>
      </c>
      <c r="G39">
        <v>0</v>
      </c>
    </row>
    <row r="40" spans="1:7" x14ac:dyDescent="0.25">
      <c r="A40">
        <f t="shared" si="0"/>
        <v>39</v>
      </c>
      <c r="B40">
        <v>8333</v>
      </c>
      <c r="C40">
        <v>8309</v>
      </c>
      <c r="D40">
        <v>8293</v>
      </c>
      <c r="E40">
        <v>8410</v>
      </c>
      <c r="F40">
        <v>24</v>
      </c>
      <c r="G40">
        <v>0</v>
      </c>
    </row>
    <row r="41" spans="1:7" x14ac:dyDescent="0.25">
      <c r="A41">
        <f t="shared" si="0"/>
        <v>40</v>
      </c>
      <c r="B41">
        <v>8331</v>
      </c>
      <c r="C41">
        <v>8272</v>
      </c>
      <c r="D41">
        <v>8255</v>
      </c>
      <c r="E41">
        <v>8315</v>
      </c>
      <c r="F41">
        <v>24</v>
      </c>
      <c r="G41">
        <v>0</v>
      </c>
    </row>
    <row r="42" spans="1:7" x14ac:dyDescent="0.25">
      <c r="A42">
        <f t="shared" si="0"/>
        <v>41</v>
      </c>
      <c r="B42">
        <v>8337</v>
      </c>
      <c r="C42">
        <v>8403</v>
      </c>
      <c r="D42">
        <v>8428</v>
      </c>
      <c r="E42">
        <v>8410</v>
      </c>
      <c r="F42">
        <v>24</v>
      </c>
      <c r="G42">
        <v>0</v>
      </c>
    </row>
    <row r="43" spans="1:7" x14ac:dyDescent="0.25">
      <c r="A43">
        <f t="shared" si="0"/>
        <v>42</v>
      </c>
      <c r="B43">
        <v>8502</v>
      </c>
      <c r="C43">
        <v>8356</v>
      </c>
      <c r="D43">
        <v>8366</v>
      </c>
      <c r="E43">
        <v>8283</v>
      </c>
      <c r="F43">
        <v>24</v>
      </c>
      <c r="G43">
        <v>0</v>
      </c>
    </row>
    <row r="44" spans="1:7" x14ac:dyDescent="0.25">
      <c r="A44">
        <f t="shared" si="0"/>
        <v>43</v>
      </c>
      <c r="B44">
        <v>8317</v>
      </c>
      <c r="C44">
        <v>8619</v>
      </c>
      <c r="D44">
        <v>8387</v>
      </c>
      <c r="E44">
        <v>8568</v>
      </c>
      <c r="F44">
        <v>24</v>
      </c>
      <c r="G44">
        <v>0</v>
      </c>
    </row>
    <row r="45" spans="1:7" x14ac:dyDescent="0.25">
      <c r="A45">
        <f t="shared" si="0"/>
        <v>44</v>
      </c>
      <c r="B45">
        <v>8544</v>
      </c>
      <c r="C45">
        <v>8497</v>
      </c>
      <c r="D45">
        <v>8363</v>
      </c>
      <c r="E45">
        <v>8347</v>
      </c>
      <c r="F45">
        <v>24</v>
      </c>
      <c r="G45">
        <v>0</v>
      </c>
    </row>
    <row r="46" spans="1:7" x14ac:dyDescent="0.25">
      <c r="A46">
        <f t="shared" si="0"/>
        <v>45</v>
      </c>
      <c r="B46">
        <v>8334</v>
      </c>
      <c r="C46">
        <v>8420</v>
      </c>
      <c r="D46">
        <v>8614</v>
      </c>
      <c r="E46">
        <v>8499</v>
      </c>
      <c r="F46">
        <v>24</v>
      </c>
      <c r="G46">
        <v>0</v>
      </c>
    </row>
    <row r="47" spans="1:7" x14ac:dyDescent="0.25">
      <c r="A47">
        <f t="shared" si="0"/>
        <v>46</v>
      </c>
      <c r="B47">
        <v>8383</v>
      </c>
      <c r="C47">
        <v>8266</v>
      </c>
      <c r="D47">
        <v>8349</v>
      </c>
      <c r="E47">
        <v>8415</v>
      </c>
      <c r="F47">
        <v>24</v>
      </c>
      <c r="G47">
        <v>0</v>
      </c>
    </row>
    <row r="48" spans="1:7" x14ac:dyDescent="0.25">
      <c r="A48">
        <f t="shared" si="0"/>
        <v>47</v>
      </c>
      <c r="B48">
        <v>8281</v>
      </c>
      <c r="C48">
        <v>8487</v>
      </c>
      <c r="D48">
        <v>8551</v>
      </c>
      <c r="E48">
        <v>8457</v>
      </c>
      <c r="F48">
        <v>24</v>
      </c>
      <c r="G48">
        <v>0</v>
      </c>
    </row>
    <row r="49" spans="1:15" x14ac:dyDescent="0.25">
      <c r="A49">
        <f t="shared" si="0"/>
        <v>48</v>
      </c>
      <c r="B49">
        <v>8223</v>
      </c>
      <c r="C49">
        <v>8505</v>
      </c>
      <c r="D49">
        <v>8479</v>
      </c>
      <c r="E49">
        <v>8507</v>
      </c>
      <c r="F49">
        <v>24</v>
      </c>
      <c r="G49">
        <v>0</v>
      </c>
    </row>
    <row r="50" spans="1:15" x14ac:dyDescent="0.25">
      <c r="A50">
        <f t="shared" si="0"/>
        <v>49</v>
      </c>
      <c r="B50">
        <v>8169</v>
      </c>
      <c r="C50">
        <v>8426</v>
      </c>
      <c r="D50">
        <v>8510</v>
      </c>
      <c r="E50">
        <v>8318</v>
      </c>
      <c r="F50">
        <v>24</v>
      </c>
      <c r="G50">
        <v>0</v>
      </c>
      <c r="I50" s="5"/>
      <c r="J50" s="7" t="s">
        <v>1</v>
      </c>
      <c r="K50" s="7" t="s">
        <v>2</v>
      </c>
      <c r="L50" s="7" t="s">
        <v>3</v>
      </c>
      <c r="M50" s="7" t="s">
        <v>4</v>
      </c>
      <c r="N50" s="7" t="s">
        <v>5</v>
      </c>
      <c r="O50" s="6" t="s">
        <v>6</v>
      </c>
    </row>
    <row r="51" spans="1:15" x14ac:dyDescent="0.25">
      <c r="A51">
        <f t="shared" si="0"/>
        <v>50</v>
      </c>
      <c r="B51">
        <v>8480</v>
      </c>
      <c r="C51">
        <v>8306</v>
      </c>
      <c r="D51">
        <v>8335</v>
      </c>
      <c r="E51">
        <v>8433</v>
      </c>
      <c r="F51">
        <v>24</v>
      </c>
      <c r="G51">
        <v>0</v>
      </c>
      <c r="I51" s="3" t="s">
        <v>7</v>
      </c>
      <c r="J51" s="8">
        <v>337419.01</v>
      </c>
      <c r="K51" s="8">
        <v>67432.44</v>
      </c>
      <c r="L51" s="8">
        <v>19529.419999999998</v>
      </c>
      <c r="M51" s="8">
        <v>683176.1</v>
      </c>
      <c r="N51" s="8">
        <v>1.5089999999999999</v>
      </c>
      <c r="O51" s="4">
        <v>2774529.03</v>
      </c>
    </row>
    <row r="52" spans="1:15" x14ac:dyDescent="0.25">
      <c r="A52">
        <f t="shared" si="0"/>
        <v>51</v>
      </c>
      <c r="B52">
        <v>8486</v>
      </c>
      <c r="C52">
        <v>8486</v>
      </c>
      <c r="D52">
        <v>8295</v>
      </c>
      <c r="E52">
        <v>8375</v>
      </c>
      <c r="F52">
        <v>24</v>
      </c>
      <c r="G52">
        <v>0</v>
      </c>
      <c r="I52" s="1" t="s">
        <v>8</v>
      </c>
      <c r="J52" s="9">
        <v>8310.17</v>
      </c>
      <c r="K52" s="9">
        <v>8378.2659999999996</v>
      </c>
      <c r="L52" s="9">
        <v>8396.3539999999994</v>
      </c>
      <c r="M52" s="9">
        <v>8328.2459999999992</v>
      </c>
      <c r="N52" s="9">
        <v>4409.1099999999997</v>
      </c>
      <c r="O52" s="2">
        <v>74.492000000000004</v>
      </c>
    </row>
    <row r="53" spans="1:15" x14ac:dyDescent="0.25">
      <c r="A53">
        <f t="shared" si="0"/>
        <v>52</v>
      </c>
      <c r="B53">
        <v>8219</v>
      </c>
      <c r="C53">
        <v>8351</v>
      </c>
      <c r="D53">
        <v>8490</v>
      </c>
      <c r="E53">
        <v>8490</v>
      </c>
      <c r="F53">
        <v>24</v>
      </c>
      <c r="G53">
        <v>0</v>
      </c>
    </row>
    <row r="54" spans="1:15" x14ac:dyDescent="0.25">
      <c r="A54">
        <f t="shared" si="0"/>
        <v>53</v>
      </c>
      <c r="B54">
        <v>8361</v>
      </c>
      <c r="C54">
        <v>8339</v>
      </c>
      <c r="D54">
        <v>8423</v>
      </c>
      <c r="E54">
        <v>8231</v>
      </c>
      <c r="F54">
        <v>24</v>
      </c>
      <c r="G54">
        <v>0</v>
      </c>
    </row>
    <row r="55" spans="1:15" x14ac:dyDescent="0.25">
      <c r="A55">
        <f t="shared" si="0"/>
        <v>54</v>
      </c>
      <c r="B55">
        <v>8703</v>
      </c>
      <c r="C55">
        <v>8397</v>
      </c>
      <c r="D55">
        <v>8499</v>
      </c>
      <c r="E55">
        <v>8423</v>
      </c>
      <c r="F55">
        <v>24</v>
      </c>
      <c r="G55">
        <v>0</v>
      </c>
    </row>
    <row r="56" spans="1:15" x14ac:dyDescent="0.25">
      <c r="A56">
        <f t="shared" si="0"/>
        <v>55</v>
      </c>
      <c r="B56">
        <v>8519</v>
      </c>
      <c r="C56">
        <v>8257</v>
      </c>
      <c r="D56">
        <v>8216</v>
      </c>
      <c r="E56">
        <v>8441</v>
      </c>
      <c r="F56">
        <v>24</v>
      </c>
      <c r="G56">
        <v>0</v>
      </c>
    </row>
    <row r="57" spans="1:15" x14ac:dyDescent="0.25">
      <c r="A57">
        <f t="shared" si="0"/>
        <v>56</v>
      </c>
      <c r="B57">
        <v>8360</v>
      </c>
      <c r="C57">
        <v>8314</v>
      </c>
      <c r="D57">
        <v>8258</v>
      </c>
      <c r="E57">
        <v>8349</v>
      </c>
      <c r="F57">
        <v>24</v>
      </c>
      <c r="G57">
        <v>0</v>
      </c>
    </row>
    <row r="58" spans="1:15" x14ac:dyDescent="0.25">
      <c r="A58">
        <f t="shared" si="0"/>
        <v>57</v>
      </c>
      <c r="B58">
        <v>8345</v>
      </c>
      <c r="C58">
        <v>8342</v>
      </c>
      <c r="D58">
        <v>8502</v>
      </c>
      <c r="E58">
        <v>8332</v>
      </c>
      <c r="F58">
        <v>24</v>
      </c>
      <c r="G58">
        <v>0</v>
      </c>
    </row>
    <row r="59" spans="1:15" x14ac:dyDescent="0.25">
      <c r="A59">
        <f t="shared" si="0"/>
        <v>58</v>
      </c>
      <c r="B59">
        <v>8672</v>
      </c>
      <c r="C59">
        <v>8418</v>
      </c>
      <c r="D59">
        <v>8332</v>
      </c>
      <c r="E59">
        <v>8333</v>
      </c>
      <c r="F59">
        <v>24</v>
      </c>
      <c r="G59">
        <v>0</v>
      </c>
    </row>
    <row r="60" spans="1:15" x14ac:dyDescent="0.25">
      <c r="A60">
        <f t="shared" si="0"/>
        <v>59</v>
      </c>
      <c r="B60">
        <v>8345</v>
      </c>
      <c r="C60">
        <v>8368</v>
      </c>
      <c r="D60">
        <v>8347</v>
      </c>
      <c r="E60">
        <v>8308</v>
      </c>
      <c r="F60">
        <v>24</v>
      </c>
      <c r="G60">
        <v>0</v>
      </c>
    </row>
    <row r="61" spans="1:15" x14ac:dyDescent="0.25">
      <c r="A61">
        <f t="shared" si="0"/>
        <v>60</v>
      </c>
      <c r="B61">
        <v>8388</v>
      </c>
      <c r="C61">
        <v>8544</v>
      </c>
      <c r="D61">
        <v>8349</v>
      </c>
      <c r="E61">
        <v>8642</v>
      </c>
      <c r="F61">
        <v>24</v>
      </c>
      <c r="G61">
        <v>0</v>
      </c>
    </row>
    <row r="62" spans="1:15" x14ac:dyDescent="0.25">
      <c r="A62">
        <f t="shared" si="0"/>
        <v>61</v>
      </c>
      <c r="B62">
        <v>8308</v>
      </c>
      <c r="C62">
        <v>8408</v>
      </c>
      <c r="D62">
        <v>8253</v>
      </c>
      <c r="E62">
        <v>8575</v>
      </c>
      <c r="F62">
        <v>24</v>
      </c>
      <c r="G62">
        <v>0</v>
      </c>
    </row>
    <row r="63" spans="1:15" x14ac:dyDescent="0.25">
      <c r="A63">
        <f t="shared" si="0"/>
        <v>62</v>
      </c>
      <c r="B63">
        <v>8508</v>
      </c>
      <c r="C63">
        <v>8478</v>
      </c>
      <c r="D63">
        <v>8295</v>
      </c>
      <c r="E63">
        <v>8335</v>
      </c>
      <c r="F63">
        <v>24</v>
      </c>
      <c r="G63">
        <v>0</v>
      </c>
    </row>
    <row r="64" spans="1:15" x14ac:dyDescent="0.25">
      <c r="A64">
        <f t="shared" si="0"/>
        <v>63</v>
      </c>
      <c r="B64">
        <v>8330</v>
      </c>
      <c r="C64">
        <v>8389</v>
      </c>
      <c r="D64">
        <v>8380</v>
      </c>
      <c r="E64">
        <v>8484</v>
      </c>
      <c r="F64">
        <v>24</v>
      </c>
      <c r="G64">
        <v>0</v>
      </c>
    </row>
    <row r="65" spans="1:7" x14ac:dyDescent="0.25">
      <c r="A65">
        <f t="shared" si="0"/>
        <v>64</v>
      </c>
      <c r="B65">
        <v>8404</v>
      </c>
      <c r="C65">
        <v>8404</v>
      </c>
      <c r="D65">
        <v>8433</v>
      </c>
      <c r="E65">
        <v>8210</v>
      </c>
      <c r="F65">
        <v>24</v>
      </c>
      <c r="G65">
        <v>0</v>
      </c>
    </row>
    <row r="66" spans="1:7" x14ac:dyDescent="0.25">
      <c r="A66">
        <f t="shared" si="0"/>
        <v>65</v>
      </c>
      <c r="B66">
        <v>8338</v>
      </c>
      <c r="C66">
        <v>8271</v>
      </c>
      <c r="D66">
        <v>8402</v>
      </c>
      <c r="E66">
        <v>8595</v>
      </c>
      <c r="F66">
        <v>24</v>
      </c>
      <c r="G66">
        <v>0</v>
      </c>
    </row>
    <row r="67" spans="1:7" x14ac:dyDescent="0.25">
      <c r="A67">
        <f t="shared" si="0"/>
        <v>66</v>
      </c>
      <c r="B67">
        <v>8419</v>
      </c>
      <c r="C67">
        <v>8373</v>
      </c>
      <c r="D67">
        <v>8341</v>
      </c>
      <c r="E67">
        <v>8450</v>
      </c>
      <c r="F67">
        <v>24</v>
      </c>
      <c r="G67">
        <v>0</v>
      </c>
    </row>
    <row r="68" spans="1:7" x14ac:dyDescent="0.25">
      <c r="A68">
        <f t="shared" si="0"/>
        <v>67</v>
      </c>
      <c r="B68">
        <v>8504</v>
      </c>
      <c r="C68">
        <v>8397</v>
      </c>
      <c r="D68">
        <v>8338</v>
      </c>
      <c r="E68">
        <v>8413</v>
      </c>
      <c r="F68">
        <v>24</v>
      </c>
      <c r="G68">
        <v>0</v>
      </c>
    </row>
    <row r="69" spans="1:7" x14ac:dyDescent="0.25">
      <c r="A69">
        <f t="shared" ref="A69:A132" si="1">A68+1</f>
        <v>68</v>
      </c>
      <c r="B69">
        <v>8390</v>
      </c>
      <c r="C69">
        <v>8322</v>
      </c>
      <c r="D69">
        <v>8217</v>
      </c>
      <c r="E69">
        <v>8531</v>
      </c>
      <c r="F69">
        <v>24</v>
      </c>
      <c r="G69">
        <v>0</v>
      </c>
    </row>
    <row r="70" spans="1:7" x14ac:dyDescent="0.25">
      <c r="A70">
        <f t="shared" si="1"/>
        <v>69</v>
      </c>
      <c r="B70">
        <v>8485</v>
      </c>
      <c r="C70">
        <v>8460</v>
      </c>
      <c r="D70">
        <v>8390</v>
      </c>
      <c r="E70">
        <v>8408</v>
      </c>
      <c r="F70">
        <v>24</v>
      </c>
      <c r="G70">
        <v>0</v>
      </c>
    </row>
    <row r="71" spans="1:7" x14ac:dyDescent="0.25">
      <c r="A71">
        <f t="shared" si="1"/>
        <v>70</v>
      </c>
      <c r="B71">
        <v>8569</v>
      </c>
      <c r="C71">
        <v>8303</v>
      </c>
      <c r="D71">
        <v>8274</v>
      </c>
      <c r="E71">
        <v>8324</v>
      </c>
      <c r="F71">
        <v>24</v>
      </c>
      <c r="G71">
        <v>0</v>
      </c>
    </row>
    <row r="72" spans="1:7" x14ac:dyDescent="0.25">
      <c r="A72">
        <f t="shared" si="1"/>
        <v>71</v>
      </c>
      <c r="B72">
        <v>8594</v>
      </c>
      <c r="C72">
        <v>8272</v>
      </c>
      <c r="D72">
        <v>8408</v>
      </c>
      <c r="E72">
        <v>8313</v>
      </c>
      <c r="F72">
        <v>24</v>
      </c>
      <c r="G72">
        <v>0</v>
      </c>
    </row>
    <row r="73" spans="1:7" x14ac:dyDescent="0.25">
      <c r="A73">
        <f t="shared" si="1"/>
        <v>72</v>
      </c>
      <c r="B73">
        <v>8561</v>
      </c>
      <c r="C73">
        <v>8352</v>
      </c>
      <c r="D73">
        <v>8401</v>
      </c>
      <c r="E73">
        <v>8226</v>
      </c>
      <c r="F73">
        <v>24</v>
      </c>
      <c r="G73">
        <v>0</v>
      </c>
    </row>
    <row r="74" spans="1:7" x14ac:dyDescent="0.25">
      <c r="A74">
        <f t="shared" si="1"/>
        <v>73</v>
      </c>
      <c r="B74">
        <v>8385</v>
      </c>
      <c r="C74">
        <v>8526</v>
      </c>
      <c r="D74">
        <v>8122</v>
      </c>
      <c r="E74">
        <v>8420</v>
      </c>
      <c r="F74">
        <v>24</v>
      </c>
      <c r="G74">
        <v>0</v>
      </c>
    </row>
    <row r="75" spans="1:7" x14ac:dyDescent="0.25">
      <c r="A75">
        <f t="shared" si="1"/>
        <v>74</v>
      </c>
      <c r="B75">
        <v>8350</v>
      </c>
      <c r="C75">
        <v>8426</v>
      </c>
      <c r="D75">
        <v>8209</v>
      </c>
      <c r="E75">
        <v>8510</v>
      </c>
      <c r="F75">
        <v>24</v>
      </c>
      <c r="G75">
        <v>0</v>
      </c>
    </row>
    <row r="76" spans="1:7" x14ac:dyDescent="0.25">
      <c r="A76">
        <f t="shared" si="1"/>
        <v>75</v>
      </c>
      <c r="B76">
        <v>8365</v>
      </c>
      <c r="C76">
        <v>8312</v>
      </c>
      <c r="D76">
        <v>8359</v>
      </c>
      <c r="E76">
        <v>8402</v>
      </c>
      <c r="F76">
        <v>24</v>
      </c>
      <c r="G76">
        <v>0</v>
      </c>
    </row>
    <row r="77" spans="1:7" x14ac:dyDescent="0.25">
      <c r="A77">
        <f t="shared" si="1"/>
        <v>76</v>
      </c>
      <c r="B77">
        <v>8434</v>
      </c>
      <c r="C77">
        <v>8392</v>
      </c>
      <c r="D77">
        <v>8375</v>
      </c>
      <c r="E77">
        <v>8609</v>
      </c>
      <c r="F77">
        <v>24</v>
      </c>
      <c r="G77">
        <v>0</v>
      </c>
    </row>
    <row r="78" spans="1:7" x14ac:dyDescent="0.25">
      <c r="A78">
        <f t="shared" si="1"/>
        <v>77</v>
      </c>
      <c r="B78">
        <v>8333</v>
      </c>
      <c r="C78">
        <v>8268</v>
      </c>
      <c r="D78">
        <v>8432</v>
      </c>
      <c r="E78">
        <v>8292</v>
      </c>
      <c r="F78">
        <v>24</v>
      </c>
      <c r="G78">
        <v>0</v>
      </c>
    </row>
    <row r="79" spans="1:7" x14ac:dyDescent="0.25">
      <c r="A79">
        <f t="shared" si="1"/>
        <v>78</v>
      </c>
      <c r="B79">
        <v>8481</v>
      </c>
      <c r="C79">
        <v>8511</v>
      </c>
      <c r="D79">
        <v>8228</v>
      </c>
      <c r="E79">
        <v>8356</v>
      </c>
      <c r="F79">
        <v>24</v>
      </c>
      <c r="G79">
        <v>0</v>
      </c>
    </row>
    <row r="80" spans="1:7" x14ac:dyDescent="0.25">
      <c r="A80">
        <f t="shared" si="1"/>
        <v>79</v>
      </c>
      <c r="B80">
        <v>8492</v>
      </c>
      <c r="C80">
        <v>8482</v>
      </c>
      <c r="D80">
        <v>8538</v>
      </c>
      <c r="E80">
        <v>8141</v>
      </c>
      <c r="F80">
        <v>24</v>
      </c>
      <c r="G80">
        <v>0</v>
      </c>
    </row>
    <row r="81" spans="1:7" x14ac:dyDescent="0.25">
      <c r="A81">
        <f t="shared" si="1"/>
        <v>80</v>
      </c>
      <c r="B81">
        <v>8459</v>
      </c>
      <c r="C81">
        <v>8476</v>
      </c>
      <c r="D81">
        <v>8334</v>
      </c>
      <c r="E81">
        <v>8417</v>
      </c>
      <c r="F81">
        <v>24</v>
      </c>
      <c r="G81">
        <v>0</v>
      </c>
    </row>
    <row r="82" spans="1:7" x14ac:dyDescent="0.25">
      <c r="A82">
        <f t="shared" si="1"/>
        <v>81</v>
      </c>
      <c r="B82">
        <v>8555</v>
      </c>
      <c r="C82">
        <v>8379</v>
      </c>
      <c r="D82">
        <v>8566</v>
      </c>
      <c r="E82">
        <v>8400</v>
      </c>
      <c r="F82">
        <v>24</v>
      </c>
      <c r="G82">
        <v>0</v>
      </c>
    </row>
    <row r="83" spans="1:7" x14ac:dyDescent="0.25">
      <c r="A83">
        <f t="shared" si="1"/>
        <v>82</v>
      </c>
      <c r="B83">
        <v>8221</v>
      </c>
      <c r="C83">
        <v>8375</v>
      </c>
      <c r="D83">
        <v>8331</v>
      </c>
      <c r="E83">
        <v>8231</v>
      </c>
      <c r="F83">
        <v>24</v>
      </c>
      <c r="G83">
        <v>0</v>
      </c>
    </row>
    <row r="84" spans="1:7" x14ac:dyDescent="0.25">
      <c r="A84">
        <f t="shared" si="1"/>
        <v>83</v>
      </c>
      <c r="B84">
        <v>8453</v>
      </c>
      <c r="C84">
        <v>8453</v>
      </c>
      <c r="D84">
        <v>8296</v>
      </c>
      <c r="E84">
        <v>8299</v>
      </c>
      <c r="F84">
        <v>24</v>
      </c>
      <c r="G84">
        <v>0</v>
      </c>
    </row>
    <row r="85" spans="1:7" x14ac:dyDescent="0.25">
      <c r="A85">
        <f t="shared" si="1"/>
        <v>84</v>
      </c>
      <c r="B85">
        <v>8292</v>
      </c>
      <c r="C85">
        <v>8402</v>
      </c>
      <c r="D85">
        <v>8225</v>
      </c>
      <c r="E85">
        <v>8400</v>
      </c>
      <c r="F85">
        <v>24</v>
      </c>
      <c r="G85">
        <v>0</v>
      </c>
    </row>
    <row r="86" spans="1:7" x14ac:dyDescent="0.25">
      <c r="A86">
        <f t="shared" si="1"/>
        <v>85</v>
      </c>
      <c r="B86">
        <v>8347</v>
      </c>
      <c r="C86">
        <v>8501</v>
      </c>
      <c r="D86">
        <v>8224</v>
      </c>
      <c r="E86">
        <v>8332</v>
      </c>
      <c r="F86">
        <v>24</v>
      </c>
      <c r="G86">
        <v>0</v>
      </c>
    </row>
    <row r="87" spans="1:7" x14ac:dyDescent="0.25">
      <c r="A87">
        <f t="shared" si="1"/>
        <v>86</v>
      </c>
      <c r="B87">
        <v>8287</v>
      </c>
      <c r="C87">
        <v>8253</v>
      </c>
      <c r="D87">
        <v>8269</v>
      </c>
      <c r="E87">
        <v>8373</v>
      </c>
      <c r="F87">
        <v>24</v>
      </c>
      <c r="G87">
        <v>0</v>
      </c>
    </row>
    <row r="88" spans="1:7" x14ac:dyDescent="0.25">
      <c r="A88">
        <f t="shared" si="1"/>
        <v>87</v>
      </c>
      <c r="B88">
        <v>8379</v>
      </c>
      <c r="C88">
        <v>8357</v>
      </c>
      <c r="D88">
        <v>8175</v>
      </c>
      <c r="E88">
        <v>8687</v>
      </c>
      <c r="F88">
        <v>24</v>
      </c>
      <c r="G88">
        <v>0</v>
      </c>
    </row>
    <row r="89" spans="1:7" x14ac:dyDescent="0.25">
      <c r="A89">
        <f t="shared" si="1"/>
        <v>88</v>
      </c>
      <c r="B89">
        <v>8553</v>
      </c>
      <c r="C89">
        <v>8392</v>
      </c>
      <c r="D89">
        <v>8345</v>
      </c>
      <c r="E89">
        <v>8467</v>
      </c>
      <c r="F89">
        <v>24</v>
      </c>
      <c r="G89">
        <v>0</v>
      </c>
    </row>
    <row r="90" spans="1:7" x14ac:dyDescent="0.25">
      <c r="A90">
        <f t="shared" si="1"/>
        <v>89</v>
      </c>
      <c r="B90">
        <v>8463</v>
      </c>
      <c r="C90">
        <v>8485</v>
      </c>
      <c r="D90">
        <v>8356</v>
      </c>
      <c r="E90">
        <v>8450</v>
      </c>
      <c r="F90">
        <v>24</v>
      </c>
      <c r="G90">
        <v>0</v>
      </c>
    </row>
    <row r="91" spans="1:7" x14ac:dyDescent="0.25">
      <c r="A91">
        <f t="shared" si="1"/>
        <v>90</v>
      </c>
      <c r="B91">
        <v>8314</v>
      </c>
      <c r="C91">
        <v>8447</v>
      </c>
      <c r="D91">
        <v>8455</v>
      </c>
      <c r="E91">
        <v>8288</v>
      </c>
      <c r="F91">
        <v>24</v>
      </c>
      <c r="G91">
        <v>0</v>
      </c>
    </row>
    <row r="92" spans="1:7" x14ac:dyDescent="0.25">
      <c r="A92">
        <f t="shared" si="1"/>
        <v>91</v>
      </c>
      <c r="B92">
        <v>8435</v>
      </c>
      <c r="C92">
        <v>8430</v>
      </c>
      <c r="D92">
        <v>8437</v>
      </c>
      <c r="E92">
        <v>8496</v>
      </c>
      <c r="F92">
        <v>24</v>
      </c>
      <c r="G92">
        <v>0</v>
      </c>
    </row>
    <row r="93" spans="1:7" x14ac:dyDescent="0.25">
      <c r="A93">
        <f t="shared" si="1"/>
        <v>92</v>
      </c>
      <c r="B93">
        <v>8501</v>
      </c>
      <c r="C93">
        <v>8327</v>
      </c>
      <c r="D93">
        <v>8204</v>
      </c>
      <c r="E93">
        <v>8272</v>
      </c>
      <c r="F93">
        <v>24</v>
      </c>
      <c r="G93">
        <v>0</v>
      </c>
    </row>
    <row r="94" spans="1:7" x14ac:dyDescent="0.25">
      <c r="A94">
        <f t="shared" si="1"/>
        <v>93</v>
      </c>
      <c r="B94">
        <v>8328</v>
      </c>
      <c r="C94">
        <v>8387</v>
      </c>
      <c r="D94">
        <v>8302</v>
      </c>
      <c r="E94">
        <v>8451</v>
      </c>
      <c r="F94">
        <v>24</v>
      </c>
      <c r="G94">
        <v>0</v>
      </c>
    </row>
    <row r="95" spans="1:7" x14ac:dyDescent="0.25">
      <c r="A95">
        <f t="shared" si="1"/>
        <v>94</v>
      </c>
      <c r="B95">
        <v>8354</v>
      </c>
      <c r="C95">
        <v>8349</v>
      </c>
      <c r="D95">
        <v>8280</v>
      </c>
      <c r="E95">
        <v>8268</v>
      </c>
      <c r="F95">
        <v>24</v>
      </c>
      <c r="G95">
        <v>0</v>
      </c>
    </row>
    <row r="96" spans="1:7" x14ac:dyDescent="0.25">
      <c r="A96">
        <f t="shared" si="1"/>
        <v>95</v>
      </c>
      <c r="B96">
        <v>8243</v>
      </c>
      <c r="C96">
        <v>8279</v>
      </c>
      <c r="D96">
        <v>8153</v>
      </c>
      <c r="E96">
        <v>8461</v>
      </c>
      <c r="F96">
        <v>24</v>
      </c>
      <c r="G96">
        <v>0</v>
      </c>
    </row>
    <row r="97" spans="1:7" x14ac:dyDescent="0.25">
      <c r="A97">
        <f t="shared" si="1"/>
        <v>96</v>
      </c>
      <c r="B97">
        <v>8373</v>
      </c>
      <c r="C97">
        <v>8202</v>
      </c>
      <c r="D97">
        <v>8130</v>
      </c>
      <c r="E97">
        <v>8524</v>
      </c>
      <c r="F97">
        <v>24</v>
      </c>
      <c r="G97">
        <v>0</v>
      </c>
    </row>
    <row r="98" spans="1:7" x14ac:dyDescent="0.25">
      <c r="A98">
        <f t="shared" si="1"/>
        <v>97</v>
      </c>
      <c r="B98">
        <v>8298</v>
      </c>
      <c r="C98">
        <v>8309</v>
      </c>
      <c r="D98">
        <v>8274</v>
      </c>
      <c r="E98">
        <v>8512</v>
      </c>
      <c r="F98">
        <v>24</v>
      </c>
      <c r="G98">
        <v>0</v>
      </c>
    </row>
    <row r="99" spans="1:7" x14ac:dyDescent="0.25">
      <c r="A99">
        <f t="shared" si="1"/>
        <v>98</v>
      </c>
      <c r="B99">
        <v>8522</v>
      </c>
      <c r="C99">
        <v>8136</v>
      </c>
      <c r="D99">
        <v>8260</v>
      </c>
      <c r="E99">
        <v>8418</v>
      </c>
      <c r="F99">
        <v>24</v>
      </c>
      <c r="G99">
        <v>0</v>
      </c>
    </row>
    <row r="100" spans="1:7" x14ac:dyDescent="0.25">
      <c r="A100">
        <f t="shared" si="1"/>
        <v>99</v>
      </c>
      <c r="B100">
        <v>8414</v>
      </c>
      <c r="C100">
        <v>8381</v>
      </c>
      <c r="D100">
        <v>8426</v>
      </c>
      <c r="E100">
        <v>8543</v>
      </c>
      <c r="F100">
        <v>24</v>
      </c>
      <c r="G100">
        <v>0</v>
      </c>
    </row>
    <row r="101" spans="1:7" x14ac:dyDescent="0.25">
      <c r="A101">
        <f t="shared" si="1"/>
        <v>100</v>
      </c>
      <c r="B101">
        <v>8335</v>
      </c>
      <c r="C101">
        <v>8399</v>
      </c>
      <c r="D101">
        <v>8543</v>
      </c>
      <c r="E101">
        <v>8290</v>
      </c>
      <c r="F101">
        <v>22</v>
      </c>
      <c r="G101">
        <v>0</v>
      </c>
    </row>
    <row r="102" spans="1:7" x14ac:dyDescent="0.25">
      <c r="A102">
        <f t="shared" si="1"/>
        <v>101</v>
      </c>
      <c r="B102">
        <v>8369</v>
      </c>
      <c r="C102">
        <v>8405</v>
      </c>
      <c r="D102">
        <v>8357</v>
      </c>
      <c r="E102">
        <v>8419</v>
      </c>
      <c r="F102">
        <v>20</v>
      </c>
      <c r="G102">
        <v>0</v>
      </c>
    </row>
    <row r="103" spans="1:7" x14ac:dyDescent="0.25">
      <c r="A103">
        <f t="shared" si="1"/>
        <v>102</v>
      </c>
      <c r="B103">
        <v>8495</v>
      </c>
      <c r="C103">
        <v>8506</v>
      </c>
      <c r="D103">
        <v>8349</v>
      </c>
      <c r="E103">
        <v>8272</v>
      </c>
      <c r="F103">
        <v>20</v>
      </c>
      <c r="G103">
        <v>0</v>
      </c>
    </row>
    <row r="104" spans="1:7" x14ac:dyDescent="0.25">
      <c r="A104">
        <f t="shared" si="1"/>
        <v>103</v>
      </c>
      <c r="B104">
        <v>8412</v>
      </c>
      <c r="C104">
        <v>8456</v>
      </c>
      <c r="D104">
        <v>8380</v>
      </c>
      <c r="E104">
        <v>8246</v>
      </c>
      <c r="F104">
        <v>20</v>
      </c>
      <c r="G104">
        <v>0</v>
      </c>
    </row>
    <row r="105" spans="1:7" x14ac:dyDescent="0.25">
      <c r="A105">
        <f t="shared" si="1"/>
        <v>104</v>
      </c>
      <c r="B105">
        <v>8476</v>
      </c>
      <c r="C105">
        <v>8336</v>
      </c>
      <c r="D105">
        <v>8694</v>
      </c>
      <c r="E105">
        <v>8367</v>
      </c>
      <c r="F105">
        <v>20</v>
      </c>
      <c r="G105">
        <v>0</v>
      </c>
    </row>
    <row r="106" spans="1:7" x14ac:dyDescent="0.25">
      <c r="A106">
        <f t="shared" si="1"/>
        <v>105</v>
      </c>
      <c r="B106">
        <v>8301</v>
      </c>
      <c r="C106">
        <v>8400</v>
      </c>
      <c r="D106">
        <v>8487</v>
      </c>
      <c r="E106">
        <v>8062</v>
      </c>
      <c r="F106">
        <v>18</v>
      </c>
      <c r="G106">
        <v>0</v>
      </c>
    </row>
    <row r="107" spans="1:7" x14ac:dyDescent="0.25">
      <c r="A107">
        <f t="shared" si="1"/>
        <v>106</v>
      </c>
      <c r="B107">
        <v>8419</v>
      </c>
      <c r="C107">
        <v>8352</v>
      </c>
      <c r="D107">
        <v>8253</v>
      </c>
      <c r="E107">
        <v>8323</v>
      </c>
      <c r="F107">
        <v>16</v>
      </c>
      <c r="G107">
        <v>0</v>
      </c>
    </row>
    <row r="108" spans="1:7" x14ac:dyDescent="0.25">
      <c r="A108">
        <f t="shared" si="1"/>
        <v>107</v>
      </c>
      <c r="B108">
        <v>8542</v>
      </c>
      <c r="C108">
        <v>8345</v>
      </c>
      <c r="D108">
        <v>8377</v>
      </c>
      <c r="E108">
        <v>8306</v>
      </c>
      <c r="F108">
        <v>16</v>
      </c>
      <c r="G108">
        <v>0</v>
      </c>
    </row>
    <row r="109" spans="1:7" x14ac:dyDescent="0.25">
      <c r="A109">
        <f t="shared" si="1"/>
        <v>108</v>
      </c>
      <c r="B109">
        <v>8480</v>
      </c>
      <c r="C109">
        <v>8249</v>
      </c>
      <c r="D109">
        <v>8442</v>
      </c>
      <c r="E109">
        <v>8547</v>
      </c>
      <c r="F109">
        <v>16</v>
      </c>
      <c r="G109">
        <v>0</v>
      </c>
    </row>
    <row r="110" spans="1:7" x14ac:dyDescent="0.25">
      <c r="A110">
        <f t="shared" si="1"/>
        <v>109</v>
      </c>
      <c r="B110">
        <v>8514</v>
      </c>
      <c r="C110">
        <v>8200</v>
      </c>
      <c r="D110">
        <v>8449</v>
      </c>
      <c r="E110">
        <v>8496</v>
      </c>
      <c r="F110">
        <v>16</v>
      </c>
      <c r="G110">
        <v>0</v>
      </c>
    </row>
    <row r="111" spans="1:7" x14ac:dyDescent="0.25">
      <c r="A111">
        <f t="shared" si="1"/>
        <v>110</v>
      </c>
      <c r="B111">
        <v>8400</v>
      </c>
      <c r="C111">
        <v>8305</v>
      </c>
      <c r="D111">
        <v>8486</v>
      </c>
      <c r="E111">
        <v>8383</v>
      </c>
      <c r="F111">
        <v>15</v>
      </c>
      <c r="G111">
        <v>0</v>
      </c>
    </row>
    <row r="112" spans="1:7" x14ac:dyDescent="0.25">
      <c r="A112">
        <f t="shared" si="1"/>
        <v>111</v>
      </c>
      <c r="B112">
        <v>8445</v>
      </c>
      <c r="C112">
        <v>8618</v>
      </c>
      <c r="D112">
        <v>8432</v>
      </c>
      <c r="E112">
        <v>8439</v>
      </c>
      <c r="F112">
        <v>17</v>
      </c>
      <c r="G112">
        <v>0</v>
      </c>
    </row>
    <row r="113" spans="1:7" x14ac:dyDescent="0.25">
      <c r="A113">
        <f t="shared" si="1"/>
        <v>112</v>
      </c>
      <c r="B113">
        <v>8396</v>
      </c>
      <c r="C113">
        <v>8362</v>
      </c>
      <c r="D113">
        <v>8374</v>
      </c>
      <c r="E113">
        <v>8499</v>
      </c>
      <c r="F113">
        <v>18</v>
      </c>
      <c r="G113">
        <v>0</v>
      </c>
    </row>
    <row r="114" spans="1:7" x14ac:dyDescent="0.25">
      <c r="A114">
        <f t="shared" si="1"/>
        <v>113</v>
      </c>
      <c r="B114">
        <v>8306</v>
      </c>
      <c r="C114">
        <v>8640</v>
      </c>
      <c r="D114">
        <v>8333</v>
      </c>
      <c r="E114">
        <v>8517</v>
      </c>
      <c r="F114">
        <v>27</v>
      </c>
      <c r="G114">
        <v>0</v>
      </c>
    </row>
    <row r="115" spans="1:7" x14ac:dyDescent="0.25">
      <c r="A115">
        <f t="shared" si="1"/>
        <v>114</v>
      </c>
      <c r="B115">
        <v>8398</v>
      </c>
      <c r="C115">
        <v>8533</v>
      </c>
      <c r="D115">
        <v>8477</v>
      </c>
      <c r="E115">
        <v>8363</v>
      </c>
      <c r="F115">
        <v>16</v>
      </c>
      <c r="G115">
        <v>0</v>
      </c>
    </row>
    <row r="116" spans="1:7" x14ac:dyDescent="0.25">
      <c r="A116">
        <f t="shared" si="1"/>
        <v>115</v>
      </c>
      <c r="B116">
        <v>8292</v>
      </c>
      <c r="C116">
        <v>8443</v>
      </c>
      <c r="D116">
        <v>8413</v>
      </c>
      <c r="E116">
        <v>8397</v>
      </c>
      <c r="F116">
        <v>17</v>
      </c>
      <c r="G116">
        <v>0</v>
      </c>
    </row>
    <row r="117" spans="1:7" x14ac:dyDescent="0.25">
      <c r="A117">
        <f t="shared" si="1"/>
        <v>116</v>
      </c>
      <c r="B117">
        <v>8332</v>
      </c>
      <c r="C117">
        <v>8468</v>
      </c>
      <c r="D117">
        <v>8315</v>
      </c>
      <c r="E117">
        <v>8337</v>
      </c>
      <c r="F117">
        <v>17</v>
      </c>
      <c r="G117">
        <v>0</v>
      </c>
    </row>
    <row r="118" spans="1:7" x14ac:dyDescent="0.25">
      <c r="A118">
        <f t="shared" si="1"/>
        <v>117</v>
      </c>
      <c r="B118">
        <v>8258</v>
      </c>
      <c r="C118">
        <v>8288</v>
      </c>
      <c r="D118">
        <v>8247</v>
      </c>
      <c r="E118">
        <v>8345</v>
      </c>
      <c r="F118">
        <v>22</v>
      </c>
      <c r="G118">
        <v>0</v>
      </c>
    </row>
    <row r="119" spans="1:7" x14ac:dyDescent="0.25">
      <c r="A119">
        <f t="shared" si="1"/>
        <v>118</v>
      </c>
      <c r="B119">
        <v>8426</v>
      </c>
      <c r="C119">
        <v>8339</v>
      </c>
      <c r="D119">
        <v>8494</v>
      </c>
      <c r="E119">
        <v>8423</v>
      </c>
      <c r="F119">
        <v>20</v>
      </c>
      <c r="G119">
        <v>0</v>
      </c>
    </row>
    <row r="120" spans="1:7" x14ac:dyDescent="0.25">
      <c r="A120">
        <f t="shared" si="1"/>
        <v>119</v>
      </c>
      <c r="B120">
        <v>8571</v>
      </c>
      <c r="C120">
        <v>8278</v>
      </c>
      <c r="D120">
        <v>8214</v>
      </c>
      <c r="E120">
        <v>8327</v>
      </c>
      <c r="F120">
        <v>25</v>
      </c>
      <c r="G120">
        <v>0</v>
      </c>
    </row>
    <row r="121" spans="1:7" x14ac:dyDescent="0.25">
      <c r="A121">
        <f t="shared" si="1"/>
        <v>120</v>
      </c>
      <c r="B121">
        <v>8492</v>
      </c>
      <c r="C121">
        <v>8274</v>
      </c>
      <c r="D121">
        <v>8517</v>
      </c>
      <c r="E121">
        <v>8614</v>
      </c>
      <c r="F121">
        <v>26</v>
      </c>
      <c r="G121">
        <v>0</v>
      </c>
    </row>
    <row r="122" spans="1:7" x14ac:dyDescent="0.25">
      <c r="A122">
        <f t="shared" si="1"/>
        <v>121</v>
      </c>
      <c r="B122">
        <v>8433</v>
      </c>
      <c r="C122">
        <v>8400</v>
      </c>
      <c r="D122">
        <v>8333</v>
      </c>
      <c r="E122">
        <v>8372</v>
      </c>
      <c r="F122">
        <v>28</v>
      </c>
      <c r="G122">
        <v>0</v>
      </c>
    </row>
    <row r="123" spans="1:7" x14ac:dyDescent="0.25">
      <c r="A123">
        <f t="shared" si="1"/>
        <v>122</v>
      </c>
      <c r="B123">
        <v>8391</v>
      </c>
      <c r="C123">
        <v>8572</v>
      </c>
      <c r="D123">
        <v>8370</v>
      </c>
      <c r="E123">
        <v>8522</v>
      </c>
      <c r="F123">
        <v>29</v>
      </c>
      <c r="G123">
        <v>0</v>
      </c>
    </row>
    <row r="124" spans="1:7" x14ac:dyDescent="0.25">
      <c r="A124">
        <f t="shared" si="1"/>
        <v>123</v>
      </c>
      <c r="B124">
        <v>8535</v>
      </c>
      <c r="C124">
        <v>8370</v>
      </c>
      <c r="D124">
        <v>8414</v>
      </c>
      <c r="E124">
        <v>8283</v>
      </c>
      <c r="F124">
        <v>33</v>
      </c>
      <c r="G124">
        <v>0</v>
      </c>
    </row>
    <row r="125" spans="1:7" x14ac:dyDescent="0.25">
      <c r="A125">
        <f t="shared" si="1"/>
        <v>124</v>
      </c>
      <c r="B125">
        <v>8420</v>
      </c>
      <c r="C125">
        <v>8275</v>
      </c>
      <c r="D125">
        <v>8430</v>
      </c>
      <c r="E125">
        <v>8360</v>
      </c>
      <c r="F125">
        <v>43</v>
      </c>
      <c r="G125">
        <v>0</v>
      </c>
    </row>
    <row r="126" spans="1:7" x14ac:dyDescent="0.25">
      <c r="A126">
        <f t="shared" si="1"/>
        <v>125</v>
      </c>
      <c r="B126">
        <v>8555</v>
      </c>
      <c r="C126">
        <v>8368</v>
      </c>
      <c r="D126">
        <v>8408</v>
      </c>
      <c r="E126">
        <v>8401</v>
      </c>
      <c r="F126">
        <v>35</v>
      </c>
      <c r="G126">
        <v>0</v>
      </c>
    </row>
    <row r="127" spans="1:7" x14ac:dyDescent="0.25">
      <c r="A127">
        <f t="shared" si="1"/>
        <v>126</v>
      </c>
      <c r="B127">
        <v>8436</v>
      </c>
      <c r="C127">
        <v>8172</v>
      </c>
      <c r="D127">
        <v>8464</v>
      </c>
      <c r="E127">
        <v>8424</v>
      </c>
      <c r="F127">
        <v>45</v>
      </c>
      <c r="G127">
        <v>0</v>
      </c>
    </row>
    <row r="128" spans="1:7" x14ac:dyDescent="0.25">
      <c r="A128">
        <f t="shared" si="1"/>
        <v>127</v>
      </c>
      <c r="B128">
        <v>8382</v>
      </c>
      <c r="C128">
        <v>8443</v>
      </c>
      <c r="D128">
        <v>8364</v>
      </c>
      <c r="E128">
        <v>8305</v>
      </c>
      <c r="F128">
        <v>37</v>
      </c>
      <c r="G128">
        <v>0</v>
      </c>
    </row>
    <row r="129" spans="1:7" x14ac:dyDescent="0.25">
      <c r="A129">
        <f t="shared" si="1"/>
        <v>128</v>
      </c>
      <c r="B129">
        <v>8288</v>
      </c>
      <c r="C129">
        <v>8351</v>
      </c>
      <c r="D129">
        <v>8350</v>
      </c>
      <c r="E129">
        <v>8577</v>
      </c>
      <c r="F129">
        <v>27</v>
      </c>
      <c r="G129">
        <v>0</v>
      </c>
    </row>
    <row r="130" spans="1:7" x14ac:dyDescent="0.25">
      <c r="A130">
        <f t="shared" si="1"/>
        <v>129</v>
      </c>
      <c r="B130">
        <v>8217</v>
      </c>
      <c r="C130">
        <v>8594</v>
      </c>
      <c r="D130">
        <v>8395</v>
      </c>
      <c r="E130">
        <v>8475</v>
      </c>
      <c r="F130">
        <v>32</v>
      </c>
      <c r="G130">
        <v>0</v>
      </c>
    </row>
    <row r="131" spans="1:7" x14ac:dyDescent="0.25">
      <c r="A131">
        <f t="shared" si="1"/>
        <v>130</v>
      </c>
      <c r="B131">
        <v>8466</v>
      </c>
      <c r="C131">
        <v>8192</v>
      </c>
      <c r="D131">
        <v>8528</v>
      </c>
      <c r="E131">
        <v>8419</v>
      </c>
      <c r="F131">
        <v>38</v>
      </c>
      <c r="G131">
        <v>0</v>
      </c>
    </row>
    <row r="132" spans="1:7" x14ac:dyDescent="0.25">
      <c r="A132">
        <f t="shared" si="1"/>
        <v>131</v>
      </c>
      <c r="B132">
        <v>8310</v>
      </c>
      <c r="C132">
        <v>8486</v>
      </c>
      <c r="D132">
        <v>8469</v>
      </c>
      <c r="E132">
        <v>8312</v>
      </c>
      <c r="F132">
        <v>45</v>
      </c>
      <c r="G132">
        <v>0</v>
      </c>
    </row>
    <row r="133" spans="1:7" x14ac:dyDescent="0.25">
      <c r="A133">
        <f t="shared" ref="A133:A196" si="2">A132+1</f>
        <v>132</v>
      </c>
      <c r="B133">
        <v>8314</v>
      </c>
      <c r="C133">
        <v>8390</v>
      </c>
      <c r="D133">
        <v>8371</v>
      </c>
      <c r="E133">
        <v>8310</v>
      </c>
      <c r="F133">
        <v>52</v>
      </c>
      <c r="G133">
        <v>0</v>
      </c>
    </row>
    <row r="134" spans="1:7" x14ac:dyDescent="0.25">
      <c r="A134">
        <f t="shared" si="2"/>
        <v>133</v>
      </c>
      <c r="B134">
        <v>8205</v>
      </c>
      <c r="C134">
        <v>8304</v>
      </c>
      <c r="D134">
        <v>8553</v>
      </c>
      <c r="E134">
        <v>8322</v>
      </c>
      <c r="F134">
        <v>55</v>
      </c>
      <c r="G134">
        <v>0</v>
      </c>
    </row>
    <row r="135" spans="1:7" x14ac:dyDescent="0.25">
      <c r="A135">
        <f t="shared" si="2"/>
        <v>134</v>
      </c>
      <c r="B135">
        <v>8381</v>
      </c>
      <c r="C135">
        <v>8391</v>
      </c>
      <c r="D135">
        <v>8487</v>
      </c>
      <c r="E135">
        <v>8474</v>
      </c>
      <c r="F135">
        <v>64</v>
      </c>
      <c r="G135">
        <v>0</v>
      </c>
    </row>
    <row r="136" spans="1:7" x14ac:dyDescent="0.25">
      <c r="A136">
        <f t="shared" si="2"/>
        <v>135</v>
      </c>
      <c r="B136">
        <v>8487</v>
      </c>
      <c r="C136">
        <v>8345</v>
      </c>
      <c r="D136">
        <v>8401</v>
      </c>
      <c r="E136">
        <v>8461</v>
      </c>
      <c r="F136">
        <v>63</v>
      </c>
      <c r="G136">
        <v>0</v>
      </c>
    </row>
    <row r="137" spans="1:7" x14ac:dyDescent="0.25">
      <c r="A137">
        <f t="shared" si="2"/>
        <v>136</v>
      </c>
      <c r="B137">
        <v>8354</v>
      </c>
      <c r="C137">
        <v>8451</v>
      </c>
      <c r="D137">
        <v>8373</v>
      </c>
      <c r="E137">
        <v>8711</v>
      </c>
      <c r="F137">
        <v>80</v>
      </c>
      <c r="G137">
        <v>0</v>
      </c>
    </row>
    <row r="138" spans="1:7" x14ac:dyDescent="0.25">
      <c r="A138">
        <f t="shared" si="2"/>
        <v>137</v>
      </c>
      <c r="B138">
        <v>8401</v>
      </c>
      <c r="C138">
        <v>8478</v>
      </c>
      <c r="D138">
        <v>8489</v>
      </c>
      <c r="E138">
        <v>8456</v>
      </c>
      <c r="F138">
        <v>78</v>
      </c>
      <c r="G138">
        <v>0</v>
      </c>
    </row>
    <row r="139" spans="1:7" x14ac:dyDescent="0.25">
      <c r="A139">
        <f t="shared" si="2"/>
        <v>138</v>
      </c>
      <c r="B139">
        <v>8339</v>
      </c>
      <c r="C139">
        <v>8450</v>
      </c>
      <c r="D139">
        <v>8366</v>
      </c>
      <c r="E139">
        <v>8331</v>
      </c>
      <c r="F139">
        <v>84</v>
      </c>
      <c r="G139">
        <v>0</v>
      </c>
    </row>
    <row r="140" spans="1:7" x14ac:dyDescent="0.25">
      <c r="A140">
        <f t="shared" si="2"/>
        <v>139</v>
      </c>
      <c r="B140">
        <v>8317</v>
      </c>
      <c r="C140">
        <v>8377</v>
      </c>
      <c r="D140">
        <v>8341</v>
      </c>
      <c r="E140">
        <v>8448</v>
      </c>
      <c r="F140">
        <v>92</v>
      </c>
      <c r="G140">
        <v>0</v>
      </c>
    </row>
    <row r="141" spans="1:7" x14ac:dyDescent="0.25">
      <c r="A141">
        <f t="shared" si="2"/>
        <v>140</v>
      </c>
      <c r="B141">
        <v>8494</v>
      </c>
      <c r="C141">
        <v>8563</v>
      </c>
      <c r="D141">
        <v>8348</v>
      </c>
      <c r="E141">
        <v>8396</v>
      </c>
      <c r="F141">
        <v>94</v>
      </c>
      <c r="G141">
        <v>0</v>
      </c>
    </row>
    <row r="142" spans="1:7" x14ac:dyDescent="0.25">
      <c r="A142">
        <f t="shared" si="2"/>
        <v>141</v>
      </c>
      <c r="B142">
        <v>8385</v>
      </c>
      <c r="C142">
        <v>8427</v>
      </c>
      <c r="D142">
        <v>8394</v>
      </c>
      <c r="E142">
        <v>8421</v>
      </c>
      <c r="F142">
        <v>118</v>
      </c>
      <c r="G142">
        <v>0</v>
      </c>
    </row>
    <row r="143" spans="1:7" x14ac:dyDescent="0.25">
      <c r="A143">
        <f t="shared" si="2"/>
        <v>142</v>
      </c>
      <c r="B143">
        <v>8523</v>
      </c>
      <c r="C143">
        <v>8416</v>
      </c>
      <c r="D143">
        <v>8468</v>
      </c>
      <c r="E143">
        <v>8373</v>
      </c>
      <c r="F143">
        <v>122</v>
      </c>
      <c r="G143">
        <v>0</v>
      </c>
    </row>
    <row r="144" spans="1:7" x14ac:dyDescent="0.25">
      <c r="A144">
        <f t="shared" si="2"/>
        <v>143</v>
      </c>
      <c r="B144">
        <v>8455</v>
      </c>
      <c r="C144">
        <v>8511</v>
      </c>
      <c r="D144">
        <v>8427</v>
      </c>
      <c r="E144">
        <v>8289</v>
      </c>
      <c r="F144">
        <v>141</v>
      </c>
      <c r="G144">
        <v>0</v>
      </c>
    </row>
    <row r="145" spans="1:7" x14ac:dyDescent="0.25">
      <c r="A145">
        <f t="shared" si="2"/>
        <v>144</v>
      </c>
      <c r="B145">
        <v>8384</v>
      </c>
      <c r="C145">
        <v>8503</v>
      </c>
      <c r="D145">
        <v>8449</v>
      </c>
      <c r="E145">
        <v>8247</v>
      </c>
      <c r="F145">
        <v>133</v>
      </c>
      <c r="G145">
        <v>0</v>
      </c>
    </row>
    <row r="146" spans="1:7" x14ac:dyDescent="0.25">
      <c r="A146">
        <f t="shared" si="2"/>
        <v>145</v>
      </c>
      <c r="B146">
        <v>8279</v>
      </c>
      <c r="C146">
        <v>8550</v>
      </c>
      <c r="D146">
        <v>8237</v>
      </c>
      <c r="E146">
        <v>8437</v>
      </c>
      <c r="F146">
        <v>146</v>
      </c>
      <c r="G146">
        <v>0</v>
      </c>
    </row>
    <row r="147" spans="1:7" x14ac:dyDescent="0.25">
      <c r="A147">
        <f t="shared" si="2"/>
        <v>146</v>
      </c>
      <c r="B147">
        <v>8495</v>
      </c>
      <c r="C147">
        <v>8502</v>
      </c>
      <c r="D147">
        <v>8382</v>
      </c>
      <c r="E147">
        <v>8493</v>
      </c>
      <c r="F147">
        <v>164</v>
      </c>
      <c r="G147">
        <v>0</v>
      </c>
    </row>
    <row r="148" spans="1:7" x14ac:dyDescent="0.25">
      <c r="A148">
        <f t="shared" si="2"/>
        <v>147</v>
      </c>
      <c r="B148">
        <v>8432</v>
      </c>
      <c r="C148">
        <v>8341</v>
      </c>
      <c r="D148">
        <v>8477</v>
      </c>
      <c r="E148">
        <v>8475</v>
      </c>
      <c r="F148">
        <v>182</v>
      </c>
      <c r="G148">
        <v>0</v>
      </c>
    </row>
    <row r="149" spans="1:7" x14ac:dyDescent="0.25">
      <c r="A149">
        <f t="shared" si="2"/>
        <v>148</v>
      </c>
      <c r="B149">
        <v>8365</v>
      </c>
      <c r="C149">
        <v>8364</v>
      </c>
      <c r="D149">
        <v>8367</v>
      </c>
      <c r="E149">
        <v>8289</v>
      </c>
      <c r="F149">
        <v>177</v>
      </c>
      <c r="G149">
        <v>0</v>
      </c>
    </row>
    <row r="150" spans="1:7" x14ac:dyDescent="0.25">
      <c r="A150">
        <f t="shared" si="2"/>
        <v>149</v>
      </c>
      <c r="B150">
        <v>8224</v>
      </c>
      <c r="C150">
        <v>8467</v>
      </c>
      <c r="D150">
        <v>8394</v>
      </c>
      <c r="E150">
        <v>8322</v>
      </c>
      <c r="F150">
        <v>180</v>
      </c>
      <c r="G150">
        <v>0</v>
      </c>
    </row>
    <row r="151" spans="1:7" x14ac:dyDescent="0.25">
      <c r="A151">
        <f t="shared" si="2"/>
        <v>150</v>
      </c>
      <c r="B151">
        <v>8438</v>
      </c>
      <c r="C151">
        <v>8512</v>
      </c>
      <c r="D151">
        <v>8428</v>
      </c>
      <c r="E151">
        <v>8365</v>
      </c>
      <c r="F151">
        <v>211</v>
      </c>
      <c r="G151">
        <v>0</v>
      </c>
    </row>
    <row r="152" spans="1:7" x14ac:dyDescent="0.25">
      <c r="A152">
        <f t="shared" si="2"/>
        <v>151</v>
      </c>
      <c r="B152">
        <v>8511</v>
      </c>
      <c r="C152">
        <v>8471</v>
      </c>
      <c r="D152">
        <v>8534</v>
      </c>
      <c r="E152">
        <v>8373</v>
      </c>
      <c r="F152">
        <v>258</v>
      </c>
      <c r="G152">
        <v>0</v>
      </c>
    </row>
    <row r="153" spans="1:7" x14ac:dyDescent="0.25">
      <c r="A153">
        <f t="shared" si="2"/>
        <v>152</v>
      </c>
      <c r="B153">
        <v>8403</v>
      </c>
      <c r="C153">
        <v>8379</v>
      </c>
      <c r="D153">
        <v>8437</v>
      </c>
      <c r="E153">
        <v>8457</v>
      </c>
      <c r="F153">
        <v>242</v>
      </c>
      <c r="G153">
        <v>0</v>
      </c>
    </row>
    <row r="154" spans="1:7" x14ac:dyDescent="0.25">
      <c r="A154">
        <f t="shared" si="2"/>
        <v>153</v>
      </c>
      <c r="B154">
        <v>8489</v>
      </c>
      <c r="C154">
        <v>8374</v>
      </c>
      <c r="D154">
        <v>8302</v>
      </c>
      <c r="E154">
        <v>8342</v>
      </c>
      <c r="F154">
        <v>250</v>
      </c>
      <c r="G154">
        <v>0</v>
      </c>
    </row>
    <row r="155" spans="1:7" x14ac:dyDescent="0.25">
      <c r="A155">
        <f t="shared" si="2"/>
        <v>154</v>
      </c>
      <c r="B155">
        <v>8380</v>
      </c>
      <c r="C155">
        <v>8328</v>
      </c>
      <c r="D155">
        <v>8352</v>
      </c>
      <c r="E155">
        <v>8258</v>
      </c>
      <c r="F155">
        <v>263</v>
      </c>
      <c r="G155">
        <v>0</v>
      </c>
    </row>
    <row r="156" spans="1:7" x14ac:dyDescent="0.25">
      <c r="A156">
        <f t="shared" si="2"/>
        <v>155</v>
      </c>
      <c r="B156">
        <v>8377</v>
      </c>
      <c r="C156">
        <v>8466</v>
      </c>
      <c r="D156">
        <v>8424</v>
      </c>
      <c r="E156">
        <v>8407</v>
      </c>
      <c r="F156">
        <v>293</v>
      </c>
      <c r="G156">
        <v>0</v>
      </c>
    </row>
    <row r="157" spans="1:7" x14ac:dyDescent="0.25">
      <c r="A157">
        <f t="shared" si="2"/>
        <v>156</v>
      </c>
      <c r="B157">
        <v>8396</v>
      </c>
      <c r="C157">
        <v>8461</v>
      </c>
      <c r="D157">
        <v>8187</v>
      </c>
      <c r="E157">
        <v>8411</v>
      </c>
      <c r="F157">
        <v>316</v>
      </c>
      <c r="G157">
        <v>0</v>
      </c>
    </row>
    <row r="158" spans="1:7" x14ac:dyDescent="0.25">
      <c r="A158">
        <f t="shared" si="2"/>
        <v>157</v>
      </c>
      <c r="B158">
        <v>8299</v>
      </c>
      <c r="C158">
        <v>8443</v>
      </c>
      <c r="D158">
        <v>8382</v>
      </c>
      <c r="E158">
        <v>8368</v>
      </c>
      <c r="F158">
        <v>283</v>
      </c>
      <c r="G158">
        <v>0</v>
      </c>
    </row>
    <row r="159" spans="1:7" x14ac:dyDescent="0.25">
      <c r="A159">
        <f t="shared" si="2"/>
        <v>158</v>
      </c>
      <c r="B159">
        <v>8488</v>
      </c>
      <c r="C159">
        <v>8434</v>
      </c>
      <c r="D159">
        <v>8359</v>
      </c>
      <c r="E159">
        <v>8300</v>
      </c>
      <c r="F159">
        <v>355</v>
      </c>
      <c r="G159">
        <v>0</v>
      </c>
    </row>
    <row r="160" spans="1:7" x14ac:dyDescent="0.25">
      <c r="A160">
        <f t="shared" si="2"/>
        <v>159</v>
      </c>
      <c r="B160">
        <v>8282</v>
      </c>
      <c r="C160">
        <v>8340</v>
      </c>
      <c r="D160">
        <v>8582</v>
      </c>
      <c r="E160">
        <v>8366</v>
      </c>
      <c r="F160">
        <v>337</v>
      </c>
      <c r="G160">
        <v>0</v>
      </c>
    </row>
    <row r="161" spans="1:7" x14ac:dyDescent="0.25">
      <c r="A161">
        <f t="shared" si="2"/>
        <v>160</v>
      </c>
      <c r="B161">
        <v>8251</v>
      </c>
      <c r="C161">
        <v>8306</v>
      </c>
      <c r="D161">
        <v>8552</v>
      </c>
      <c r="E161">
        <v>8478</v>
      </c>
      <c r="F161">
        <v>389</v>
      </c>
      <c r="G161">
        <v>0</v>
      </c>
    </row>
    <row r="162" spans="1:7" x14ac:dyDescent="0.25">
      <c r="A162">
        <f t="shared" si="2"/>
        <v>161</v>
      </c>
      <c r="B162">
        <v>8450</v>
      </c>
      <c r="C162">
        <v>8227</v>
      </c>
      <c r="D162">
        <v>8488</v>
      </c>
      <c r="E162">
        <v>8449</v>
      </c>
      <c r="F162">
        <v>398</v>
      </c>
      <c r="G162">
        <v>0</v>
      </c>
    </row>
    <row r="163" spans="1:7" x14ac:dyDescent="0.25">
      <c r="A163">
        <f t="shared" si="2"/>
        <v>162</v>
      </c>
      <c r="B163">
        <v>8397</v>
      </c>
      <c r="C163">
        <v>8281</v>
      </c>
      <c r="D163">
        <v>8470</v>
      </c>
      <c r="E163">
        <v>8510</v>
      </c>
      <c r="F163">
        <v>435</v>
      </c>
      <c r="G163">
        <v>0</v>
      </c>
    </row>
    <row r="164" spans="1:7" x14ac:dyDescent="0.25">
      <c r="A164">
        <f t="shared" si="2"/>
        <v>163</v>
      </c>
      <c r="B164">
        <v>8216</v>
      </c>
      <c r="C164">
        <v>8545</v>
      </c>
      <c r="D164">
        <v>8428</v>
      </c>
      <c r="E164">
        <v>8321</v>
      </c>
      <c r="F164">
        <v>407</v>
      </c>
      <c r="G164">
        <v>0</v>
      </c>
    </row>
    <row r="165" spans="1:7" x14ac:dyDescent="0.25">
      <c r="A165">
        <f t="shared" si="2"/>
        <v>164</v>
      </c>
      <c r="B165">
        <v>8608</v>
      </c>
      <c r="C165">
        <v>8352</v>
      </c>
      <c r="D165">
        <v>8535</v>
      </c>
      <c r="E165">
        <v>8335</v>
      </c>
      <c r="F165">
        <v>439</v>
      </c>
      <c r="G165">
        <v>0</v>
      </c>
    </row>
    <row r="166" spans="1:7" x14ac:dyDescent="0.25">
      <c r="A166">
        <f t="shared" si="2"/>
        <v>165</v>
      </c>
      <c r="B166">
        <v>8442</v>
      </c>
      <c r="C166">
        <v>8342</v>
      </c>
      <c r="D166">
        <v>8408</v>
      </c>
      <c r="E166">
        <v>8480</v>
      </c>
      <c r="F166">
        <v>451</v>
      </c>
      <c r="G166">
        <v>0</v>
      </c>
    </row>
    <row r="167" spans="1:7" x14ac:dyDescent="0.25">
      <c r="A167">
        <f t="shared" si="2"/>
        <v>166</v>
      </c>
      <c r="B167">
        <v>8412</v>
      </c>
      <c r="C167">
        <v>8430</v>
      </c>
      <c r="D167">
        <v>8426</v>
      </c>
      <c r="E167">
        <v>8378</v>
      </c>
      <c r="F167">
        <v>484</v>
      </c>
      <c r="G167">
        <v>0</v>
      </c>
    </row>
    <row r="168" spans="1:7" x14ac:dyDescent="0.25">
      <c r="A168">
        <f t="shared" si="2"/>
        <v>167</v>
      </c>
      <c r="B168">
        <v>8374</v>
      </c>
      <c r="C168">
        <v>8584</v>
      </c>
      <c r="D168">
        <v>8305</v>
      </c>
      <c r="E168">
        <v>8347</v>
      </c>
      <c r="F168">
        <v>530</v>
      </c>
      <c r="G168">
        <v>0</v>
      </c>
    </row>
    <row r="169" spans="1:7" x14ac:dyDescent="0.25">
      <c r="A169">
        <f t="shared" si="2"/>
        <v>168</v>
      </c>
      <c r="B169">
        <v>8337</v>
      </c>
      <c r="C169">
        <v>8529</v>
      </c>
      <c r="D169">
        <v>8478</v>
      </c>
      <c r="E169">
        <v>8349</v>
      </c>
      <c r="F169">
        <v>566</v>
      </c>
      <c r="G169">
        <v>0</v>
      </c>
    </row>
    <row r="170" spans="1:7" x14ac:dyDescent="0.25">
      <c r="A170">
        <f t="shared" si="2"/>
        <v>169</v>
      </c>
      <c r="B170">
        <v>8429</v>
      </c>
      <c r="C170">
        <v>8350</v>
      </c>
      <c r="D170">
        <v>8228</v>
      </c>
      <c r="E170">
        <v>8213</v>
      </c>
      <c r="F170">
        <v>589</v>
      </c>
      <c r="G170">
        <v>0</v>
      </c>
    </row>
    <row r="171" spans="1:7" x14ac:dyDescent="0.25">
      <c r="A171">
        <f t="shared" si="2"/>
        <v>170</v>
      </c>
      <c r="B171">
        <v>8500</v>
      </c>
      <c r="C171">
        <v>8426</v>
      </c>
      <c r="D171">
        <v>8314</v>
      </c>
      <c r="E171">
        <v>8356</v>
      </c>
      <c r="F171">
        <v>631</v>
      </c>
      <c r="G171">
        <v>0</v>
      </c>
    </row>
    <row r="172" spans="1:7" x14ac:dyDescent="0.25">
      <c r="A172">
        <f t="shared" si="2"/>
        <v>171</v>
      </c>
      <c r="B172">
        <v>8421</v>
      </c>
      <c r="C172">
        <v>8423</v>
      </c>
      <c r="D172">
        <v>8554</v>
      </c>
      <c r="E172">
        <v>8494</v>
      </c>
      <c r="F172">
        <v>614</v>
      </c>
      <c r="G172">
        <v>0</v>
      </c>
    </row>
    <row r="173" spans="1:7" x14ac:dyDescent="0.25">
      <c r="A173">
        <f t="shared" si="2"/>
        <v>172</v>
      </c>
      <c r="B173">
        <v>8315</v>
      </c>
      <c r="C173">
        <v>8304</v>
      </c>
      <c r="D173">
        <v>8310</v>
      </c>
      <c r="E173">
        <v>8568</v>
      </c>
      <c r="F173">
        <v>654</v>
      </c>
      <c r="G173">
        <v>0</v>
      </c>
    </row>
    <row r="174" spans="1:7" x14ac:dyDescent="0.25">
      <c r="A174">
        <f t="shared" si="2"/>
        <v>173</v>
      </c>
      <c r="B174">
        <v>8305</v>
      </c>
      <c r="C174">
        <v>8379</v>
      </c>
      <c r="D174">
        <v>8365</v>
      </c>
      <c r="E174">
        <v>8433</v>
      </c>
      <c r="F174">
        <v>667</v>
      </c>
      <c r="G174">
        <v>0</v>
      </c>
    </row>
    <row r="175" spans="1:7" x14ac:dyDescent="0.25">
      <c r="A175">
        <f t="shared" si="2"/>
        <v>174</v>
      </c>
      <c r="B175">
        <v>8273</v>
      </c>
      <c r="C175">
        <v>8537</v>
      </c>
      <c r="D175">
        <v>8375</v>
      </c>
      <c r="E175">
        <v>8463</v>
      </c>
      <c r="F175">
        <v>730</v>
      </c>
      <c r="G175">
        <v>0</v>
      </c>
    </row>
    <row r="176" spans="1:7" x14ac:dyDescent="0.25">
      <c r="A176">
        <f t="shared" si="2"/>
        <v>175</v>
      </c>
      <c r="B176">
        <v>8300</v>
      </c>
      <c r="C176">
        <v>8376</v>
      </c>
      <c r="D176">
        <v>8455</v>
      </c>
      <c r="E176">
        <v>8318</v>
      </c>
      <c r="F176">
        <v>732</v>
      </c>
      <c r="G176">
        <v>0</v>
      </c>
    </row>
    <row r="177" spans="1:7" x14ac:dyDescent="0.25">
      <c r="A177">
        <f t="shared" si="2"/>
        <v>176</v>
      </c>
      <c r="B177">
        <v>8499</v>
      </c>
      <c r="C177">
        <v>8530</v>
      </c>
      <c r="D177">
        <v>8308</v>
      </c>
      <c r="E177">
        <v>8525</v>
      </c>
      <c r="F177">
        <v>760</v>
      </c>
      <c r="G177">
        <v>0</v>
      </c>
    </row>
    <row r="178" spans="1:7" x14ac:dyDescent="0.25">
      <c r="A178">
        <f t="shared" si="2"/>
        <v>177</v>
      </c>
      <c r="B178">
        <v>8537</v>
      </c>
      <c r="C178">
        <v>8493</v>
      </c>
      <c r="D178">
        <v>8382</v>
      </c>
      <c r="E178">
        <v>8394</v>
      </c>
      <c r="F178">
        <v>791</v>
      </c>
      <c r="G178">
        <v>0</v>
      </c>
    </row>
    <row r="179" spans="1:7" x14ac:dyDescent="0.25">
      <c r="A179">
        <f t="shared" si="2"/>
        <v>178</v>
      </c>
      <c r="B179">
        <v>8481</v>
      </c>
      <c r="C179">
        <v>8319</v>
      </c>
      <c r="D179">
        <v>8265</v>
      </c>
      <c r="E179">
        <v>8509</v>
      </c>
      <c r="F179">
        <v>833</v>
      </c>
      <c r="G179">
        <v>0</v>
      </c>
    </row>
    <row r="180" spans="1:7" x14ac:dyDescent="0.25">
      <c r="A180">
        <f t="shared" si="2"/>
        <v>179</v>
      </c>
      <c r="B180">
        <v>8440</v>
      </c>
      <c r="C180">
        <v>8344</v>
      </c>
      <c r="D180">
        <v>8297</v>
      </c>
      <c r="E180">
        <v>8509</v>
      </c>
      <c r="F180">
        <v>848</v>
      </c>
      <c r="G180">
        <v>0</v>
      </c>
    </row>
    <row r="181" spans="1:7" x14ac:dyDescent="0.25">
      <c r="A181">
        <f t="shared" si="2"/>
        <v>180</v>
      </c>
      <c r="B181">
        <v>8404</v>
      </c>
      <c r="C181">
        <v>8276</v>
      </c>
      <c r="D181">
        <v>8280</v>
      </c>
      <c r="E181">
        <v>8397</v>
      </c>
      <c r="F181">
        <v>940</v>
      </c>
      <c r="G181">
        <v>0</v>
      </c>
    </row>
    <row r="182" spans="1:7" x14ac:dyDescent="0.25">
      <c r="A182">
        <f t="shared" si="2"/>
        <v>181</v>
      </c>
      <c r="B182">
        <v>8536</v>
      </c>
      <c r="C182">
        <v>8421</v>
      </c>
      <c r="D182">
        <v>8422</v>
      </c>
      <c r="E182">
        <v>8466</v>
      </c>
      <c r="F182">
        <v>913</v>
      </c>
      <c r="G182">
        <v>0</v>
      </c>
    </row>
    <row r="183" spans="1:7" x14ac:dyDescent="0.25">
      <c r="A183">
        <f t="shared" si="2"/>
        <v>182</v>
      </c>
      <c r="B183">
        <v>8369</v>
      </c>
      <c r="C183">
        <v>8418</v>
      </c>
      <c r="D183">
        <v>8395</v>
      </c>
      <c r="E183">
        <v>8384</v>
      </c>
      <c r="F183">
        <v>976</v>
      </c>
      <c r="G183">
        <v>0</v>
      </c>
    </row>
    <row r="184" spans="1:7" x14ac:dyDescent="0.25">
      <c r="A184">
        <f t="shared" si="2"/>
        <v>183</v>
      </c>
      <c r="B184">
        <v>8379</v>
      </c>
      <c r="C184">
        <v>8567</v>
      </c>
      <c r="D184">
        <v>8203</v>
      </c>
      <c r="E184">
        <v>8286</v>
      </c>
      <c r="F184">
        <v>918</v>
      </c>
      <c r="G184">
        <v>0</v>
      </c>
    </row>
    <row r="185" spans="1:7" x14ac:dyDescent="0.25">
      <c r="A185">
        <f t="shared" si="2"/>
        <v>184</v>
      </c>
      <c r="B185">
        <v>8469</v>
      </c>
      <c r="C185">
        <v>8411</v>
      </c>
      <c r="D185">
        <v>8443</v>
      </c>
      <c r="E185">
        <v>8481</v>
      </c>
      <c r="F185">
        <v>991</v>
      </c>
      <c r="G185">
        <v>0</v>
      </c>
    </row>
    <row r="186" spans="1:7" x14ac:dyDescent="0.25">
      <c r="A186">
        <f t="shared" si="2"/>
        <v>185</v>
      </c>
      <c r="B186">
        <v>8412</v>
      </c>
      <c r="C186">
        <v>8223</v>
      </c>
      <c r="D186">
        <v>8349</v>
      </c>
      <c r="E186">
        <v>8357</v>
      </c>
      <c r="F186">
        <v>1048</v>
      </c>
      <c r="G186">
        <v>0</v>
      </c>
    </row>
    <row r="187" spans="1:7" x14ac:dyDescent="0.25">
      <c r="A187">
        <f t="shared" si="2"/>
        <v>186</v>
      </c>
      <c r="B187">
        <v>8231</v>
      </c>
      <c r="C187">
        <v>8275</v>
      </c>
      <c r="D187">
        <v>8263</v>
      </c>
      <c r="E187">
        <v>8530</v>
      </c>
      <c r="F187">
        <v>1069</v>
      </c>
      <c r="G187">
        <v>0</v>
      </c>
    </row>
    <row r="188" spans="1:7" x14ac:dyDescent="0.25">
      <c r="A188">
        <f t="shared" si="2"/>
        <v>187</v>
      </c>
      <c r="B188">
        <v>8276</v>
      </c>
      <c r="C188">
        <v>8346</v>
      </c>
      <c r="D188">
        <v>8477</v>
      </c>
      <c r="E188">
        <v>8447</v>
      </c>
      <c r="F188">
        <v>1081</v>
      </c>
      <c r="G188">
        <v>0</v>
      </c>
    </row>
    <row r="189" spans="1:7" x14ac:dyDescent="0.25">
      <c r="A189">
        <f t="shared" si="2"/>
        <v>188</v>
      </c>
      <c r="B189">
        <v>8500</v>
      </c>
      <c r="C189">
        <v>8498</v>
      </c>
      <c r="D189">
        <v>8411</v>
      </c>
      <c r="E189">
        <v>8319</v>
      </c>
      <c r="F189">
        <v>1143</v>
      </c>
      <c r="G189">
        <v>0</v>
      </c>
    </row>
    <row r="190" spans="1:7" x14ac:dyDescent="0.25">
      <c r="A190">
        <f t="shared" si="2"/>
        <v>189</v>
      </c>
      <c r="B190">
        <v>8448</v>
      </c>
      <c r="C190">
        <v>8296</v>
      </c>
      <c r="D190">
        <v>8499</v>
      </c>
      <c r="E190">
        <v>8417</v>
      </c>
      <c r="F190">
        <v>1092</v>
      </c>
      <c r="G190">
        <v>0</v>
      </c>
    </row>
    <row r="191" spans="1:7" x14ac:dyDescent="0.25">
      <c r="A191">
        <f t="shared" si="2"/>
        <v>190</v>
      </c>
      <c r="B191">
        <v>8500</v>
      </c>
      <c r="C191">
        <v>8318</v>
      </c>
      <c r="D191">
        <v>8417</v>
      </c>
      <c r="E191">
        <v>8416</v>
      </c>
      <c r="F191">
        <v>1175</v>
      </c>
      <c r="G191">
        <v>0</v>
      </c>
    </row>
    <row r="192" spans="1:7" x14ac:dyDescent="0.25">
      <c r="A192">
        <f t="shared" si="2"/>
        <v>191</v>
      </c>
      <c r="B192">
        <v>8442</v>
      </c>
      <c r="C192">
        <v>8324</v>
      </c>
      <c r="D192">
        <v>8484</v>
      </c>
      <c r="E192">
        <v>8349</v>
      </c>
      <c r="F192">
        <v>1185</v>
      </c>
      <c r="G192">
        <v>0</v>
      </c>
    </row>
    <row r="193" spans="1:7" x14ac:dyDescent="0.25">
      <c r="A193">
        <f t="shared" si="2"/>
        <v>192</v>
      </c>
      <c r="B193">
        <v>8512</v>
      </c>
      <c r="C193">
        <v>8509</v>
      </c>
      <c r="D193">
        <v>8178</v>
      </c>
      <c r="E193">
        <v>8344</v>
      </c>
      <c r="F193">
        <v>1264</v>
      </c>
      <c r="G193">
        <v>0</v>
      </c>
    </row>
    <row r="194" spans="1:7" x14ac:dyDescent="0.25">
      <c r="A194">
        <f t="shared" si="2"/>
        <v>193</v>
      </c>
      <c r="B194">
        <v>8444</v>
      </c>
      <c r="C194">
        <v>8306</v>
      </c>
      <c r="D194">
        <v>8330</v>
      </c>
      <c r="E194">
        <v>8311</v>
      </c>
      <c r="F194">
        <v>1372</v>
      </c>
      <c r="G194">
        <v>0</v>
      </c>
    </row>
    <row r="195" spans="1:7" x14ac:dyDescent="0.25">
      <c r="A195">
        <f t="shared" si="2"/>
        <v>194</v>
      </c>
      <c r="B195">
        <v>8603</v>
      </c>
      <c r="C195">
        <v>8415</v>
      </c>
      <c r="D195">
        <v>8318</v>
      </c>
      <c r="E195">
        <v>8213</v>
      </c>
      <c r="F195">
        <v>1429</v>
      </c>
      <c r="G195">
        <v>0</v>
      </c>
    </row>
    <row r="196" spans="1:7" x14ac:dyDescent="0.25">
      <c r="A196">
        <f t="shared" si="2"/>
        <v>195</v>
      </c>
      <c r="B196">
        <v>8398</v>
      </c>
      <c r="C196">
        <v>8520</v>
      </c>
      <c r="D196">
        <v>8371</v>
      </c>
      <c r="E196">
        <v>8475</v>
      </c>
      <c r="F196">
        <v>1401</v>
      </c>
      <c r="G196">
        <v>0</v>
      </c>
    </row>
    <row r="197" spans="1:7" x14ac:dyDescent="0.25">
      <c r="A197">
        <f t="shared" ref="A197:A211" si="3">A196+1</f>
        <v>196</v>
      </c>
      <c r="B197">
        <v>8270</v>
      </c>
      <c r="C197">
        <v>8341</v>
      </c>
      <c r="D197">
        <v>8384</v>
      </c>
      <c r="E197">
        <v>8507</v>
      </c>
      <c r="F197">
        <v>1416</v>
      </c>
      <c r="G197">
        <v>0</v>
      </c>
    </row>
    <row r="198" spans="1:7" x14ac:dyDescent="0.25">
      <c r="A198">
        <f t="shared" si="3"/>
        <v>197</v>
      </c>
      <c r="B198">
        <v>8272</v>
      </c>
      <c r="C198">
        <v>8507</v>
      </c>
      <c r="D198">
        <v>8569</v>
      </c>
      <c r="E198">
        <v>8480</v>
      </c>
      <c r="F198">
        <v>1490</v>
      </c>
      <c r="G198">
        <v>0</v>
      </c>
    </row>
    <row r="199" spans="1:7" x14ac:dyDescent="0.25">
      <c r="A199">
        <f t="shared" si="3"/>
        <v>198</v>
      </c>
      <c r="B199">
        <v>8477</v>
      </c>
      <c r="C199">
        <v>8282</v>
      </c>
      <c r="D199">
        <v>8411</v>
      </c>
      <c r="E199">
        <v>8331</v>
      </c>
      <c r="F199">
        <v>1600</v>
      </c>
      <c r="G199">
        <v>0</v>
      </c>
    </row>
    <row r="200" spans="1:7" x14ac:dyDescent="0.25">
      <c r="A200">
        <f t="shared" si="3"/>
        <v>199</v>
      </c>
      <c r="B200">
        <v>8403</v>
      </c>
      <c r="C200">
        <v>8374</v>
      </c>
      <c r="D200">
        <v>8290</v>
      </c>
      <c r="E200">
        <v>8274</v>
      </c>
      <c r="F200">
        <v>1689</v>
      </c>
      <c r="G200">
        <v>0</v>
      </c>
    </row>
    <row r="201" spans="1:7" x14ac:dyDescent="0.25">
      <c r="A201">
        <f t="shared" si="3"/>
        <v>200</v>
      </c>
      <c r="B201">
        <v>8358</v>
      </c>
      <c r="C201">
        <v>8197</v>
      </c>
      <c r="D201">
        <v>8317</v>
      </c>
      <c r="E201">
        <v>8390</v>
      </c>
      <c r="F201">
        <v>1721</v>
      </c>
      <c r="G201">
        <v>0</v>
      </c>
    </row>
    <row r="202" spans="1:7" x14ac:dyDescent="0.25">
      <c r="A202">
        <f t="shared" si="3"/>
        <v>201</v>
      </c>
      <c r="B202">
        <v>8412</v>
      </c>
      <c r="C202">
        <v>8258</v>
      </c>
      <c r="D202">
        <v>8322</v>
      </c>
      <c r="E202">
        <v>8368</v>
      </c>
      <c r="F202">
        <v>1685</v>
      </c>
      <c r="G202">
        <v>0</v>
      </c>
    </row>
    <row r="203" spans="1:7" x14ac:dyDescent="0.25">
      <c r="A203">
        <f t="shared" si="3"/>
        <v>202</v>
      </c>
      <c r="B203">
        <v>8552</v>
      </c>
      <c r="C203">
        <v>8446</v>
      </c>
      <c r="D203">
        <v>8462</v>
      </c>
      <c r="E203">
        <v>8492</v>
      </c>
      <c r="F203">
        <v>1766</v>
      </c>
      <c r="G203">
        <v>0</v>
      </c>
    </row>
    <row r="204" spans="1:7" x14ac:dyDescent="0.25">
      <c r="A204">
        <f t="shared" si="3"/>
        <v>203</v>
      </c>
      <c r="B204">
        <v>8311</v>
      </c>
      <c r="C204">
        <v>8330</v>
      </c>
      <c r="D204">
        <v>8415</v>
      </c>
      <c r="E204">
        <v>8581</v>
      </c>
      <c r="F204">
        <v>1866</v>
      </c>
      <c r="G204">
        <v>0</v>
      </c>
    </row>
    <row r="205" spans="1:7" x14ac:dyDescent="0.25">
      <c r="A205">
        <f t="shared" si="3"/>
        <v>204</v>
      </c>
      <c r="B205">
        <v>8439</v>
      </c>
      <c r="C205">
        <v>8439</v>
      </c>
      <c r="D205">
        <v>8429</v>
      </c>
      <c r="E205">
        <v>8280</v>
      </c>
      <c r="F205">
        <v>1984</v>
      </c>
      <c r="G205">
        <v>0</v>
      </c>
    </row>
    <row r="206" spans="1:7" x14ac:dyDescent="0.25">
      <c r="A206">
        <f t="shared" si="3"/>
        <v>205</v>
      </c>
      <c r="B206">
        <v>8439</v>
      </c>
      <c r="C206">
        <v>8377</v>
      </c>
      <c r="D206">
        <v>8486</v>
      </c>
      <c r="E206">
        <v>8422</v>
      </c>
      <c r="F206">
        <v>1916</v>
      </c>
      <c r="G206">
        <v>0</v>
      </c>
    </row>
    <row r="207" spans="1:7" x14ac:dyDescent="0.25">
      <c r="A207">
        <f t="shared" si="3"/>
        <v>206</v>
      </c>
      <c r="B207">
        <v>8333</v>
      </c>
      <c r="C207">
        <v>8399</v>
      </c>
      <c r="D207">
        <v>8425</v>
      </c>
      <c r="E207">
        <v>8408</v>
      </c>
      <c r="F207">
        <v>2012</v>
      </c>
      <c r="G207">
        <v>0</v>
      </c>
    </row>
    <row r="208" spans="1:7" x14ac:dyDescent="0.25">
      <c r="A208">
        <f t="shared" si="3"/>
        <v>207</v>
      </c>
      <c r="B208">
        <v>8532</v>
      </c>
      <c r="C208">
        <v>8407</v>
      </c>
      <c r="D208">
        <v>8354</v>
      </c>
      <c r="E208">
        <v>8415</v>
      </c>
      <c r="F208">
        <v>2079</v>
      </c>
      <c r="G208">
        <v>0</v>
      </c>
    </row>
    <row r="209" spans="1:7" x14ac:dyDescent="0.25">
      <c r="A209">
        <f t="shared" si="3"/>
        <v>208</v>
      </c>
      <c r="B209">
        <v>8554</v>
      </c>
      <c r="C209">
        <v>8281</v>
      </c>
      <c r="D209">
        <v>8507</v>
      </c>
      <c r="E209">
        <v>8440</v>
      </c>
      <c r="F209">
        <v>2151</v>
      </c>
      <c r="G209">
        <v>0</v>
      </c>
    </row>
    <row r="210" spans="1:7" x14ac:dyDescent="0.25">
      <c r="A210">
        <f t="shared" si="3"/>
        <v>209</v>
      </c>
      <c r="B210">
        <v>8432</v>
      </c>
      <c r="C210">
        <v>8295</v>
      </c>
      <c r="D210">
        <v>8478</v>
      </c>
      <c r="E210">
        <v>8392</v>
      </c>
      <c r="F210">
        <v>2120</v>
      </c>
      <c r="G210">
        <v>0</v>
      </c>
    </row>
    <row r="211" spans="1:7" x14ac:dyDescent="0.25">
      <c r="A211">
        <f t="shared" si="3"/>
        <v>210</v>
      </c>
      <c r="B211">
        <v>8292</v>
      </c>
      <c r="C211">
        <v>8429</v>
      </c>
      <c r="D211">
        <v>8370</v>
      </c>
      <c r="E211">
        <v>8264</v>
      </c>
      <c r="F211">
        <v>2343</v>
      </c>
      <c r="G211">
        <v>0</v>
      </c>
    </row>
    <row r="212" spans="1:7" x14ac:dyDescent="0.25">
      <c r="A212">
        <f>A211+1</f>
        <v>211</v>
      </c>
      <c r="B212">
        <v>8303</v>
      </c>
      <c r="C212">
        <v>8381</v>
      </c>
      <c r="D212">
        <v>8310</v>
      </c>
      <c r="E212">
        <v>8363</v>
      </c>
      <c r="F212">
        <v>2329</v>
      </c>
      <c r="G212">
        <v>0</v>
      </c>
    </row>
    <row r="213" spans="1:7" x14ac:dyDescent="0.25">
      <c r="A213">
        <f t="shared" ref="A213:A248" si="4">A212+1</f>
        <v>212</v>
      </c>
      <c r="B213">
        <v>8431</v>
      </c>
      <c r="C213">
        <v>8309</v>
      </c>
      <c r="D213">
        <v>8355</v>
      </c>
      <c r="E213">
        <v>8240</v>
      </c>
      <c r="F213">
        <v>2319</v>
      </c>
      <c r="G213">
        <v>0</v>
      </c>
    </row>
    <row r="214" spans="1:7" x14ac:dyDescent="0.25">
      <c r="A214">
        <f t="shared" si="4"/>
        <v>213</v>
      </c>
      <c r="B214">
        <v>8414</v>
      </c>
      <c r="C214">
        <v>8420</v>
      </c>
      <c r="D214">
        <v>8419</v>
      </c>
      <c r="E214">
        <v>8339</v>
      </c>
      <c r="F214">
        <v>2424</v>
      </c>
      <c r="G214">
        <v>0</v>
      </c>
    </row>
    <row r="215" spans="1:7" x14ac:dyDescent="0.25">
      <c r="A215">
        <f t="shared" si="4"/>
        <v>214</v>
      </c>
      <c r="B215">
        <v>8258</v>
      </c>
      <c r="C215">
        <v>8318</v>
      </c>
      <c r="D215">
        <v>8504</v>
      </c>
      <c r="E215">
        <v>8533</v>
      </c>
      <c r="F215">
        <v>2470</v>
      </c>
      <c r="G215">
        <v>0</v>
      </c>
    </row>
    <row r="216" spans="1:7" x14ac:dyDescent="0.25">
      <c r="A216">
        <f t="shared" si="4"/>
        <v>215</v>
      </c>
      <c r="B216">
        <v>8486</v>
      </c>
      <c r="C216">
        <v>8492</v>
      </c>
      <c r="D216">
        <v>8392</v>
      </c>
      <c r="E216">
        <v>8341</v>
      </c>
      <c r="F216">
        <v>2591</v>
      </c>
      <c r="G216">
        <v>0</v>
      </c>
    </row>
    <row r="217" spans="1:7" x14ac:dyDescent="0.25">
      <c r="A217">
        <f t="shared" si="4"/>
        <v>216</v>
      </c>
      <c r="B217">
        <v>8465</v>
      </c>
      <c r="C217">
        <v>8516</v>
      </c>
      <c r="D217">
        <v>8385</v>
      </c>
      <c r="E217">
        <v>8390</v>
      </c>
      <c r="F217">
        <v>2638</v>
      </c>
      <c r="G217">
        <v>0</v>
      </c>
    </row>
    <row r="218" spans="1:7" x14ac:dyDescent="0.25">
      <c r="A218">
        <f t="shared" si="4"/>
        <v>217</v>
      </c>
      <c r="B218">
        <v>8470</v>
      </c>
      <c r="C218">
        <v>8313</v>
      </c>
      <c r="D218">
        <v>8200</v>
      </c>
      <c r="E218">
        <v>8320</v>
      </c>
      <c r="F218">
        <v>2693</v>
      </c>
      <c r="G218">
        <v>0</v>
      </c>
    </row>
    <row r="219" spans="1:7" x14ac:dyDescent="0.25">
      <c r="A219">
        <f t="shared" si="4"/>
        <v>218</v>
      </c>
      <c r="B219">
        <v>8482</v>
      </c>
      <c r="C219">
        <v>8348</v>
      </c>
      <c r="D219">
        <v>8314</v>
      </c>
      <c r="E219">
        <v>8564</v>
      </c>
      <c r="F219">
        <v>2717</v>
      </c>
      <c r="G219">
        <v>0</v>
      </c>
    </row>
    <row r="220" spans="1:7" x14ac:dyDescent="0.25">
      <c r="A220">
        <f t="shared" si="4"/>
        <v>219</v>
      </c>
      <c r="B220">
        <v>8378</v>
      </c>
      <c r="C220">
        <v>8554</v>
      </c>
      <c r="D220">
        <v>8351</v>
      </c>
      <c r="E220">
        <v>8331</v>
      </c>
      <c r="F220">
        <v>2852</v>
      </c>
      <c r="G220">
        <v>0</v>
      </c>
    </row>
    <row r="221" spans="1:7" x14ac:dyDescent="0.25">
      <c r="A221">
        <f t="shared" si="4"/>
        <v>220</v>
      </c>
      <c r="B221">
        <v>8292</v>
      </c>
      <c r="C221">
        <v>8506</v>
      </c>
      <c r="D221">
        <v>8547</v>
      </c>
      <c r="E221">
        <v>8427</v>
      </c>
      <c r="F221">
        <v>2869</v>
      </c>
      <c r="G221">
        <v>0</v>
      </c>
    </row>
    <row r="222" spans="1:7" x14ac:dyDescent="0.25">
      <c r="A222">
        <f t="shared" si="4"/>
        <v>221</v>
      </c>
      <c r="B222">
        <v>8466</v>
      </c>
      <c r="C222">
        <v>8250</v>
      </c>
      <c r="D222">
        <v>8420</v>
      </c>
      <c r="E222">
        <v>8428</v>
      </c>
      <c r="F222">
        <v>2908</v>
      </c>
      <c r="G222">
        <v>0</v>
      </c>
    </row>
    <row r="223" spans="1:7" x14ac:dyDescent="0.25">
      <c r="A223">
        <f t="shared" si="4"/>
        <v>222</v>
      </c>
      <c r="B223">
        <v>8396</v>
      </c>
      <c r="C223">
        <v>8332</v>
      </c>
      <c r="D223">
        <v>8269</v>
      </c>
      <c r="E223">
        <v>8310</v>
      </c>
      <c r="F223">
        <v>2965</v>
      </c>
      <c r="G223">
        <v>0</v>
      </c>
    </row>
    <row r="224" spans="1:7" x14ac:dyDescent="0.25">
      <c r="A224">
        <f t="shared" si="4"/>
        <v>223</v>
      </c>
      <c r="B224">
        <v>8333</v>
      </c>
      <c r="C224">
        <v>8339</v>
      </c>
      <c r="D224">
        <v>8504</v>
      </c>
      <c r="E224">
        <v>8557</v>
      </c>
      <c r="F224">
        <v>3021</v>
      </c>
      <c r="G224">
        <v>0</v>
      </c>
    </row>
    <row r="225" spans="1:7" x14ac:dyDescent="0.25">
      <c r="A225">
        <f t="shared" si="4"/>
        <v>224</v>
      </c>
      <c r="B225">
        <v>8407</v>
      </c>
      <c r="C225">
        <v>8485</v>
      </c>
      <c r="D225">
        <v>8381</v>
      </c>
      <c r="E225">
        <v>8596</v>
      </c>
      <c r="F225">
        <v>3022</v>
      </c>
      <c r="G225">
        <v>0</v>
      </c>
    </row>
    <row r="226" spans="1:7" x14ac:dyDescent="0.25">
      <c r="A226">
        <f t="shared" si="4"/>
        <v>225</v>
      </c>
      <c r="B226">
        <v>8481</v>
      </c>
      <c r="C226">
        <v>8422</v>
      </c>
      <c r="D226">
        <v>8420</v>
      </c>
      <c r="E226">
        <v>8418</v>
      </c>
      <c r="F226">
        <v>3143</v>
      </c>
      <c r="G226">
        <v>0</v>
      </c>
    </row>
    <row r="227" spans="1:7" x14ac:dyDescent="0.25">
      <c r="A227">
        <f t="shared" si="4"/>
        <v>226</v>
      </c>
      <c r="B227">
        <v>8434</v>
      </c>
      <c r="C227">
        <v>8568</v>
      </c>
      <c r="D227">
        <v>8416</v>
      </c>
      <c r="E227">
        <v>8431</v>
      </c>
      <c r="F227">
        <v>3102</v>
      </c>
      <c r="G227">
        <v>0</v>
      </c>
    </row>
    <row r="228" spans="1:7" x14ac:dyDescent="0.25">
      <c r="A228">
        <f t="shared" si="4"/>
        <v>227</v>
      </c>
      <c r="B228">
        <v>8652</v>
      </c>
      <c r="C228">
        <v>8537</v>
      </c>
      <c r="D228">
        <v>8431</v>
      </c>
      <c r="E228">
        <v>8571</v>
      </c>
      <c r="F228">
        <v>3345</v>
      </c>
      <c r="G228">
        <v>0</v>
      </c>
    </row>
    <row r="229" spans="1:7" x14ac:dyDescent="0.25">
      <c r="A229">
        <f t="shared" si="4"/>
        <v>228</v>
      </c>
      <c r="B229">
        <v>8494</v>
      </c>
      <c r="C229">
        <v>8452</v>
      </c>
      <c r="D229">
        <v>8503</v>
      </c>
      <c r="E229">
        <v>8427</v>
      </c>
      <c r="F229">
        <v>3338</v>
      </c>
      <c r="G229">
        <v>0</v>
      </c>
    </row>
    <row r="230" spans="1:7" x14ac:dyDescent="0.25">
      <c r="A230">
        <f t="shared" si="4"/>
        <v>229</v>
      </c>
      <c r="B230">
        <v>8223</v>
      </c>
      <c r="C230">
        <v>8434</v>
      </c>
      <c r="D230">
        <v>8362</v>
      </c>
      <c r="E230">
        <v>8354</v>
      </c>
      <c r="F230">
        <v>3333</v>
      </c>
      <c r="G230">
        <v>0</v>
      </c>
    </row>
    <row r="231" spans="1:7" x14ac:dyDescent="0.25">
      <c r="A231">
        <f t="shared" si="4"/>
        <v>230</v>
      </c>
      <c r="B231">
        <v>8237</v>
      </c>
      <c r="C231">
        <v>8588</v>
      </c>
      <c r="D231">
        <v>8404</v>
      </c>
      <c r="E231">
        <v>8380</v>
      </c>
      <c r="F231">
        <v>3426</v>
      </c>
      <c r="G231">
        <v>0</v>
      </c>
    </row>
    <row r="232" spans="1:7" x14ac:dyDescent="0.25">
      <c r="A232">
        <f t="shared" si="4"/>
        <v>231</v>
      </c>
      <c r="B232">
        <v>8252</v>
      </c>
      <c r="C232">
        <v>8541</v>
      </c>
      <c r="D232">
        <v>8549</v>
      </c>
      <c r="E232">
        <v>8514</v>
      </c>
      <c r="F232">
        <v>3526</v>
      </c>
      <c r="G232">
        <v>0</v>
      </c>
    </row>
    <row r="233" spans="1:7" x14ac:dyDescent="0.25">
      <c r="A233">
        <f t="shared" si="4"/>
        <v>232</v>
      </c>
      <c r="B233">
        <v>8403</v>
      </c>
      <c r="C233">
        <v>8558</v>
      </c>
      <c r="D233">
        <v>8509</v>
      </c>
      <c r="E233">
        <v>8439</v>
      </c>
      <c r="F233">
        <v>3459</v>
      </c>
      <c r="G233">
        <v>0</v>
      </c>
    </row>
    <row r="234" spans="1:7" x14ac:dyDescent="0.25">
      <c r="A234">
        <f t="shared" si="4"/>
        <v>233</v>
      </c>
      <c r="B234">
        <v>8397</v>
      </c>
      <c r="C234">
        <v>8563</v>
      </c>
      <c r="D234">
        <v>8403</v>
      </c>
      <c r="E234">
        <v>8420</v>
      </c>
      <c r="F234">
        <v>3700</v>
      </c>
      <c r="G234">
        <v>0</v>
      </c>
    </row>
    <row r="235" spans="1:7" x14ac:dyDescent="0.25">
      <c r="A235">
        <f t="shared" si="4"/>
        <v>234</v>
      </c>
      <c r="B235">
        <v>8413</v>
      </c>
      <c r="C235">
        <v>8556</v>
      </c>
      <c r="D235">
        <v>8479</v>
      </c>
      <c r="E235">
        <v>8454</v>
      </c>
      <c r="F235">
        <v>3806</v>
      </c>
      <c r="G235">
        <v>0</v>
      </c>
    </row>
    <row r="236" spans="1:7" x14ac:dyDescent="0.25">
      <c r="A236">
        <f t="shared" si="4"/>
        <v>235</v>
      </c>
      <c r="B236">
        <v>8475</v>
      </c>
      <c r="C236">
        <v>8567</v>
      </c>
      <c r="D236">
        <v>8360</v>
      </c>
      <c r="E236">
        <v>8635</v>
      </c>
      <c r="F236">
        <v>3737</v>
      </c>
      <c r="G236">
        <v>0</v>
      </c>
    </row>
    <row r="237" spans="1:7" x14ac:dyDescent="0.25">
      <c r="A237">
        <f t="shared" si="4"/>
        <v>236</v>
      </c>
      <c r="B237">
        <v>8395</v>
      </c>
      <c r="C237">
        <v>8562</v>
      </c>
      <c r="D237">
        <v>8207</v>
      </c>
      <c r="E237">
        <v>8423</v>
      </c>
      <c r="F237">
        <v>3885</v>
      </c>
      <c r="G237">
        <v>0</v>
      </c>
    </row>
    <row r="238" spans="1:7" x14ac:dyDescent="0.25">
      <c r="A238">
        <f t="shared" si="4"/>
        <v>237</v>
      </c>
      <c r="B238">
        <v>8605</v>
      </c>
      <c r="C238">
        <v>8317</v>
      </c>
      <c r="D238">
        <v>8296</v>
      </c>
      <c r="E238">
        <v>8344</v>
      </c>
      <c r="F238">
        <v>3942</v>
      </c>
      <c r="G238">
        <v>0</v>
      </c>
    </row>
    <row r="239" spans="1:7" x14ac:dyDescent="0.25">
      <c r="A239">
        <f t="shared" si="4"/>
        <v>238</v>
      </c>
      <c r="B239">
        <v>8499</v>
      </c>
      <c r="C239">
        <v>8441</v>
      </c>
      <c r="D239">
        <v>8243</v>
      </c>
      <c r="E239">
        <v>8305</v>
      </c>
      <c r="F239">
        <v>4042</v>
      </c>
      <c r="G239">
        <v>0</v>
      </c>
    </row>
    <row r="240" spans="1:7" x14ac:dyDescent="0.25">
      <c r="A240">
        <f t="shared" si="4"/>
        <v>239</v>
      </c>
      <c r="B240">
        <v>8611</v>
      </c>
      <c r="C240">
        <v>8500</v>
      </c>
      <c r="D240">
        <v>8257</v>
      </c>
      <c r="E240">
        <v>8589</v>
      </c>
      <c r="F240">
        <v>4080</v>
      </c>
      <c r="G240">
        <v>0</v>
      </c>
    </row>
    <row r="241" spans="1:7" x14ac:dyDescent="0.25">
      <c r="A241">
        <f t="shared" si="4"/>
        <v>240</v>
      </c>
      <c r="B241">
        <v>8437</v>
      </c>
      <c r="C241">
        <v>8409</v>
      </c>
      <c r="D241">
        <v>8249</v>
      </c>
      <c r="E241">
        <v>8378</v>
      </c>
      <c r="F241">
        <v>4161</v>
      </c>
      <c r="G241">
        <v>0</v>
      </c>
    </row>
    <row r="242" spans="1:7" x14ac:dyDescent="0.25">
      <c r="A242">
        <f t="shared" si="4"/>
        <v>241</v>
      </c>
      <c r="B242">
        <v>8416</v>
      </c>
      <c r="C242">
        <v>8537</v>
      </c>
      <c r="D242">
        <v>8255</v>
      </c>
      <c r="E242">
        <v>8488</v>
      </c>
      <c r="F242">
        <v>4163</v>
      </c>
      <c r="G242">
        <v>0</v>
      </c>
    </row>
    <row r="243" spans="1:7" x14ac:dyDescent="0.25">
      <c r="A243">
        <f t="shared" si="4"/>
        <v>242</v>
      </c>
      <c r="B243">
        <v>8356</v>
      </c>
      <c r="C243">
        <v>8197</v>
      </c>
      <c r="D243">
        <v>8361</v>
      </c>
      <c r="E243">
        <v>8346</v>
      </c>
      <c r="F243">
        <v>4292</v>
      </c>
      <c r="G243">
        <v>0</v>
      </c>
    </row>
    <row r="244" spans="1:7" x14ac:dyDescent="0.25">
      <c r="A244">
        <f t="shared" si="4"/>
        <v>243</v>
      </c>
      <c r="B244">
        <v>8373</v>
      </c>
      <c r="C244">
        <v>8542</v>
      </c>
      <c r="D244">
        <v>8287</v>
      </c>
      <c r="E244">
        <v>8479</v>
      </c>
      <c r="F244">
        <v>4221</v>
      </c>
      <c r="G244">
        <v>0</v>
      </c>
    </row>
    <row r="245" spans="1:7" x14ac:dyDescent="0.25">
      <c r="A245">
        <f t="shared" si="4"/>
        <v>244</v>
      </c>
      <c r="B245">
        <v>8345</v>
      </c>
      <c r="C245">
        <v>8425</v>
      </c>
      <c r="D245">
        <v>8592</v>
      </c>
      <c r="E245">
        <v>8268</v>
      </c>
      <c r="F245">
        <v>4426</v>
      </c>
      <c r="G245">
        <v>0</v>
      </c>
    </row>
    <row r="246" spans="1:7" x14ac:dyDescent="0.25">
      <c r="A246">
        <f t="shared" si="4"/>
        <v>245</v>
      </c>
      <c r="B246">
        <v>8363</v>
      </c>
      <c r="C246">
        <v>8439</v>
      </c>
      <c r="D246">
        <v>8484</v>
      </c>
      <c r="E246">
        <v>8272</v>
      </c>
      <c r="F246">
        <v>4408</v>
      </c>
      <c r="G246">
        <v>0</v>
      </c>
    </row>
    <row r="247" spans="1:7" x14ac:dyDescent="0.25">
      <c r="A247">
        <f t="shared" si="4"/>
        <v>246</v>
      </c>
      <c r="B247">
        <v>8469</v>
      </c>
      <c r="C247">
        <v>8389</v>
      </c>
      <c r="D247">
        <v>8405</v>
      </c>
      <c r="E247">
        <v>8570</v>
      </c>
      <c r="F247">
        <v>4700</v>
      </c>
      <c r="G247">
        <v>0</v>
      </c>
    </row>
    <row r="248" spans="1:7" x14ac:dyDescent="0.25">
      <c r="A248">
        <f t="shared" si="4"/>
        <v>247</v>
      </c>
      <c r="B248">
        <v>8421</v>
      </c>
      <c r="C248">
        <v>8451</v>
      </c>
      <c r="D248">
        <v>8533</v>
      </c>
      <c r="E248">
        <v>8357</v>
      </c>
      <c r="F248">
        <v>4606</v>
      </c>
      <c r="G248">
        <v>0</v>
      </c>
    </row>
    <row r="249" spans="1:7" x14ac:dyDescent="0.25">
      <c r="A249">
        <f>A248+1</f>
        <v>248</v>
      </c>
      <c r="B249">
        <v>8530</v>
      </c>
      <c r="C249">
        <v>8323</v>
      </c>
      <c r="D249">
        <v>8476</v>
      </c>
      <c r="E249">
        <v>8350</v>
      </c>
      <c r="F249">
        <v>4711</v>
      </c>
      <c r="G249">
        <v>0</v>
      </c>
    </row>
    <row r="250" spans="1:7" x14ac:dyDescent="0.25">
      <c r="A250">
        <f t="shared" ref="A250" si="5">A249+1</f>
        <v>249</v>
      </c>
      <c r="B250">
        <v>8586</v>
      </c>
      <c r="C250">
        <v>8451</v>
      </c>
      <c r="D250">
        <v>8424</v>
      </c>
      <c r="E250">
        <v>8217</v>
      </c>
      <c r="F250">
        <v>4738</v>
      </c>
      <c r="G250">
        <v>0</v>
      </c>
    </row>
    <row r="251" spans="1:7" x14ac:dyDescent="0.25">
      <c r="A251">
        <f>A250+1</f>
        <v>250</v>
      </c>
      <c r="B251">
        <v>8441</v>
      </c>
      <c r="C251">
        <v>8328</v>
      </c>
      <c r="D251">
        <v>8313</v>
      </c>
      <c r="E251">
        <v>8440</v>
      </c>
      <c r="F251">
        <v>4851</v>
      </c>
      <c r="G251">
        <v>0</v>
      </c>
    </row>
    <row r="252" spans="1:7" x14ac:dyDescent="0.25">
      <c r="A252">
        <f t="shared" ref="A252:A315" si="6">A251+1</f>
        <v>251</v>
      </c>
      <c r="B252">
        <v>8393</v>
      </c>
      <c r="C252">
        <v>8388</v>
      </c>
      <c r="D252">
        <v>8349</v>
      </c>
      <c r="E252">
        <v>8246</v>
      </c>
      <c r="F252">
        <v>4806</v>
      </c>
      <c r="G252">
        <v>0</v>
      </c>
    </row>
    <row r="253" spans="1:7" x14ac:dyDescent="0.25">
      <c r="A253">
        <f t="shared" si="6"/>
        <v>252</v>
      </c>
      <c r="B253">
        <v>8450</v>
      </c>
      <c r="C253">
        <v>8437</v>
      </c>
      <c r="D253">
        <v>8250</v>
      </c>
      <c r="E253">
        <v>8570</v>
      </c>
      <c r="F253">
        <v>4958</v>
      </c>
      <c r="G253">
        <v>0</v>
      </c>
    </row>
    <row r="254" spans="1:7" x14ac:dyDescent="0.25">
      <c r="A254">
        <f t="shared" si="6"/>
        <v>253</v>
      </c>
      <c r="B254">
        <v>8384</v>
      </c>
      <c r="C254">
        <v>8569</v>
      </c>
      <c r="D254">
        <v>8382</v>
      </c>
      <c r="E254">
        <v>8414</v>
      </c>
      <c r="F254">
        <v>4958</v>
      </c>
      <c r="G254">
        <v>0</v>
      </c>
    </row>
    <row r="255" spans="1:7" x14ac:dyDescent="0.25">
      <c r="A255">
        <f t="shared" si="6"/>
        <v>254</v>
      </c>
      <c r="B255">
        <v>8445</v>
      </c>
      <c r="C255">
        <v>8366</v>
      </c>
      <c r="D255">
        <v>8319</v>
      </c>
      <c r="E255">
        <v>8289</v>
      </c>
      <c r="F255">
        <v>5043</v>
      </c>
      <c r="G255">
        <v>0</v>
      </c>
    </row>
    <row r="256" spans="1:7" x14ac:dyDescent="0.25">
      <c r="A256">
        <f t="shared" si="6"/>
        <v>255</v>
      </c>
      <c r="B256">
        <v>8447</v>
      </c>
      <c r="C256">
        <v>8329</v>
      </c>
      <c r="D256">
        <v>8447</v>
      </c>
      <c r="E256">
        <v>8368</v>
      </c>
      <c r="F256">
        <v>5070</v>
      </c>
      <c r="G256">
        <v>0</v>
      </c>
    </row>
    <row r="257" spans="1:7" x14ac:dyDescent="0.25">
      <c r="A257">
        <f t="shared" si="6"/>
        <v>256</v>
      </c>
      <c r="B257">
        <v>8251</v>
      </c>
      <c r="C257">
        <v>8403</v>
      </c>
      <c r="D257">
        <v>8367</v>
      </c>
      <c r="E257">
        <v>8191</v>
      </c>
      <c r="F257">
        <v>5134</v>
      </c>
      <c r="G257">
        <v>0</v>
      </c>
    </row>
    <row r="258" spans="1:7" x14ac:dyDescent="0.25">
      <c r="A258">
        <f t="shared" si="6"/>
        <v>257</v>
      </c>
      <c r="B258">
        <v>8442</v>
      </c>
      <c r="C258">
        <v>8465</v>
      </c>
      <c r="D258">
        <v>8298</v>
      </c>
      <c r="E258">
        <v>8325</v>
      </c>
      <c r="F258">
        <v>5271</v>
      </c>
      <c r="G258">
        <v>0</v>
      </c>
    </row>
    <row r="259" spans="1:7" x14ac:dyDescent="0.25">
      <c r="A259">
        <f t="shared" si="6"/>
        <v>258</v>
      </c>
      <c r="B259">
        <v>8362</v>
      </c>
      <c r="C259">
        <v>8137</v>
      </c>
      <c r="D259">
        <v>8333</v>
      </c>
      <c r="E259">
        <v>8341</v>
      </c>
      <c r="F259">
        <v>5276</v>
      </c>
      <c r="G259">
        <v>0</v>
      </c>
    </row>
    <row r="260" spans="1:7" x14ac:dyDescent="0.25">
      <c r="A260">
        <f t="shared" si="6"/>
        <v>259</v>
      </c>
      <c r="B260">
        <v>8451</v>
      </c>
      <c r="C260">
        <v>8512</v>
      </c>
      <c r="D260">
        <v>8279</v>
      </c>
      <c r="E260">
        <v>8266</v>
      </c>
      <c r="F260">
        <v>5260</v>
      </c>
      <c r="G260">
        <v>0</v>
      </c>
    </row>
    <row r="261" spans="1:7" x14ac:dyDescent="0.25">
      <c r="A261">
        <f t="shared" si="6"/>
        <v>260</v>
      </c>
      <c r="B261">
        <v>8321</v>
      </c>
      <c r="C261">
        <v>8496</v>
      </c>
      <c r="D261">
        <v>8261</v>
      </c>
      <c r="E261">
        <v>8253</v>
      </c>
      <c r="F261">
        <v>5388</v>
      </c>
      <c r="G261">
        <v>0</v>
      </c>
    </row>
    <row r="262" spans="1:7" x14ac:dyDescent="0.25">
      <c r="A262">
        <f t="shared" si="6"/>
        <v>261</v>
      </c>
      <c r="B262">
        <v>8554</v>
      </c>
      <c r="C262">
        <v>8373</v>
      </c>
      <c r="D262">
        <v>8333</v>
      </c>
      <c r="E262">
        <v>8240</v>
      </c>
      <c r="F262">
        <v>5508</v>
      </c>
      <c r="G262">
        <v>0</v>
      </c>
    </row>
    <row r="263" spans="1:7" x14ac:dyDescent="0.25">
      <c r="A263">
        <f t="shared" si="6"/>
        <v>262</v>
      </c>
      <c r="B263">
        <v>8526</v>
      </c>
      <c r="C263">
        <v>8462</v>
      </c>
      <c r="D263">
        <v>8382</v>
      </c>
      <c r="E263">
        <v>8262</v>
      </c>
      <c r="F263">
        <v>5652</v>
      </c>
      <c r="G263">
        <v>0</v>
      </c>
    </row>
    <row r="264" spans="1:7" x14ac:dyDescent="0.25">
      <c r="A264">
        <f t="shared" si="6"/>
        <v>263</v>
      </c>
      <c r="B264">
        <v>8459</v>
      </c>
      <c r="C264">
        <v>8340</v>
      </c>
      <c r="D264">
        <v>8329</v>
      </c>
      <c r="E264">
        <v>8496</v>
      </c>
      <c r="F264">
        <v>5491</v>
      </c>
      <c r="G264">
        <v>0</v>
      </c>
    </row>
    <row r="265" spans="1:7" x14ac:dyDescent="0.25">
      <c r="A265">
        <f t="shared" si="6"/>
        <v>264</v>
      </c>
      <c r="B265">
        <v>8523</v>
      </c>
      <c r="C265">
        <v>8388</v>
      </c>
      <c r="D265">
        <v>8492</v>
      </c>
      <c r="E265">
        <v>8302</v>
      </c>
      <c r="F265">
        <v>5524</v>
      </c>
      <c r="G265">
        <v>0</v>
      </c>
    </row>
    <row r="266" spans="1:7" x14ac:dyDescent="0.25">
      <c r="A266">
        <f t="shared" si="6"/>
        <v>265</v>
      </c>
      <c r="B266">
        <v>8511</v>
      </c>
      <c r="C266">
        <v>8374</v>
      </c>
      <c r="D266">
        <v>8342</v>
      </c>
      <c r="E266">
        <v>8255</v>
      </c>
      <c r="F266">
        <v>5585</v>
      </c>
      <c r="G266">
        <v>0</v>
      </c>
    </row>
    <row r="267" spans="1:7" x14ac:dyDescent="0.25">
      <c r="A267">
        <f t="shared" si="6"/>
        <v>266</v>
      </c>
      <c r="B267">
        <v>8303</v>
      </c>
      <c r="C267">
        <v>8318</v>
      </c>
      <c r="D267">
        <v>8423</v>
      </c>
      <c r="E267">
        <v>8424</v>
      </c>
      <c r="F267">
        <v>5801</v>
      </c>
      <c r="G267">
        <v>0</v>
      </c>
    </row>
    <row r="268" spans="1:7" x14ac:dyDescent="0.25">
      <c r="A268">
        <f t="shared" si="6"/>
        <v>267</v>
      </c>
      <c r="B268">
        <v>8610</v>
      </c>
      <c r="C268">
        <v>8653</v>
      </c>
      <c r="D268">
        <v>8527</v>
      </c>
      <c r="E268">
        <v>8439</v>
      </c>
      <c r="F268">
        <v>5887</v>
      </c>
      <c r="G268">
        <v>0</v>
      </c>
    </row>
    <row r="269" spans="1:7" x14ac:dyDescent="0.25">
      <c r="A269">
        <f t="shared" si="6"/>
        <v>268</v>
      </c>
      <c r="B269">
        <v>8479</v>
      </c>
      <c r="C269">
        <v>8334</v>
      </c>
      <c r="D269">
        <v>8284</v>
      </c>
      <c r="E269">
        <v>8572</v>
      </c>
      <c r="F269">
        <v>5926</v>
      </c>
      <c r="G269">
        <v>0</v>
      </c>
    </row>
    <row r="270" spans="1:7" x14ac:dyDescent="0.25">
      <c r="A270">
        <f t="shared" si="6"/>
        <v>269</v>
      </c>
      <c r="B270">
        <v>8525</v>
      </c>
      <c r="C270">
        <v>8541</v>
      </c>
      <c r="D270">
        <v>8373</v>
      </c>
      <c r="E270">
        <v>8426</v>
      </c>
      <c r="F270">
        <v>5986</v>
      </c>
      <c r="G270">
        <v>0</v>
      </c>
    </row>
    <row r="271" spans="1:7" x14ac:dyDescent="0.25">
      <c r="A271">
        <f t="shared" si="6"/>
        <v>270</v>
      </c>
      <c r="B271">
        <v>8354</v>
      </c>
      <c r="C271">
        <v>8394</v>
      </c>
      <c r="D271">
        <v>8287</v>
      </c>
      <c r="E271">
        <v>8399</v>
      </c>
      <c r="F271">
        <v>6088</v>
      </c>
      <c r="G271">
        <v>0</v>
      </c>
    </row>
    <row r="272" spans="1:7" x14ac:dyDescent="0.25">
      <c r="A272">
        <f t="shared" si="6"/>
        <v>271</v>
      </c>
      <c r="B272">
        <v>8544</v>
      </c>
      <c r="C272">
        <v>8494</v>
      </c>
      <c r="D272">
        <v>8446</v>
      </c>
      <c r="E272">
        <v>8410</v>
      </c>
      <c r="F272">
        <v>5997</v>
      </c>
      <c r="G272">
        <v>0</v>
      </c>
    </row>
    <row r="273" spans="1:7" x14ac:dyDescent="0.25">
      <c r="A273">
        <f t="shared" si="6"/>
        <v>272</v>
      </c>
      <c r="B273">
        <v>8437</v>
      </c>
      <c r="C273">
        <v>8219</v>
      </c>
      <c r="D273">
        <v>8322</v>
      </c>
      <c r="E273">
        <v>8358</v>
      </c>
      <c r="F273">
        <v>6039</v>
      </c>
      <c r="G273">
        <v>0</v>
      </c>
    </row>
    <row r="274" spans="1:7" x14ac:dyDescent="0.25">
      <c r="A274">
        <f t="shared" si="6"/>
        <v>273</v>
      </c>
      <c r="B274">
        <v>8464</v>
      </c>
      <c r="C274">
        <v>8344</v>
      </c>
      <c r="D274">
        <v>8410</v>
      </c>
      <c r="E274">
        <v>8501</v>
      </c>
      <c r="F274">
        <v>6189</v>
      </c>
      <c r="G274">
        <v>0</v>
      </c>
    </row>
    <row r="275" spans="1:7" x14ac:dyDescent="0.25">
      <c r="A275">
        <f t="shared" si="6"/>
        <v>274</v>
      </c>
      <c r="B275">
        <v>8343</v>
      </c>
      <c r="C275">
        <v>8338</v>
      </c>
      <c r="D275">
        <v>8395</v>
      </c>
      <c r="E275">
        <v>8419</v>
      </c>
      <c r="F275">
        <v>6367</v>
      </c>
      <c r="G275">
        <v>0</v>
      </c>
    </row>
    <row r="276" spans="1:7" x14ac:dyDescent="0.25">
      <c r="A276">
        <f t="shared" si="6"/>
        <v>275</v>
      </c>
      <c r="B276">
        <v>8360</v>
      </c>
      <c r="C276">
        <v>8286</v>
      </c>
      <c r="D276">
        <v>8360</v>
      </c>
      <c r="E276">
        <v>8438</v>
      </c>
      <c r="F276">
        <v>6519</v>
      </c>
      <c r="G276">
        <v>0</v>
      </c>
    </row>
    <row r="277" spans="1:7" x14ac:dyDescent="0.25">
      <c r="A277">
        <f t="shared" si="6"/>
        <v>276</v>
      </c>
      <c r="B277">
        <v>8335</v>
      </c>
      <c r="C277">
        <v>8391</v>
      </c>
      <c r="D277">
        <v>8431</v>
      </c>
      <c r="E277">
        <v>8330</v>
      </c>
      <c r="F277">
        <v>6439</v>
      </c>
      <c r="G277">
        <v>0</v>
      </c>
    </row>
    <row r="278" spans="1:7" x14ac:dyDescent="0.25">
      <c r="A278">
        <f t="shared" si="6"/>
        <v>277</v>
      </c>
      <c r="B278">
        <v>8373</v>
      </c>
      <c r="C278">
        <v>8128</v>
      </c>
      <c r="D278">
        <v>8273</v>
      </c>
      <c r="E278">
        <v>8296</v>
      </c>
      <c r="F278">
        <v>6471</v>
      </c>
      <c r="G278">
        <v>0</v>
      </c>
    </row>
    <row r="279" spans="1:7" x14ac:dyDescent="0.25">
      <c r="A279">
        <f t="shared" si="6"/>
        <v>278</v>
      </c>
      <c r="B279">
        <v>8367</v>
      </c>
      <c r="C279">
        <v>8188</v>
      </c>
      <c r="D279">
        <v>8371</v>
      </c>
      <c r="E279">
        <v>8321</v>
      </c>
      <c r="F279">
        <v>6619</v>
      </c>
      <c r="G279">
        <v>0</v>
      </c>
    </row>
    <row r="280" spans="1:7" x14ac:dyDescent="0.25">
      <c r="A280">
        <f t="shared" si="6"/>
        <v>279</v>
      </c>
      <c r="B280">
        <v>8428</v>
      </c>
      <c r="C280">
        <v>8414</v>
      </c>
      <c r="D280">
        <v>8424</v>
      </c>
      <c r="E280">
        <v>8318</v>
      </c>
      <c r="F280">
        <v>6504</v>
      </c>
      <c r="G280">
        <v>0</v>
      </c>
    </row>
    <row r="281" spans="1:7" x14ac:dyDescent="0.25">
      <c r="A281">
        <f t="shared" si="6"/>
        <v>280</v>
      </c>
      <c r="B281">
        <v>8474</v>
      </c>
      <c r="C281">
        <v>8267</v>
      </c>
      <c r="D281">
        <v>8506</v>
      </c>
      <c r="E281">
        <v>8557</v>
      </c>
      <c r="F281">
        <v>6521</v>
      </c>
      <c r="G281">
        <v>0</v>
      </c>
    </row>
    <row r="282" spans="1:7" x14ac:dyDescent="0.25">
      <c r="A282">
        <f t="shared" si="6"/>
        <v>281</v>
      </c>
      <c r="B282">
        <v>8578</v>
      </c>
      <c r="C282">
        <v>8534</v>
      </c>
      <c r="D282">
        <v>8372</v>
      </c>
      <c r="E282">
        <v>8367</v>
      </c>
      <c r="F282">
        <v>6698</v>
      </c>
      <c r="G282">
        <v>0</v>
      </c>
    </row>
    <row r="283" spans="1:7" x14ac:dyDescent="0.25">
      <c r="A283">
        <f t="shared" si="6"/>
        <v>282</v>
      </c>
      <c r="B283">
        <v>8378</v>
      </c>
      <c r="C283">
        <v>8600</v>
      </c>
      <c r="D283">
        <v>8180</v>
      </c>
      <c r="E283">
        <v>8262</v>
      </c>
      <c r="F283">
        <v>6673</v>
      </c>
      <c r="G283">
        <v>0</v>
      </c>
    </row>
    <row r="284" spans="1:7" x14ac:dyDescent="0.25">
      <c r="A284">
        <f t="shared" si="6"/>
        <v>283</v>
      </c>
      <c r="B284">
        <v>8424</v>
      </c>
      <c r="C284">
        <v>8536</v>
      </c>
      <c r="D284">
        <v>8477</v>
      </c>
      <c r="E284">
        <v>8548</v>
      </c>
      <c r="F284">
        <v>6560</v>
      </c>
      <c r="G284">
        <v>0</v>
      </c>
    </row>
    <row r="285" spans="1:7" x14ac:dyDescent="0.25">
      <c r="A285">
        <f t="shared" si="6"/>
        <v>284</v>
      </c>
      <c r="B285">
        <v>8286</v>
      </c>
      <c r="C285">
        <v>8149</v>
      </c>
      <c r="D285">
        <v>8299</v>
      </c>
      <c r="E285">
        <v>8580</v>
      </c>
      <c r="F285">
        <v>6617</v>
      </c>
      <c r="G285">
        <v>0</v>
      </c>
    </row>
    <row r="286" spans="1:7" x14ac:dyDescent="0.25">
      <c r="A286">
        <f t="shared" si="6"/>
        <v>285</v>
      </c>
      <c r="B286">
        <v>8562</v>
      </c>
      <c r="C286">
        <v>8302</v>
      </c>
      <c r="D286">
        <v>8451</v>
      </c>
      <c r="E286">
        <v>8452</v>
      </c>
      <c r="F286">
        <v>6644</v>
      </c>
      <c r="G286">
        <v>0</v>
      </c>
    </row>
    <row r="287" spans="1:7" x14ac:dyDescent="0.25">
      <c r="A287">
        <f t="shared" si="6"/>
        <v>286</v>
      </c>
      <c r="B287">
        <v>8471</v>
      </c>
      <c r="C287">
        <v>8291</v>
      </c>
      <c r="D287">
        <v>8466</v>
      </c>
      <c r="E287">
        <v>8445</v>
      </c>
      <c r="F287">
        <v>6832</v>
      </c>
      <c r="G287">
        <v>0</v>
      </c>
    </row>
    <row r="288" spans="1:7" x14ac:dyDescent="0.25">
      <c r="A288">
        <f t="shared" si="6"/>
        <v>287</v>
      </c>
      <c r="B288">
        <v>8491</v>
      </c>
      <c r="C288">
        <v>8202</v>
      </c>
      <c r="D288">
        <v>8447</v>
      </c>
      <c r="E288">
        <v>8440</v>
      </c>
      <c r="F288">
        <v>6822</v>
      </c>
      <c r="G288">
        <v>0</v>
      </c>
    </row>
    <row r="289" spans="1:7" x14ac:dyDescent="0.25">
      <c r="A289">
        <f t="shared" si="6"/>
        <v>288</v>
      </c>
      <c r="B289">
        <v>8366</v>
      </c>
      <c r="C289">
        <v>8271</v>
      </c>
      <c r="D289">
        <v>8475</v>
      </c>
      <c r="E289">
        <v>8510</v>
      </c>
      <c r="F289">
        <v>6893</v>
      </c>
      <c r="G289">
        <v>0</v>
      </c>
    </row>
    <row r="290" spans="1:7" x14ac:dyDescent="0.25">
      <c r="A290">
        <f t="shared" si="6"/>
        <v>289</v>
      </c>
      <c r="B290">
        <v>8436</v>
      </c>
      <c r="C290">
        <v>8424</v>
      </c>
      <c r="D290">
        <v>8466</v>
      </c>
      <c r="E290">
        <v>8443</v>
      </c>
      <c r="F290">
        <v>6858</v>
      </c>
      <c r="G290">
        <v>0</v>
      </c>
    </row>
    <row r="291" spans="1:7" x14ac:dyDescent="0.25">
      <c r="A291">
        <f t="shared" si="6"/>
        <v>290</v>
      </c>
      <c r="B291">
        <v>8276</v>
      </c>
      <c r="C291">
        <v>8341</v>
      </c>
      <c r="D291">
        <v>8525</v>
      </c>
      <c r="E291">
        <v>8363</v>
      </c>
      <c r="F291">
        <v>6901</v>
      </c>
      <c r="G291">
        <v>0</v>
      </c>
    </row>
    <row r="292" spans="1:7" x14ac:dyDescent="0.25">
      <c r="A292">
        <f t="shared" si="6"/>
        <v>291</v>
      </c>
      <c r="B292">
        <v>8458</v>
      </c>
      <c r="C292">
        <v>8427</v>
      </c>
      <c r="D292">
        <v>8365</v>
      </c>
      <c r="E292">
        <v>8460</v>
      </c>
      <c r="F292">
        <v>7061</v>
      </c>
      <c r="G292">
        <v>0</v>
      </c>
    </row>
    <row r="293" spans="1:7" x14ac:dyDescent="0.25">
      <c r="A293">
        <f t="shared" si="6"/>
        <v>292</v>
      </c>
      <c r="B293">
        <v>8412</v>
      </c>
      <c r="C293">
        <v>8283</v>
      </c>
      <c r="D293">
        <v>8283</v>
      </c>
      <c r="E293">
        <v>8377</v>
      </c>
      <c r="F293">
        <v>7044</v>
      </c>
      <c r="G293">
        <v>0</v>
      </c>
    </row>
    <row r="294" spans="1:7" x14ac:dyDescent="0.25">
      <c r="A294">
        <f t="shared" si="6"/>
        <v>293</v>
      </c>
      <c r="B294">
        <v>8436</v>
      </c>
      <c r="C294">
        <v>8567</v>
      </c>
      <c r="D294">
        <v>8270</v>
      </c>
      <c r="E294">
        <v>8390</v>
      </c>
      <c r="F294">
        <v>7399</v>
      </c>
      <c r="G294">
        <v>0</v>
      </c>
    </row>
    <row r="295" spans="1:7" x14ac:dyDescent="0.25">
      <c r="A295">
        <f t="shared" si="6"/>
        <v>294</v>
      </c>
      <c r="B295">
        <v>8269</v>
      </c>
      <c r="C295">
        <v>8508</v>
      </c>
      <c r="D295">
        <v>8359</v>
      </c>
      <c r="E295">
        <v>8682</v>
      </c>
      <c r="F295">
        <v>7284</v>
      </c>
      <c r="G295">
        <v>0</v>
      </c>
    </row>
    <row r="296" spans="1:7" x14ac:dyDescent="0.25">
      <c r="A296">
        <f t="shared" si="6"/>
        <v>295</v>
      </c>
      <c r="B296">
        <v>8277</v>
      </c>
      <c r="C296">
        <v>8507</v>
      </c>
      <c r="D296">
        <v>8322</v>
      </c>
      <c r="E296">
        <v>8317</v>
      </c>
      <c r="F296">
        <v>7191</v>
      </c>
      <c r="G296">
        <v>0</v>
      </c>
    </row>
    <row r="297" spans="1:7" x14ac:dyDescent="0.25">
      <c r="A297">
        <f t="shared" si="6"/>
        <v>296</v>
      </c>
      <c r="B297">
        <v>8255</v>
      </c>
      <c r="C297">
        <v>8424</v>
      </c>
      <c r="D297">
        <v>8228</v>
      </c>
      <c r="E297">
        <v>8389</v>
      </c>
      <c r="F297">
        <v>7201</v>
      </c>
      <c r="G297">
        <v>0</v>
      </c>
    </row>
    <row r="298" spans="1:7" x14ac:dyDescent="0.25">
      <c r="A298">
        <f t="shared" si="6"/>
        <v>297</v>
      </c>
      <c r="B298">
        <v>8223</v>
      </c>
      <c r="C298">
        <v>8403</v>
      </c>
      <c r="D298">
        <v>8316</v>
      </c>
      <c r="E298">
        <v>8521</v>
      </c>
      <c r="F298">
        <v>7207</v>
      </c>
      <c r="G298">
        <v>0</v>
      </c>
    </row>
    <row r="299" spans="1:7" x14ac:dyDescent="0.25">
      <c r="A299">
        <f t="shared" si="6"/>
        <v>298</v>
      </c>
      <c r="B299">
        <v>8080</v>
      </c>
      <c r="C299">
        <v>8383</v>
      </c>
      <c r="D299">
        <v>8210</v>
      </c>
      <c r="E299">
        <v>8474</v>
      </c>
      <c r="F299">
        <v>7260</v>
      </c>
      <c r="G299">
        <v>0</v>
      </c>
    </row>
    <row r="300" spans="1:7" x14ac:dyDescent="0.25">
      <c r="A300">
        <f t="shared" si="6"/>
        <v>299</v>
      </c>
      <c r="B300">
        <v>8433</v>
      </c>
      <c r="C300">
        <v>8345</v>
      </c>
      <c r="D300">
        <v>8217</v>
      </c>
      <c r="E300">
        <v>8354</v>
      </c>
      <c r="F300">
        <v>7292</v>
      </c>
      <c r="G300">
        <v>0</v>
      </c>
    </row>
    <row r="301" spans="1:7" x14ac:dyDescent="0.25">
      <c r="A301">
        <f t="shared" si="6"/>
        <v>300</v>
      </c>
      <c r="B301">
        <v>8272</v>
      </c>
      <c r="C301">
        <v>8199</v>
      </c>
      <c r="D301">
        <v>8376</v>
      </c>
      <c r="E301">
        <v>8367</v>
      </c>
      <c r="F301">
        <v>7348</v>
      </c>
      <c r="G301">
        <v>0</v>
      </c>
    </row>
    <row r="302" spans="1:7" x14ac:dyDescent="0.25">
      <c r="A302">
        <f t="shared" si="6"/>
        <v>301</v>
      </c>
      <c r="B302">
        <v>8463</v>
      </c>
      <c r="C302">
        <v>8340</v>
      </c>
      <c r="D302">
        <v>8402</v>
      </c>
      <c r="E302">
        <v>8335</v>
      </c>
      <c r="F302">
        <v>7442</v>
      </c>
      <c r="G302">
        <v>0</v>
      </c>
    </row>
    <row r="303" spans="1:7" x14ac:dyDescent="0.25">
      <c r="A303">
        <f t="shared" si="6"/>
        <v>302</v>
      </c>
      <c r="B303">
        <v>8367</v>
      </c>
      <c r="C303">
        <v>8378</v>
      </c>
      <c r="D303">
        <v>8488</v>
      </c>
      <c r="E303">
        <v>8211</v>
      </c>
      <c r="F303">
        <v>7408</v>
      </c>
      <c r="G303">
        <v>0</v>
      </c>
    </row>
    <row r="304" spans="1:7" x14ac:dyDescent="0.25">
      <c r="A304">
        <f t="shared" si="6"/>
        <v>303</v>
      </c>
      <c r="B304">
        <v>8266</v>
      </c>
      <c r="C304">
        <v>8213</v>
      </c>
      <c r="D304">
        <v>8255</v>
      </c>
      <c r="E304">
        <v>8422</v>
      </c>
      <c r="F304">
        <v>7611</v>
      </c>
      <c r="G304">
        <v>0</v>
      </c>
    </row>
    <row r="305" spans="1:7" x14ac:dyDescent="0.25">
      <c r="A305">
        <f t="shared" si="6"/>
        <v>304</v>
      </c>
      <c r="B305">
        <v>8264</v>
      </c>
      <c r="C305">
        <v>8410</v>
      </c>
      <c r="D305">
        <v>8414</v>
      </c>
      <c r="E305">
        <v>8300</v>
      </c>
      <c r="F305">
        <v>7565</v>
      </c>
      <c r="G305">
        <v>0</v>
      </c>
    </row>
    <row r="306" spans="1:7" x14ac:dyDescent="0.25">
      <c r="A306">
        <f t="shared" si="6"/>
        <v>305</v>
      </c>
      <c r="B306">
        <v>8302</v>
      </c>
      <c r="C306">
        <v>8506</v>
      </c>
      <c r="D306">
        <v>8108</v>
      </c>
      <c r="E306">
        <v>8473</v>
      </c>
      <c r="F306">
        <v>7624</v>
      </c>
      <c r="G306">
        <v>0</v>
      </c>
    </row>
    <row r="307" spans="1:7" x14ac:dyDescent="0.25">
      <c r="A307">
        <f t="shared" si="6"/>
        <v>306</v>
      </c>
      <c r="B307">
        <v>8430</v>
      </c>
      <c r="C307">
        <v>8439</v>
      </c>
      <c r="D307">
        <v>8574</v>
      </c>
      <c r="E307">
        <v>8337</v>
      </c>
      <c r="F307">
        <v>7433</v>
      </c>
      <c r="G307">
        <v>0</v>
      </c>
    </row>
    <row r="308" spans="1:7" x14ac:dyDescent="0.25">
      <c r="A308">
        <f t="shared" si="6"/>
        <v>307</v>
      </c>
      <c r="B308">
        <v>8340</v>
      </c>
      <c r="C308">
        <v>8287</v>
      </c>
      <c r="D308">
        <v>8338</v>
      </c>
      <c r="E308">
        <v>8621</v>
      </c>
      <c r="F308">
        <v>7478</v>
      </c>
      <c r="G308">
        <v>0</v>
      </c>
    </row>
    <row r="309" spans="1:7" x14ac:dyDescent="0.25">
      <c r="A309">
        <f t="shared" si="6"/>
        <v>308</v>
      </c>
      <c r="B309">
        <v>8181</v>
      </c>
      <c r="C309">
        <v>8526</v>
      </c>
      <c r="D309">
        <v>8386</v>
      </c>
      <c r="E309">
        <v>8415</v>
      </c>
      <c r="F309">
        <v>7748</v>
      </c>
      <c r="G309">
        <v>0</v>
      </c>
    </row>
    <row r="310" spans="1:7" x14ac:dyDescent="0.25">
      <c r="A310">
        <f t="shared" si="6"/>
        <v>309</v>
      </c>
      <c r="B310">
        <v>8295</v>
      </c>
      <c r="C310">
        <v>8347</v>
      </c>
      <c r="D310">
        <v>8422</v>
      </c>
      <c r="E310">
        <v>8504</v>
      </c>
      <c r="F310">
        <v>7578</v>
      </c>
      <c r="G310">
        <v>0</v>
      </c>
    </row>
    <row r="311" spans="1:7" x14ac:dyDescent="0.25">
      <c r="A311">
        <f t="shared" si="6"/>
        <v>310</v>
      </c>
      <c r="B311">
        <v>8320</v>
      </c>
      <c r="C311">
        <v>8460</v>
      </c>
      <c r="D311">
        <v>8447</v>
      </c>
      <c r="E311">
        <v>8374</v>
      </c>
      <c r="F311">
        <v>7599</v>
      </c>
      <c r="G311">
        <v>0</v>
      </c>
    </row>
    <row r="312" spans="1:7" x14ac:dyDescent="0.25">
      <c r="A312">
        <f t="shared" si="6"/>
        <v>311</v>
      </c>
      <c r="B312">
        <v>8359</v>
      </c>
      <c r="C312">
        <v>8431</v>
      </c>
      <c r="D312">
        <v>8570</v>
      </c>
      <c r="E312">
        <v>8245</v>
      </c>
      <c r="F312">
        <v>7632</v>
      </c>
      <c r="G312">
        <v>0</v>
      </c>
    </row>
    <row r="313" spans="1:7" x14ac:dyDescent="0.25">
      <c r="A313">
        <f t="shared" si="6"/>
        <v>312</v>
      </c>
      <c r="B313">
        <v>8463</v>
      </c>
      <c r="C313">
        <v>8378</v>
      </c>
      <c r="D313">
        <v>8449</v>
      </c>
      <c r="E313">
        <v>8498</v>
      </c>
      <c r="F313">
        <v>7653</v>
      </c>
      <c r="G313">
        <v>0</v>
      </c>
    </row>
    <row r="314" spans="1:7" x14ac:dyDescent="0.25">
      <c r="A314">
        <f t="shared" si="6"/>
        <v>313</v>
      </c>
      <c r="B314">
        <v>8367</v>
      </c>
      <c r="C314">
        <v>8393</v>
      </c>
      <c r="D314">
        <v>8545</v>
      </c>
      <c r="E314">
        <v>8507</v>
      </c>
      <c r="F314">
        <v>7607</v>
      </c>
      <c r="G314">
        <v>0</v>
      </c>
    </row>
    <row r="315" spans="1:7" x14ac:dyDescent="0.25">
      <c r="A315">
        <f t="shared" si="6"/>
        <v>314</v>
      </c>
      <c r="B315">
        <v>8355</v>
      </c>
      <c r="C315">
        <v>8482</v>
      </c>
      <c r="D315">
        <v>8522</v>
      </c>
      <c r="E315">
        <v>8526</v>
      </c>
      <c r="F315">
        <v>7737</v>
      </c>
      <c r="G315">
        <v>0</v>
      </c>
    </row>
    <row r="316" spans="1:7" x14ac:dyDescent="0.25">
      <c r="A316">
        <f t="shared" ref="A316:A379" si="7">A315+1</f>
        <v>315</v>
      </c>
      <c r="B316">
        <v>8413</v>
      </c>
      <c r="C316">
        <v>8583</v>
      </c>
      <c r="D316">
        <v>8527</v>
      </c>
      <c r="E316">
        <v>8373</v>
      </c>
      <c r="F316">
        <v>7844</v>
      </c>
      <c r="G316">
        <v>0</v>
      </c>
    </row>
    <row r="317" spans="1:7" x14ac:dyDescent="0.25">
      <c r="A317">
        <f t="shared" si="7"/>
        <v>316</v>
      </c>
      <c r="B317">
        <v>8456</v>
      </c>
      <c r="C317">
        <v>8429</v>
      </c>
      <c r="D317">
        <v>8485</v>
      </c>
      <c r="E317">
        <v>8343</v>
      </c>
      <c r="F317">
        <v>7757</v>
      </c>
      <c r="G317">
        <v>0</v>
      </c>
    </row>
    <row r="318" spans="1:7" x14ac:dyDescent="0.25">
      <c r="A318">
        <f t="shared" si="7"/>
        <v>317</v>
      </c>
      <c r="B318">
        <v>8294</v>
      </c>
      <c r="C318">
        <v>8345</v>
      </c>
      <c r="D318">
        <v>8420</v>
      </c>
      <c r="E318">
        <v>8470</v>
      </c>
      <c r="F318">
        <v>7654</v>
      </c>
      <c r="G318">
        <v>0</v>
      </c>
    </row>
    <row r="319" spans="1:7" x14ac:dyDescent="0.25">
      <c r="A319">
        <f t="shared" si="7"/>
        <v>318</v>
      </c>
      <c r="B319">
        <v>8410</v>
      </c>
      <c r="C319">
        <v>8434</v>
      </c>
      <c r="D319">
        <v>8442</v>
      </c>
      <c r="E319">
        <v>8524</v>
      </c>
      <c r="F319">
        <v>7959</v>
      </c>
      <c r="G319">
        <v>0</v>
      </c>
    </row>
    <row r="320" spans="1:7" x14ac:dyDescent="0.25">
      <c r="A320">
        <f t="shared" si="7"/>
        <v>319</v>
      </c>
      <c r="B320">
        <v>8372</v>
      </c>
      <c r="C320">
        <v>8376</v>
      </c>
      <c r="D320">
        <v>8169</v>
      </c>
      <c r="E320">
        <v>8383</v>
      </c>
      <c r="F320">
        <v>7713</v>
      </c>
      <c r="G320">
        <v>0</v>
      </c>
    </row>
    <row r="321" spans="1:7" x14ac:dyDescent="0.25">
      <c r="A321">
        <f t="shared" si="7"/>
        <v>320</v>
      </c>
      <c r="B321">
        <v>8190</v>
      </c>
      <c r="C321">
        <v>8668</v>
      </c>
      <c r="D321">
        <v>8508</v>
      </c>
      <c r="E321">
        <v>8542</v>
      </c>
      <c r="F321">
        <v>7993</v>
      </c>
      <c r="G321">
        <v>0</v>
      </c>
    </row>
    <row r="322" spans="1:7" x14ac:dyDescent="0.25">
      <c r="A322">
        <f t="shared" si="7"/>
        <v>321</v>
      </c>
      <c r="B322">
        <v>8354</v>
      </c>
      <c r="C322">
        <v>8311</v>
      </c>
      <c r="D322">
        <v>8380</v>
      </c>
      <c r="E322">
        <v>8317</v>
      </c>
      <c r="F322">
        <v>7953</v>
      </c>
      <c r="G322">
        <v>0</v>
      </c>
    </row>
    <row r="323" spans="1:7" x14ac:dyDescent="0.25">
      <c r="A323">
        <f t="shared" si="7"/>
        <v>322</v>
      </c>
      <c r="B323">
        <v>8520</v>
      </c>
      <c r="C323">
        <v>8369</v>
      </c>
      <c r="D323">
        <v>8417</v>
      </c>
      <c r="E323">
        <v>8434</v>
      </c>
      <c r="F323">
        <v>7978</v>
      </c>
      <c r="G323">
        <v>0</v>
      </c>
    </row>
    <row r="324" spans="1:7" x14ac:dyDescent="0.25">
      <c r="A324">
        <f t="shared" si="7"/>
        <v>323</v>
      </c>
      <c r="B324">
        <v>8425</v>
      </c>
      <c r="C324">
        <v>8485</v>
      </c>
      <c r="D324">
        <v>8264</v>
      </c>
      <c r="E324">
        <v>8414</v>
      </c>
      <c r="F324">
        <v>8100</v>
      </c>
      <c r="G324">
        <v>0</v>
      </c>
    </row>
    <row r="325" spans="1:7" x14ac:dyDescent="0.25">
      <c r="A325">
        <f t="shared" si="7"/>
        <v>324</v>
      </c>
      <c r="B325">
        <v>8405</v>
      </c>
      <c r="C325">
        <v>8421</v>
      </c>
      <c r="D325">
        <v>8271</v>
      </c>
      <c r="E325">
        <v>8454</v>
      </c>
      <c r="F325">
        <v>7937</v>
      </c>
      <c r="G325">
        <v>0</v>
      </c>
    </row>
    <row r="326" spans="1:7" x14ac:dyDescent="0.25">
      <c r="A326">
        <f t="shared" si="7"/>
        <v>325</v>
      </c>
      <c r="B326">
        <v>8391</v>
      </c>
      <c r="C326">
        <v>8212</v>
      </c>
      <c r="D326">
        <v>8293</v>
      </c>
      <c r="E326">
        <v>8349</v>
      </c>
      <c r="F326">
        <v>7907</v>
      </c>
      <c r="G326">
        <v>0</v>
      </c>
    </row>
    <row r="327" spans="1:7" x14ac:dyDescent="0.25">
      <c r="A327">
        <f t="shared" si="7"/>
        <v>326</v>
      </c>
      <c r="B327">
        <v>8283</v>
      </c>
      <c r="C327">
        <v>8375</v>
      </c>
      <c r="D327">
        <v>8434</v>
      </c>
      <c r="E327">
        <v>8552</v>
      </c>
      <c r="F327">
        <v>7912</v>
      </c>
      <c r="G327">
        <v>0</v>
      </c>
    </row>
    <row r="328" spans="1:7" x14ac:dyDescent="0.25">
      <c r="A328">
        <f t="shared" si="7"/>
        <v>327</v>
      </c>
      <c r="B328">
        <v>8460</v>
      </c>
      <c r="C328">
        <v>8344</v>
      </c>
      <c r="D328">
        <v>8441</v>
      </c>
      <c r="E328">
        <v>8501</v>
      </c>
      <c r="F328">
        <v>7999</v>
      </c>
      <c r="G328">
        <v>0</v>
      </c>
    </row>
    <row r="329" spans="1:7" x14ac:dyDescent="0.25">
      <c r="A329">
        <f t="shared" si="7"/>
        <v>328</v>
      </c>
      <c r="B329">
        <v>8428</v>
      </c>
      <c r="C329">
        <v>8498</v>
      </c>
      <c r="D329">
        <v>8386</v>
      </c>
      <c r="E329">
        <v>8497</v>
      </c>
      <c r="F329">
        <v>7689</v>
      </c>
      <c r="G329">
        <v>0</v>
      </c>
    </row>
    <row r="330" spans="1:7" x14ac:dyDescent="0.25">
      <c r="A330">
        <f t="shared" si="7"/>
        <v>329</v>
      </c>
      <c r="B330">
        <v>8441</v>
      </c>
      <c r="C330">
        <v>8270</v>
      </c>
      <c r="D330">
        <v>8388</v>
      </c>
      <c r="E330">
        <v>8433</v>
      </c>
      <c r="F330">
        <v>7843</v>
      </c>
      <c r="G330">
        <v>0</v>
      </c>
    </row>
    <row r="331" spans="1:7" x14ac:dyDescent="0.25">
      <c r="A331">
        <f t="shared" si="7"/>
        <v>330</v>
      </c>
      <c r="B331">
        <v>8471</v>
      </c>
      <c r="C331">
        <v>8428</v>
      </c>
      <c r="D331">
        <v>8316</v>
      </c>
      <c r="E331">
        <v>8348</v>
      </c>
      <c r="F331">
        <v>8145</v>
      </c>
      <c r="G331">
        <v>0</v>
      </c>
    </row>
    <row r="332" spans="1:7" x14ac:dyDescent="0.25">
      <c r="A332">
        <f t="shared" si="7"/>
        <v>331</v>
      </c>
      <c r="B332">
        <v>8363</v>
      </c>
      <c r="C332">
        <v>8542</v>
      </c>
      <c r="D332">
        <v>8395</v>
      </c>
      <c r="E332">
        <v>8400</v>
      </c>
      <c r="F332">
        <v>8121</v>
      </c>
      <c r="G332">
        <v>0</v>
      </c>
    </row>
    <row r="333" spans="1:7" x14ac:dyDescent="0.25">
      <c r="A333">
        <f t="shared" si="7"/>
        <v>332</v>
      </c>
      <c r="B333">
        <v>8368</v>
      </c>
      <c r="C333">
        <v>8481</v>
      </c>
      <c r="D333">
        <v>8508</v>
      </c>
      <c r="E333">
        <v>8435</v>
      </c>
      <c r="F333">
        <v>8092</v>
      </c>
      <c r="G333">
        <v>0</v>
      </c>
    </row>
    <row r="334" spans="1:7" x14ac:dyDescent="0.25">
      <c r="A334">
        <f t="shared" si="7"/>
        <v>333</v>
      </c>
      <c r="B334">
        <v>8396</v>
      </c>
      <c r="C334">
        <v>8485</v>
      </c>
      <c r="D334">
        <v>8409</v>
      </c>
      <c r="E334">
        <v>8396</v>
      </c>
      <c r="F334">
        <v>8011</v>
      </c>
      <c r="G334">
        <v>0</v>
      </c>
    </row>
    <row r="335" spans="1:7" x14ac:dyDescent="0.25">
      <c r="A335">
        <f t="shared" si="7"/>
        <v>334</v>
      </c>
      <c r="B335">
        <v>8380</v>
      </c>
      <c r="C335">
        <v>8521</v>
      </c>
      <c r="D335">
        <v>8340</v>
      </c>
      <c r="E335">
        <v>8474</v>
      </c>
      <c r="F335">
        <v>7980</v>
      </c>
      <c r="G335">
        <v>0</v>
      </c>
    </row>
    <row r="336" spans="1:7" x14ac:dyDescent="0.25">
      <c r="A336">
        <f t="shared" si="7"/>
        <v>335</v>
      </c>
      <c r="B336">
        <v>8483</v>
      </c>
      <c r="C336">
        <v>8521</v>
      </c>
      <c r="D336">
        <v>8489</v>
      </c>
      <c r="E336">
        <v>8531</v>
      </c>
      <c r="F336">
        <v>7944</v>
      </c>
      <c r="G336">
        <v>0</v>
      </c>
    </row>
    <row r="337" spans="1:7" x14ac:dyDescent="0.25">
      <c r="A337">
        <f t="shared" si="7"/>
        <v>336</v>
      </c>
      <c r="B337">
        <v>8397</v>
      </c>
      <c r="C337">
        <v>8570</v>
      </c>
      <c r="D337">
        <v>8337</v>
      </c>
      <c r="E337">
        <v>8454</v>
      </c>
      <c r="F337">
        <v>8162</v>
      </c>
      <c r="G337">
        <v>0</v>
      </c>
    </row>
    <row r="338" spans="1:7" x14ac:dyDescent="0.25">
      <c r="A338">
        <f t="shared" si="7"/>
        <v>337</v>
      </c>
      <c r="B338">
        <v>8477</v>
      </c>
      <c r="C338">
        <v>8494</v>
      </c>
      <c r="D338">
        <v>8363</v>
      </c>
      <c r="E338">
        <v>8429</v>
      </c>
      <c r="F338">
        <v>8100</v>
      </c>
      <c r="G338">
        <v>0</v>
      </c>
    </row>
    <row r="339" spans="1:7" x14ac:dyDescent="0.25">
      <c r="A339">
        <f t="shared" si="7"/>
        <v>338</v>
      </c>
      <c r="B339">
        <v>8356</v>
      </c>
      <c r="C339">
        <v>8367</v>
      </c>
      <c r="D339">
        <v>8543</v>
      </c>
      <c r="E339">
        <v>8292</v>
      </c>
      <c r="F339">
        <v>8061</v>
      </c>
      <c r="G339">
        <v>0</v>
      </c>
    </row>
    <row r="340" spans="1:7" x14ac:dyDescent="0.25">
      <c r="A340">
        <f t="shared" si="7"/>
        <v>339</v>
      </c>
      <c r="B340">
        <v>8373</v>
      </c>
      <c r="C340">
        <v>8577</v>
      </c>
      <c r="D340">
        <v>8466</v>
      </c>
      <c r="E340">
        <v>8327</v>
      </c>
      <c r="F340">
        <v>8197</v>
      </c>
      <c r="G340">
        <v>0</v>
      </c>
    </row>
    <row r="341" spans="1:7" x14ac:dyDescent="0.25">
      <c r="A341">
        <f t="shared" si="7"/>
        <v>340</v>
      </c>
      <c r="B341">
        <v>8544</v>
      </c>
      <c r="C341">
        <v>8449</v>
      </c>
      <c r="D341">
        <v>8496</v>
      </c>
      <c r="E341">
        <v>8360</v>
      </c>
      <c r="F341">
        <v>8153</v>
      </c>
      <c r="G341">
        <v>0</v>
      </c>
    </row>
    <row r="342" spans="1:7" x14ac:dyDescent="0.25">
      <c r="A342">
        <f t="shared" si="7"/>
        <v>341</v>
      </c>
      <c r="B342">
        <v>8416</v>
      </c>
      <c r="C342">
        <v>8501</v>
      </c>
      <c r="D342">
        <v>8368</v>
      </c>
      <c r="E342">
        <v>8341</v>
      </c>
      <c r="F342">
        <v>8124</v>
      </c>
      <c r="G342">
        <v>0</v>
      </c>
    </row>
    <row r="343" spans="1:7" x14ac:dyDescent="0.25">
      <c r="A343">
        <f t="shared" si="7"/>
        <v>342</v>
      </c>
      <c r="B343">
        <v>8442</v>
      </c>
      <c r="C343">
        <v>8383</v>
      </c>
      <c r="D343">
        <v>8439</v>
      </c>
      <c r="E343">
        <v>8479</v>
      </c>
      <c r="F343">
        <v>8239</v>
      </c>
      <c r="G343">
        <v>0</v>
      </c>
    </row>
    <row r="344" spans="1:7" x14ac:dyDescent="0.25">
      <c r="A344">
        <f t="shared" si="7"/>
        <v>343</v>
      </c>
      <c r="B344">
        <v>8447</v>
      </c>
      <c r="C344">
        <v>8619</v>
      </c>
      <c r="D344">
        <v>8518</v>
      </c>
      <c r="E344">
        <v>8366</v>
      </c>
      <c r="F344">
        <v>8241</v>
      </c>
      <c r="G344">
        <v>0</v>
      </c>
    </row>
    <row r="345" spans="1:7" x14ac:dyDescent="0.25">
      <c r="A345">
        <f t="shared" si="7"/>
        <v>344</v>
      </c>
      <c r="B345">
        <v>8292</v>
      </c>
      <c r="C345">
        <v>8657</v>
      </c>
      <c r="D345">
        <v>8580</v>
      </c>
      <c r="E345">
        <v>8265</v>
      </c>
      <c r="F345">
        <v>8032</v>
      </c>
      <c r="G345">
        <v>0</v>
      </c>
    </row>
    <row r="346" spans="1:7" x14ac:dyDescent="0.25">
      <c r="A346">
        <f t="shared" si="7"/>
        <v>345</v>
      </c>
      <c r="B346">
        <v>8374</v>
      </c>
      <c r="C346">
        <v>8502</v>
      </c>
      <c r="D346">
        <v>8194</v>
      </c>
      <c r="E346">
        <v>8431</v>
      </c>
      <c r="F346">
        <v>8176</v>
      </c>
      <c r="G346">
        <v>0</v>
      </c>
    </row>
    <row r="347" spans="1:7" x14ac:dyDescent="0.25">
      <c r="A347">
        <f t="shared" si="7"/>
        <v>346</v>
      </c>
      <c r="B347">
        <v>8352</v>
      </c>
      <c r="C347">
        <v>8392</v>
      </c>
      <c r="D347">
        <v>8602</v>
      </c>
      <c r="E347">
        <v>8436</v>
      </c>
      <c r="F347">
        <v>8141</v>
      </c>
      <c r="G347">
        <v>0</v>
      </c>
    </row>
    <row r="348" spans="1:7" x14ac:dyDescent="0.25">
      <c r="A348">
        <f t="shared" si="7"/>
        <v>347</v>
      </c>
      <c r="B348">
        <v>8370</v>
      </c>
      <c r="C348">
        <v>8504</v>
      </c>
      <c r="D348">
        <v>8456</v>
      </c>
      <c r="E348">
        <v>8695</v>
      </c>
      <c r="F348">
        <v>8300</v>
      </c>
      <c r="G348">
        <v>0</v>
      </c>
    </row>
    <row r="349" spans="1:7" x14ac:dyDescent="0.25">
      <c r="A349">
        <f t="shared" si="7"/>
        <v>348</v>
      </c>
      <c r="B349">
        <v>8356</v>
      </c>
      <c r="C349">
        <v>8442</v>
      </c>
      <c r="D349">
        <v>8279</v>
      </c>
      <c r="E349">
        <v>8412</v>
      </c>
      <c r="F349">
        <v>8170</v>
      </c>
      <c r="G349">
        <v>0</v>
      </c>
    </row>
    <row r="350" spans="1:7" x14ac:dyDescent="0.25">
      <c r="A350">
        <f t="shared" si="7"/>
        <v>349</v>
      </c>
      <c r="B350">
        <v>8556</v>
      </c>
      <c r="C350">
        <v>8318</v>
      </c>
      <c r="D350">
        <v>8404</v>
      </c>
      <c r="E350">
        <v>8556</v>
      </c>
      <c r="F350">
        <v>8295</v>
      </c>
      <c r="G350">
        <v>0</v>
      </c>
    </row>
    <row r="351" spans="1:7" x14ac:dyDescent="0.25">
      <c r="A351">
        <f t="shared" si="7"/>
        <v>350</v>
      </c>
      <c r="B351">
        <v>8385</v>
      </c>
      <c r="C351">
        <v>8568</v>
      </c>
      <c r="D351">
        <v>8456</v>
      </c>
      <c r="E351">
        <v>8287</v>
      </c>
      <c r="F351">
        <v>8167</v>
      </c>
      <c r="G351">
        <v>0</v>
      </c>
    </row>
    <row r="352" spans="1:7" x14ac:dyDescent="0.25">
      <c r="A352">
        <f t="shared" si="7"/>
        <v>351</v>
      </c>
      <c r="B352">
        <v>8523</v>
      </c>
      <c r="C352">
        <v>8397</v>
      </c>
      <c r="D352">
        <v>8373</v>
      </c>
      <c r="E352">
        <v>8531</v>
      </c>
      <c r="F352">
        <v>8218</v>
      </c>
      <c r="G352">
        <v>0</v>
      </c>
    </row>
    <row r="353" spans="1:7" x14ac:dyDescent="0.25">
      <c r="A353">
        <f t="shared" si="7"/>
        <v>352</v>
      </c>
      <c r="B353">
        <v>8381</v>
      </c>
      <c r="C353">
        <v>8417</v>
      </c>
      <c r="D353">
        <v>8439</v>
      </c>
      <c r="E353">
        <v>8396</v>
      </c>
      <c r="F353">
        <v>8139</v>
      </c>
      <c r="G353">
        <v>0</v>
      </c>
    </row>
    <row r="354" spans="1:7" x14ac:dyDescent="0.25">
      <c r="A354">
        <f t="shared" si="7"/>
        <v>353</v>
      </c>
      <c r="B354">
        <v>8452</v>
      </c>
      <c r="C354">
        <v>8432</v>
      </c>
      <c r="D354">
        <v>8555</v>
      </c>
      <c r="E354">
        <v>8341</v>
      </c>
      <c r="F354">
        <v>8279</v>
      </c>
      <c r="G354">
        <v>0</v>
      </c>
    </row>
    <row r="355" spans="1:7" x14ac:dyDescent="0.25">
      <c r="A355">
        <f t="shared" si="7"/>
        <v>354</v>
      </c>
      <c r="B355">
        <v>8497</v>
      </c>
      <c r="C355">
        <v>8350</v>
      </c>
      <c r="D355">
        <v>8396</v>
      </c>
      <c r="E355">
        <v>8370</v>
      </c>
      <c r="F355">
        <v>8295</v>
      </c>
      <c r="G355">
        <v>0</v>
      </c>
    </row>
    <row r="356" spans="1:7" x14ac:dyDescent="0.25">
      <c r="A356">
        <f t="shared" si="7"/>
        <v>355</v>
      </c>
      <c r="B356">
        <v>8228</v>
      </c>
      <c r="C356">
        <v>8302</v>
      </c>
      <c r="D356">
        <v>8358</v>
      </c>
      <c r="E356">
        <v>8418</v>
      </c>
      <c r="F356">
        <v>8311</v>
      </c>
      <c r="G356">
        <v>0</v>
      </c>
    </row>
    <row r="357" spans="1:7" x14ac:dyDescent="0.25">
      <c r="A357">
        <f t="shared" si="7"/>
        <v>356</v>
      </c>
      <c r="B357">
        <v>8420</v>
      </c>
      <c r="C357">
        <v>8323</v>
      </c>
      <c r="D357">
        <v>8357</v>
      </c>
      <c r="E357">
        <v>8374</v>
      </c>
      <c r="F357">
        <v>8293</v>
      </c>
      <c r="G357">
        <v>0</v>
      </c>
    </row>
    <row r="358" spans="1:7" x14ac:dyDescent="0.25">
      <c r="A358">
        <f t="shared" si="7"/>
        <v>357</v>
      </c>
      <c r="B358">
        <v>8229</v>
      </c>
      <c r="C358">
        <v>8496</v>
      </c>
      <c r="D358">
        <v>8388</v>
      </c>
      <c r="E358">
        <v>8444</v>
      </c>
      <c r="F358">
        <v>8213</v>
      </c>
      <c r="G358">
        <v>0</v>
      </c>
    </row>
    <row r="359" spans="1:7" x14ac:dyDescent="0.25">
      <c r="A359">
        <f t="shared" si="7"/>
        <v>358</v>
      </c>
      <c r="B359">
        <v>8359</v>
      </c>
      <c r="C359">
        <v>8429</v>
      </c>
      <c r="D359">
        <v>8535</v>
      </c>
      <c r="E359">
        <v>8506</v>
      </c>
      <c r="F359">
        <v>8161</v>
      </c>
      <c r="G359">
        <v>0</v>
      </c>
    </row>
    <row r="360" spans="1:7" x14ac:dyDescent="0.25">
      <c r="A360">
        <f t="shared" si="7"/>
        <v>359</v>
      </c>
      <c r="B360">
        <v>8385</v>
      </c>
      <c r="C360">
        <v>8283</v>
      </c>
      <c r="D360">
        <v>8467</v>
      </c>
      <c r="E360">
        <v>8379</v>
      </c>
      <c r="F360">
        <v>8288</v>
      </c>
      <c r="G360">
        <v>0</v>
      </c>
    </row>
    <row r="361" spans="1:7" x14ac:dyDescent="0.25">
      <c r="A361">
        <f t="shared" si="7"/>
        <v>360</v>
      </c>
      <c r="B361">
        <v>8485</v>
      </c>
      <c r="C361">
        <v>8676</v>
      </c>
      <c r="D361">
        <v>8303</v>
      </c>
      <c r="E361">
        <v>8379</v>
      </c>
      <c r="F361">
        <v>8207</v>
      </c>
      <c r="G361">
        <v>0</v>
      </c>
    </row>
    <row r="362" spans="1:7" x14ac:dyDescent="0.25">
      <c r="A362">
        <f t="shared" si="7"/>
        <v>361</v>
      </c>
      <c r="B362">
        <v>8626</v>
      </c>
      <c r="C362">
        <v>8524</v>
      </c>
      <c r="D362">
        <v>8558</v>
      </c>
      <c r="E362">
        <v>8266</v>
      </c>
      <c r="F362">
        <v>8444</v>
      </c>
      <c r="G362">
        <v>0</v>
      </c>
    </row>
    <row r="363" spans="1:7" x14ac:dyDescent="0.25">
      <c r="A363">
        <f t="shared" si="7"/>
        <v>362</v>
      </c>
      <c r="B363">
        <v>8336</v>
      </c>
      <c r="C363">
        <v>8532</v>
      </c>
      <c r="D363">
        <v>8432</v>
      </c>
      <c r="E363">
        <v>8252</v>
      </c>
      <c r="F363">
        <v>8379</v>
      </c>
      <c r="G363">
        <v>0</v>
      </c>
    </row>
    <row r="364" spans="1:7" x14ac:dyDescent="0.25">
      <c r="A364">
        <f t="shared" si="7"/>
        <v>363</v>
      </c>
      <c r="B364">
        <v>8442</v>
      </c>
      <c r="C364">
        <v>8491</v>
      </c>
      <c r="D364">
        <v>8245</v>
      </c>
      <c r="E364">
        <v>8371</v>
      </c>
      <c r="F364">
        <v>8303</v>
      </c>
      <c r="G364">
        <v>0</v>
      </c>
    </row>
    <row r="365" spans="1:7" x14ac:dyDescent="0.25">
      <c r="A365">
        <f t="shared" si="7"/>
        <v>364</v>
      </c>
      <c r="B365">
        <v>8392</v>
      </c>
      <c r="C365">
        <v>8278</v>
      </c>
      <c r="D365">
        <v>8270</v>
      </c>
      <c r="E365">
        <v>8425</v>
      </c>
      <c r="F365">
        <v>8341</v>
      </c>
      <c r="G365">
        <v>0</v>
      </c>
    </row>
    <row r="366" spans="1:7" x14ac:dyDescent="0.25">
      <c r="A366">
        <f t="shared" si="7"/>
        <v>365</v>
      </c>
      <c r="B366">
        <v>8388</v>
      </c>
      <c r="C366">
        <v>8455</v>
      </c>
      <c r="D366">
        <v>8482</v>
      </c>
      <c r="E366">
        <v>8289</v>
      </c>
      <c r="F366">
        <v>8313</v>
      </c>
      <c r="G366">
        <v>0</v>
      </c>
    </row>
    <row r="367" spans="1:7" x14ac:dyDescent="0.25">
      <c r="A367">
        <f t="shared" si="7"/>
        <v>366</v>
      </c>
      <c r="B367">
        <v>8389</v>
      </c>
      <c r="C367">
        <v>8509</v>
      </c>
      <c r="D367">
        <v>8278</v>
      </c>
      <c r="E367">
        <v>8332</v>
      </c>
      <c r="F367">
        <v>8449</v>
      </c>
      <c r="G367">
        <v>0</v>
      </c>
    </row>
    <row r="368" spans="1:7" x14ac:dyDescent="0.25">
      <c r="A368">
        <f t="shared" si="7"/>
        <v>367</v>
      </c>
      <c r="B368">
        <v>8563</v>
      </c>
      <c r="C368">
        <v>8480</v>
      </c>
      <c r="D368">
        <v>8366</v>
      </c>
      <c r="E368">
        <v>8187</v>
      </c>
      <c r="F368">
        <v>8315</v>
      </c>
      <c r="G368">
        <v>0</v>
      </c>
    </row>
    <row r="369" spans="1:7" x14ac:dyDescent="0.25">
      <c r="A369">
        <f t="shared" si="7"/>
        <v>368</v>
      </c>
      <c r="B369">
        <v>8473</v>
      </c>
      <c r="C369">
        <v>8409</v>
      </c>
      <c r="D369">
        <v>8383</v>
      </c>
      <c r="E369">
        <v>8497</v>
      </c>
      <c r="F369">
        <v>8419</v>
      </c>
      <c r="G369">
        <v>0</v>
      </c>
    </row>
    <row r="370" spans="1:7" x14ac:dyDescent="0.25">
      <c r="A370">
        <f t="shared" si="7"/>
        <v>369</v>
      </c>
      <c r="B370">
        <v>8425</v>
      </c>
      <c r="C370">
        <v>8413</v>
      </c>
      <c r="D370">
        <v>8385</v>
      </c>
      <c r="E370">
        <v>8330</v>
      </c>
      <c r="F370">
        <v>8469</v>
      </c>
      <c r="G370">
        <v>0</v>
      </c>
    </row>
    <row r="371" spans="1:7" x14ac:dyDescent="0.25">
      <c r="A371">
        <f t="shared" si="7"/>
        <v>370</v>
      </c>
      <c r="B371">
        <v>8517</v>
      </c>
      <c r="C371">
        <v>8472</v>
      </c>
      <c r="D371">
        <v>8447</v>
      </c>
      <c r="E371">
        <v>8439</v>
      </c>
      <c r="F371">
        <v>8515</v>
      </c>
      <c r="G371">
        <v>0</v>
      </c>
    </row>
    <row r="372" spans="1:7" x14ac:dyDescent="0.25">
      <c r="A372">
        <f t="shared" si="7"/>
        <v>371</v>
      </c>
      <c r="B372">
        <v>8420</v>
      </c>
      <c r="C372">
        <v>8412</v>
      </c>
      <c r="D372">
        <v>8375</v>
      </c>
      <c r="E372">
        <v>8561</v>
      </c>
      <c r="F372">
        <v>8264</v>
      </c>
      <c r="G372">
        <v>0</v>
      </c>
    </row>
    <row r="373" spans="1:7" x14ac:dyDescent="0.25">
      <c r="A373">
        <f t="shared" si="7"/>
        <v>372</v>
      </c>
      <c r="B373">
        <v>8467</v>
      </c>
      <c r="C373">
        <v>8576</v>
      </c>
      <c r="D373">
        <v>8487</v>
      </c>
      <c r="E373">
        <v>8376</v>
      </c>
      <c r="F373">
        <v>8321</v>
      </c>
      <c r="G373">
        <v>0</v>
      </c>
    </row>
    <row r="374" spans="1:7" x14ac:dyDescent="0.25">
      <c r="A374">
        <f t="shared" si="7"/>
        <v>373</v>
      </c>
      <c r="B374">
        <v>8362</v>
      </c>
      <c r="C374">
        <v>8413</v>
      </c>
      <c r="D374">
        <v>8502</v>
      </c>
      <c r="E374">
        <v>8306</v>
      </c>
      <c r="F374">
        <v>8448</v>
      </c>
      <c r="G374">
        <v>0</v>
      </c>
    </row>
    <row r="375" spans="1:7" x14ac:dyDescent="0.25">
      <c r="A375">
        <f t="shared" si="7"/>
        <v>374</v>
      </c>
      <c r="B375">
        <v>8459</v>
      </c>
      <c r="C375">
        <v>8424</v>
      </c>
      <c r="D375">
        <v>8639</v>
      </c>
      <c r="E375">
        <v>8384</v>
      </c>
      <c r="F375">
        <v>8436</v>
      </c>
      <c r="G375">
        <v>0</v>
      </c>
    </row>
    <row r="376" spans="1:7" x14ac:dyDescent="0.25">
      <c r="A376">
        <f t="shared" si="7"/>
        <v>375</v>
      </c>
      <c r="B376">
        <v>8582</v>
      </c>
      <c r="C376">
        <v>8338</v>
      </c>
      <c r="D376">
        <v>8525</v>
      </c>
      <c r="E376">
        <v>8158</v>
      </c>
      <c r="F376">
        <v>8457</v>
      </c>
      <c r="G376">
        <v>0</v>
      </c>
    </row>
    <row r="377" spans="1:7" x14ac:dyDescent="0.25">
      <c r="A377">
        <f t="shared" si="7"/>
        <v>376</v>
      </c>
      <c r="B377">
        <v>8220</v>
      </c>
      <c r="C377">
        <v>8401</v>
      </c>
      <c r="D377">
        <v>8294</v>
      </c>
      <c r="E377">
        <v>8390</v>
      </c>
      <c r="F377">
        <v>8341</v>
      </c>
      <c r="G377">
        <v>0</v>
      </c>
    </row>
    <row r="378" spans="1:7" x14ac:dyDescent="0.25">
      <c r="A378">
        <f t="shared" si="7"/>
        <v>377</v>
      </c>
      <c r="B378">
        <v>8291</v>
      </c>
      <c r="C378">
        <v>8402</v>
      </c>
      <c r="D378">
        <v>8503</v>
      </c>
      <c r="E378">
        <v>8316</v>
      </c>
      <c r="F378">
        <v>8459</v>
      </c>
      <c r="G378">
        <v>0</v>
      </c>
    </row>
    <row r="379" spans="1:7" x14ac:dyDescent="0.25">
      <c r="A379">
        <f t="shared" si="7"/>
        <v>378</v>
      </c>
      <c r="B379">
        <v>8315</v>
      </c>
      <c r="C379">
        <v>8381</v>
      </c>
      <c r="D379">
        <v>8505</v>
      </c>
      <c r="E379">
        <v>8206</v>
      </c>
      <c r="F379">
        <v>8509</v>
      </c>
      <c r="G379">
        <v>0</v>
      </c>
    </row>
    <row r="380" spans="1:7" x14ac:dyDescent="0.25">
      <c r="A380">
        <f t="shared" ref="A380:A443" si="8">A379+1</f>
        <v>379</v>
      </c>
      <c r="B380">
        <v>8364</v>
      </c>
      <c r="C380">
        <v>8369</v>
      </c>
      <c r="D380">
        <v>8426</v>
      </c>
      <c r="E380">
        <v>8495</v>
      </c>
      <c r="F380">
        <v>8590</v>
      </c>
      <c r="G380">
        <v>0</v>
      </c>
    </row>
    <row r="381" spans="1:7" x14ac:dyDescent="0.25">
      <c r="A381">
        <f t="shared" si="8"/>
        <v>380</v>
      </c>
      <c r="B381">
        <v>8420</v>
      </c>
      <c r="C381">
        <v>8374</v>
      </c>
      <c r="D381">
        <v>8533</v>
      </c>
      <c r="E381">
        <v>8379</v>
      </c>
      <c r="F381">
        <v>8486</v>
      </c>
      <c r="G381">
        <v>0</v>
      </c>
    </row>
    <row r="382" spans="1:7" x14ac:dyDescent="0.25">
      <c r="A382">
        <f t="shared" si="8"/>
        <v>381</v>
      </c>
      <c r="B382">
        <v>8569</v>
      </c>
      <c r="C382">
        <v>8359</v>
      </c>
      <c r="D382">
        <v>8426</v>
      </c>
      <c r="E382">
        <v>8645</v>
      </c>
      <c r="F382">
        <v>8449</v>
      </c>
      <c r="G382">
        <v>0</v>
      </c>
    </row>
    <row r="383" spans="1:7" x14ac:dyDescent="0.25">
      <c r="A383">
        <f t="shared" si="8"/>
        <v>382</v>
      </c>
      <c r="B383">
        <v>8292</v>
      </c>
      <c r="C383">
        <v>8191</v>
      </c>
      <c r="D383">
        <v>8453</v>
      </c>
      <c r="E383">
        <v>8429</v>
      </c>
      <c r="F383">
        <v>8495</v>
      </c>
      <c r="G383">
        <v>0</v>
      </c>
    </row>
    <row r="384" spans="1:7" x14ac:dyDescent="0.25">
      <c r="A384">
        <f t="shared" si="8"/>
        <v>383</v>
      </c>
      <c r="B384">
        <v>8593</v>
      </c>
      <c r="C384">
        <v>8435</v>
      </c>
      <c r="D384">
        <v>8240</v>
      </c>
      <c r="E384">
        <v>8563</v>
      </c>
      <c r="F384">
        <v>8246</v>
      </c>
      <c r="G384">
        <v>0</v>
      </c>
    </row>
    <row r="385" spans="1:7" x14ac:dyDescent="0.25">
      <c r="A385">
        <f t="shared" si="8"/>
        <v>384</v>
      </c>
      <c r="B385">
        <v>8352</v>
      </c>
      <c r="C385">
        <v>8369</v>
      </c>
      <c r="D385">
        <v>8294</v>
      </c>
      <c r="E385">
        <v>8345</v>
      </c>
      <c r="F385">
        <v>8461</v>
      </c>
      <c r="G385">
        <v>0</v>
      </c>
    </row>
    <row r="386" spans="1:7" x14ac:dyDescent="0.25">
      <c r="A386">
        <f t="shared" si="8"/>
        <v>385</v>
      </c>
      <c r="B386">
        <v>8573</v>
      </c>
      <c r="C386">
        <v>8464</v>
      </c>
      <c r="D386">
        <v>8523</v>
      </c>
      <c r="E386">
        <v>8611</v>
      </c>
      <c r="F386">
        <v>8607</v>
      </c>
      <c r="G386">
        <v>0</v>
      </c>
    </row>
    <row r="387" spans="1:7" x14ac:dyDescent="0.25">
      <c r="A387">
        <f t="shared" si="8"/>
        <v>386</v>
      </c>
      <c r="B387">
        <v>8447</v>
      </c>
      <c r="C387">
        <v>8301</v>
      </c>
      <c r="D387">
        <v>8645</v>
      </c>
      <c r="E387">
        <v>8324</v>
      </c>
      <c r="F387">
        <v>8399</v>
      </c>
      <c r="G387">
        <v>0</v>
      </c>
    </row>
    <row r="388" spans="1:7" x14ac:dyDescent="0.25">
      <c r="A388">
        <f t="shared" si="8"/>
        <v>387</v>
      </c>
      <c r="B388">
        <v>8492</v>
      </c>
      <c r="C388">
        <v>8296</v>
      </c>
      <c r="D388">
        <v>8524</v>
      </c>
      <c r="E388">
        <v>8194</v>
      </c>
      <c r="F388">
        <v>8277</v>
      </c>
      <c r="G388">
        <v>0</v>
      </c>
    </row>
    <row r="389" spans="1:7" x14ac:dyDescent="0.25">
      <c r="A389">
        <f t="shared" si="8"/>
        <v>388</v>
      </c>
      <c r="B389">
        <v>8355</v>
      </c>
      <c r="C389">
        <v>8273</v>
      </c>
      <c r="D389">
        <v>8324</v>
      </c>
      <c r="E389">
        <v>8397</v>
      </c>
      <c r="F389">
        <v>8489</v>
      </c>
      <c r="G389">
        <v>0</v>
      </c>
    </row>
    <row r="390" spans="1:7" x14ac:dyDescent="0.25">
      <c r="A390">
        <f t="shared" si="8"/>
        <v>389</v>
      </c>
      <c r="B390">
        <v>8351</v>
      </c>
      <c r="C390">
        <v>8451</v>
      </c>
      <c r="D390">
        <v>8494</v>
      </c>
      <c r="E390">
        <v>8401</v>
      </c>
      <c r="F390">
        <v>8231</v>
      </c>
      <c r="G390">
        <v>0</v>
      </c>
    </row>
    <row r="391" spans="1:7" x14ac:dyDescent="0.25">
      <c r="A391">
        <f t="shared" si="8"/>
        <v>390</v>
      </c>
      <c r="B391">
        <v>8520</v>
      </c>
      <c r="C391">
        <v>8525</v>
      </c>
      <c r="D391">
        <v>8330</v>
      </c>
      <c r="E391">
        <v>8450</v>
      </c>
      <c r="F391">
        <v>8448</v>
      </c>
      <c r="G391">
        <v>0</v>
      </c>
    </row>
    <row r="392" spans="1:7" x14ac:dyDescent="0.25">
      <c r="A392">
        <f t="shared" si="8"/>
        <v>391</v>
      </c>
      <c r="B392">
        <v>8285</v>
      </c>
      <c r="C392">
        <v>8253</v>
      </c>
      <c r="D392">
        <v>8458</v>
      </c>
      <c r="E392">
        <v>8508</v>
      </c>
      <c r="F392">
        <v>8358</v>
      </c>
      <c r="G392">
        <v>0</v>
      </c>
    </row>
    <row r="393" spans="1:7" x14ac:dyDescent="0.25">
      <c r="A393">
        <f t="shared" si="8"/>
        <v>392</v>
      </c>
      <c r="B393">
        <v>8330</v>
      </c>
      <c r="C393">
        <v>8523</v>
      </c>
      <c r="D393">
        <v>8456</v>
      </c>
      <c r="E393">
        <v>8282</v>
      </c>
      <c r="F393">
        <v>8367</v>
      </c>
      <c r="G393">
        <v>0</v>
      </c>
    </row>
    <row r="394" spans="1:7" x14ac:dyDescent="0.25">
      <c r="A394">
        <f t="shared" si="8"/>
        <v>393</v>
      </c>
      <c r="B394">
        <v>8428</v>
      </c>
      <c r="C394">
        <v>8242</v>
      </c>
      <c r="D394">
        <v>8420</v>
      </c>
      <c r="E394">
        <v>8416</v>
      </c>
      <c r="F394">
        <v>8517</v>
      </c>
      <c r="G394">
        <v>0</v>
      </c>
    </row>
    <row r="395" spans="1:7" x14ac:dyDescent="0.25">
      <c r="A395">
        <f t="shared" si="8"/>
        <v>394</v>
      </c>
      <c r="B395">
        <v>8488</v>
      </c>
      <c r="C395">
        <v>8427</v>
      </c>
      <c r="D395">
        <v>8356</v>
      </c>
      <c r="E395">
        <v>8331</v>
      </c>
      <c r="F395">
        <v>8585</v>
      </c>
      <c r="G395">
        <v>0</v>
      </c>
    </row>
    <row r="396" spans="1:7" x14ac:dyDescent="0.25">
      <c r="A396">
        <f t="shared" si="8"/>
        <v>395</v>
      </c>
      <c r="B396">
        <v>8386</v>
      </c>
      <c r="C396">
        <v>8477</v>
      </c>
      <c r="D396">
        <v>8320</v>
      </c>
      <c r="E396">
        <v>8532</v>
      </c>
      <c r="F396">
        <v>8382</v>
      </c>
      <c r="G396">
        <v>0</v>
      </c>
    </row>
    <row r="397" spans="1:7" x14ac:dyDescent="0.25">
      <c r="A397">
        <f t="shared" si="8"/>
        <v>396</v>
      </c>
      <c r="B397">
        <v>8534</v>
      </c>
      <c r="C397">
        <v>8479</v>
      </c>
      <c r="D397">
        <v>8414</v>
      </c>
      <c r="E397">
        <v>8384</v>
      </c>
      <c r="F397">
        <v>8363</v>
      </c>
      <c r="G397">
        <v>0</v>
      </c>
    </row>
    <row r="398" spans="1:7" x14ac:dyDescent="0.25">
      <c r="A398">
        <f t="shared" si="8"/>
        <v>397</v>
      </c>
      <c r="B398">
        <v>8326</v>
      </c>
      <c r="C398">
        <v>8515</v>
      </c>
      <c r="D398">
        <v>8247</v>
      </c>
      <c r="E398">
        <v>8377</v>
      </c>
      <c r="F398">
        <v>8464</v>
      </c>
      <c r="G398">
        <v>0</v>
      </c>
    </row>
    <row r="399" spans="1:7" x14ac:dyDescent="0.25">
      <c r="A399">
        <f t="shared" si="8"/>
        <v>398</v>
      </c>
      <c r="B399">
        <v>8353</v>
      </c>
      <c r="C399">
        <v>8427</v>
      </c>
      <c r="D399">
        <v>8262</v>
      </c>
      <c r="E399">
        <v>8501</v>
      </c>
      <c r="F399">
        <v>8356</v>
      </c>
      <c r="G399">
        <v>0</v>
      </c>
    </row>
    <row r="400" spans="1:7" x14ac:dyDescent="0.25">
      <c r="A400">
        <f t="shared" si="8"/>
        <v>399</v>
      </c>
      <c r="B400">
        <v>8420</v>
      </c>
      <c r="C400">
        <v>8447</v>
      </c>
      <c r="D400">
        <v>8621</v>
      </c>
      <c r="E400">
        <v>8480</v>
      </c>
      <c r="F400">
        <v>8341</v>
      </c>
      <c r="G400">
        <v>0</v>
      </c>
    </row>
    <row r="401" spans="1:7" x14ac:dyDescent="0.25">
      <c r="A401">
        <f t="shared" si="8"/>
        <v>400</v>
      </c>
      <c r="B401">
        <v>8574</v>
      </c>
      <c r="C401">
        <v>8382</v>
      </c>
      <c r="D401">
        <v>8334</v>
      </c>
      <c r="E401">
        <v>8375</v>
      </c>
      <c r="F401">
        <v>8408</v>
      </c>
      <c r="G401">
        <v>0</v>
      </c>
    </row>
    <row r="402" spans="1:7" x14ac:dyDescent="0.25">
      <c r="A402">
        <f t="shared" si="8"/>
        <v>401</v>
      </c>
      <c r="B402">
        <v>8508</v>
      </c>
      <c r="C402">
        <v>8290</v>
      </c>
      <c r="D402">
        <v>8306</v>
      </c>
      <c r="E402">
        <v>8376</v>
      </c>
      <c r="F402">
        <v>8312</v>
      </c>
      <c r="G402">
        <v>0</v>
      </c>
    </row>
    <row r="403" spans="1:7" x14ac:dyDescent="0.25">
      <c r="A403">
        <f t="shared" si="8"/>
        <v>402</v>
      </c>
      <c r="B403">
        <v>8507</v>
      </c>
      <c r="C403">
        <v>8441</v>
      </c>
      <c r="D403">
        <v>8315</v>
      </c>
      <c r="E403">
        <v>8340</v>
      </c>
      <c r="F403">
        <v>8244</v>
      </c>
      <c r="G403">
        <v>0</v>
      </c>
    </row>
    <row r="404" spans="1:7" x14ac:dyDescent="0.25">
      <c r="A404">
        <f t="shared" si="8"/>
        <v>403</v>
      </c>
      <c r="B404">
        <v>8530</v>
      </c>
      <c r="C404">
        <v>8338</v>
      </c>
      <c r="D404">
        <v>8256</v>
      </c>
      <c r="E404">
        <v>8333</v>
      </c>
      <c r="F404">
        <v>8432</v>
      </c>
      <c r="G404">
        <v>0</v>
      </c>
    </row>
    <row r="405" spans="1:7" x14ac:dyDescent="0.25">
      <c r="A405">
        <f t="shared" si="8"/>
        <v>404</v>
      </c>
      <c r="B405">
        <v>8181</v>
      </c>
      <c r="C405">
        <v>8456</v>
      </c>
      <c r="D405">
        <v>8354</v>
      </c>
      <c r="E405">
        <v>8270</v>
      </c>
      <c r="F405">
        <v>8390</v>
      </c>
      <c r="G405">
        <v>0</v>
      </c>
    </row>
    <row r="406" spans="1:7" x14ac:dyDescent="0.25">
      <c r="A406">
        <f t="shared" si="8"/>
        <v>405</v>
      </c>
      <c r="B406">
        <v>8426</v>
      </c>
      <c r="C406">
        <v>8367</v>
      </c>
      <c r="D406">
        <v>8353</v>
      </c>
      <c r="E406">
        <v>8197</v>
      </c>
      <c r="F406">
        <v>8398</v>
      </c>
      <c r="G406">
        <v>0</v>
      </c>
    </row>
    <row r="407" spans="1:7" x14ac:dyDescent="0.25">
      <c r="A407">
        <f t="shared" si="8"/>
        <v>406</v>
      </c>
      <c r="B407">
        <v>8457</v>
      </c>
      <c r="C407">
        <v>8430</v>
      </c>
      <c r="D407">
        <v>8399</v>
      </c>
      <c r="E407">
        <v>8422</v>
      </c>
      <c r="F407">
        <v>8164</v>
      </c>
      <c r="G407">
        <v>0</v>
      </c>
    </row>
    <row r="408" spans="1:7" x14ac:dyDescent="0.25">
      <c r="A408">
        <f t="shared" si="8"/>
        <v>407</v>
      </c>
      <c r="B408">
        <v>8405</v>
      </c>
      <c r="C408">
        <v>8372</v>
      </c>
      <c r="D408">
        <v>8185</v>
      </c>
      <c r="E408">
        <v>8347</v>
      </c>
      <c r="F408">
        <v>8425</v>
      </c>
      <c r="G408">
        <v>0</v>
      </c>
    </row>
    <row r="409" spans="1:7" x14ac:dyDescent="0.25">
      <c r="A409">
        <f t="shared" si="8"/>
        <v>408</v>
      </c>
      <c r="B409">
        <v>8261</v>
      </c>
      <c r="C409">
        <v>8587</v>
      </c>
      <c r="D409">
        <v>8537</v>
      </c>
      <c r="E409">
        <v>8298</v>
      </c>
      <c r="F409">
        <v>8242</v>
      </c>
      <c r="G409">
        <v>0</v>
      </c>
    </row>
    <row r="410" spans="1:7" x14ac:dyDescent="0.25">
      <c r="A410">
        <f t="shared" si="8"/>
        <v>409</v>
      </c>
      <c r="B410">
        <v>8329</v>
      </c>
      <c r="C410">
        <v>8360</v>
      </c>
      <c r="D410">
        <v>8331</v>
      </c>
      <c r="E410">
        <v>8440</v>
      </c>
      <c r="F410">
        <v>8439</v>
      </c>
      <c r="G410">
        <v>0</v>
      </c>
    </row>
    <row r="411" spans="1:7" x14ac:dyDescent="0.25">
      <c r="A411">
        <f t="shared" si="8"/>
        <v>410</v>
      </c>
      <c r="B411">
        <v>8547</v>
      </c>
      <c r="C411">
        <v>8332</v>
      </c>
      <c r="D411">
        <v>8305</v>
      </c>
      <c r="E411">
        <v>8394</v>
      </c>
      <c r="F411">
        <v>8327</v>
      </c>
      <c r="G411">
        <v>0</v>
      </c>
    </row>
    <row r="412" spans="1:7" x14ac:dyDescent="0.25">
      <c r="A412">
        <f t="shared" si="8"/>
        <v>411</v>
      </c>
      <c r="B412">
        <v>8408</v>
      </c>
      <c r="C412">
        <v>8300</v>
      </c>
      <c r="D412">
        <v>8439</v>
      </c>
      <c r="E412">
        <v>8376</v>
      </c>
      <c r="F412">
        <v>8410</v>
      </c>
      <c r="G412">
        <v>0</v>
      </c>
    </row>
    <row r="413" spans="1:7" x14ac:dyDescent="0.25">
      <c r="A413">
        <f t="shared" si="8"/>
        <v>412</v>
      </c>
      <c r="B413">
        <v>8158</v>
      </c>
      <c r="C413">
        <v>8358</v>
      </c>
      <c r="D413">
        <v>8384</v>
      </c>
      <c r="E413">
        <v>8677</v>
      </c>
      <c r="F413">
        <v>8306</v>
      </c>
      <c r="G413">
        <v>0</v>
      </c>
    </row>
    <row r="414" spans="1:7" x14ac:dyDescent="0.25">
      <c r="A414">
        <f t="shared" si="8"/>
        <v>413</v>
      </c>
      <c r="B414">
        <v>8469</v>
      </c>
      <c r="C414">
        <v>8213</v>
      </c>
      <c r="D414">
        <v>8222</v>
      </c>
      <c r="E414">
        <v>8442</v>
      </c>
      <c r="F414">
        <v>8409</v>
      </c>
      <c r="G414">
        <v>0</v>
      </c>
    </row>
    <row r="415" spans="1:7" x14ac:dyDescent="0.25">
      <c r="A415">
        <f t="shared" si="8"/>
        <v>414</v>
      </c>
      <c r="B415">
        <v>8339</v>
      </c>
      <c r="C415">
        <v>8275</v>
      </c>
      <c r="D415">
        <v>8440</v>
      </c>
      <c r="E415">
        <v>8334</v>
      </c>
      <c r="F415">
        <v>8271</v>
      </c>
      <c r="G415">
        <v>0</v>
      </c>
    </row>
    <row r="416" spans="1:7" x14ac:dyDescent="0.25">
      <c r="A416">
        <f t="shared" si="8"/>
        <v>415</v>
      </c>
      <c r="B416">
        <v>8382</v>
      </c>
      <c r="C416">
        <v>8447</v>
      </c>
      <c r="D416">
        <v>8417</v>
      </c>
      <c r="E416">
        <v>8420</v>
      </c>
      <c r="F416">
        <v>8483</v>
      </c>
      <c r="G416">
        <v>0</v>
      </c>
    </row>
    <row r="417" spans="1:7" x14ac:dyDescent="0.25">
      <c r="A417">
        <f t="shared" si="8"/>
        <v>416</v>
      </c>
      <c r="B417">
        <v>8413</v>
      </c>
      <c r="C417">
        <v>8366</v>
      </c>
      <c r="D417">
        <v>8419</v>
      </c>
      <c r="E417">
        <v>8387</v>
      </c>
      <c r="F417">
        <v>8272</v>
      </c>
      <c r="G417">
        <v>0</v>
      </c>
    </row>
    <row r="418" spans="1:7" x14ac:dyDescent="0.25">
      <c r="A418">
        <f t="shared" si="8"/>
        <v>417</v>
      </c>
      <c r="B418">
        <v>8402</v>
      </c>
      <c r="C418">
        <v>8306</v>
      </c>
      <c r="D418">
        <v>8457</v>
      </c>
      <c r="E418">
        <v>8447</v>
      </c>
      <c r="F418">
        <v>8325</v>
      </c>
      <c r="G418">
        <v>0</v>
      </c>
    </row>
    <row r="419" spans="1:7" x14ac:dyDescent="0.25">
      <c r="A419">
        <f t="shared" si="8"/>
        <v>418</v>
      </c>
      <c r="B419">
        <v>8301</v>
      </c>
      <c r="C419">
        <v>8374</v>
      </c>
      <c r="D419">
        <v>8349</v>
      </c>
      <c r="E419">
        <v>8372</v>
      </c>
      <c r="F419">
        <v>8277</v>
      </c>
      <c r="G419">
        <v>0</v>
      </c>
    </row>
    <row r="420" spans="1:7" x14ac:dyDescent="0.25">
      <c r="A420">
        <f t="shared" si="8"/>
        <v>419</v>
      </c>
      <c r="B420">
        <v>8187</v>
      </c>
      <c r="C420">
        <v>8339</v>
      </c>
      <c r="D420">
        <v>8496</v>
      </c>
      <c r="E420">
        <v>8407</v>
      </c>
      <c r="F420">
        <v>8329</v>
      </c>
      <c r="G420">
        <v>0</v>
      </c>
    </row>
    <row r="421" spans="1:7" x14ac:dyDescent="0.25">
      <c r="A421">
        <f t="shared" si="8"/>
        <v>420</v>
      </c>
      <c r="B421">
        <v>8447</v>
      </c>
      <c r="C421">
        <v>8404</v>
      </c>
      <c r="D421">
        <v>8340</v>
      </c>
      <c r="E421">
        <v>8337</v>
      </c>
      <c r="F421">
        <v>8513</v>
      </c>
      <c r="G421">
        <v>0</v>
      </c>
    </row>
    <row r="422" spans="1:7" x14ac:dyDescent="0.25">
      <c r="A422">
        <f t="shared" si="8"/>
        <v>421</v>
      </c>
      <c r="B422">
        <v>8494</v>
      </c>
      <c r="C422">
        <v>8493</v>
      </c>
      <c r="D422">
        <v>8252</v>
      </c>
      <c r="E422">
        <v>8215</v>
      </c>
      <c r="F422">
        <v>8372</v>
      </c>
      <c r="G422">
        <v>0</v>
      </c>
    </row>
    <row r="423" spans="1:7" x14ac:dyDescent="0.25">
      <c r="A423">
        <f t="shared" si="8"/>
        <v>422</v>
      </c>
      <c r="B423">
        <v>8392</v>
      </c>
      <c r="C423">
        <v>8328</v>
      </c>
      <c r="D423">
        <v>8249</v>
      </c>
      <c r="E423">
        <v>8406</v>
      </c>
      <c r="F423">
        <v>8462</v>
      </c>
      <c r="G423">
        <v>0</v>
      </c>
    </row>
    <row r="424" spans="1:7" x14ac:dyDescent="0.25">
      <c r="A424">
        <f t="shared" si="8"/>
        <v>423</v>
      </c>
      <c r="B424">
        <v>8327</v>
      </c>
      <c r="C424">
        <v>8241</v>
      </c>
      <c r="D424">
        <v>8393</v>
      </c>
      <c r="E424">
        <v>8220</v>
      </c>
      <c r="F424">
        <v>8479</v>
      </c>
      <c r="G424">
        <v>0</v>
      </c>
    </row>
    <row r="425" spans="1:7" x14ac:dyDescent="0.25">
      <c r="A425">
        <f t="shared" si="8"/>
        <v>424</v>
      </c>
      <c r="B425">
        <v>8407</v>
      </c>
      <c r="C425">
        <v>8211</v>
      </c>
      <c r="D425">
        <v>8317</v>
      </c>
      <c r="E425">
        <v>8392</v>
      </c>
      <c r="F425">
        <v>8354</v>
      </c>
      <c r="G425">
        <v>0</v>
      </c>
    </row>
    <row r="426" spans="1:7" x14ac:dyDescent="0.25">
      <c r="A426">
        <f t="shared" si="8"/>
        <v>425</v>
      </c>
      <c r="B426">
        <v>8516</v>
      </c>
      <c r="C426">
        <v>8280</v>
      </c>
      <c r="D426">
        <v>8319</v>
      </c>
      <c r="E426">
        <v>8514</v>
      </c>
      <c r="F426">
        <v>8436</v>
      </c>
      <c r="G426">
        <v>0</v>
      </c>
    </row>
    <row r="427" spans="1:7" x14ac:dyDescent="0.25">
      <c r="A427">
        <f t="shared" si="8"/>
        <v>426</v>
      </c>
      <c r="B427">
        <v>8574</v>
      </c>
      <c r="C427">
        <v>8353</v>
      </c>
      <c r="D427">
        <v>8525</v>
      </c>
      <c r="E427">
        <v>8389</v>
      </c>
      <c r="F427">
        <v>8364</v>
      </c>
      <c r="G427">
        <v>0</v>
      </c>
    </row>
    <row r="428" spans="1:7" x14ac:dyDescent="0.25">
      <c r="A428">
        <f t="shared" si="8"/>
        <v>427</v>
      </c>
      <c r="B428">
        <v>8407</v>
      </c>
      <c r="C428">
        <v>8128</v>
      </c>
      <c r="D428">
        <v>8286</v>
      </c>
      <c r="E428">
        <v>8481</v>
      </c>
      <c r="F428">
        <v>8483</v>
      </c>
      <c r="G428">
        <v>0</v>
      </c>
    </row>
    <row r="429" spans="1:7" x14ac:dyDescent="0.25">
      <c r="A429">
        <f t="shared" si="8"/>
        <v>428</v>
      </c>
      <c r="B429">
        <v>8346</v>
      </c>
      <c r="C429">
        <v>8438</v>
      </c>
      <c r="D429">
        <v>8364</v>
      </c>
      <c r="E429">
        <v>8538</v>
      </c>
      <c r="F429">
        <v>8413</v>
      </c>
      <c r="G429">
        <v>0</v>
      </c>
    </row>
    <row r="430" spans="1:7" x14ac:dyDescent="0.25">
      <c r="A430">
        <f t="shared" si="8"/>
        <v>429</v>
      </c>
      <c r="B430">
        <v>8512</v>
      </c>
      <c r="C430">
        <v>8379</v>
      </c>
      <c r="D430">
        <v>8213</v>
      </c>
      <c r="E430">
        <v>8614</v>
      </c>
      <c r="F430">
        <v>8412</v>
      </c>
      <c r="G430">
        <v>0</v>
      </c>
    </row>
    <row r="431" spans="1:7" x14ac:dyDescent="0.25">
      <c r="A431">
        <f t="shared" si="8"/>
        <v>430</v>
      </c>
      <c r="B431">
        <v>8296</v>
      </c>
      <c r="C431">
        <v>8370</v>
      </c>
      <c r="D431">
        <v>8405</v>
      </c>
      <c r="E431">
        <v>8542</v>
      </c>
      <c r="F431">
        <v>8253</v>
      </c>
      <c r="G431">
        <v>0</v>
      </c>
    </row>
    <row r="432" spans="1:7" x14ac:dyDescent="0.25">
      <c r="A432">
        <f t="shared" si="8"/>
        <v>431</v>
      </c>
      <c r="B432">
        <v>8357</v>
      </c>
      <c r="C432">
        <v>8462</v>
      </c>
      <c r="D432">
        <v>8451</v>
      </c>
      <c r="E432">
        <v>8323</v>
      </c>
      <c r="F432">
        <v>8278</v>
      </c>
      <c r="G432">
        <v>0</v>
      </c>
    </row>
    <row r="433" spans="1:7" x14ac:dyDescent="0.25">
      <c r="A433">
        <f t="shared" si="8"/>
        <v>432</v>
      </c>
      <c r="B433">
        <v>8405</v>
      </c>
      <c r="C433">
        <v>8470</v>
      </c>
      <c r="D433">
        <v>8334</v>
      </c>
      <c r="E433">
        <v>8570</v>
      </c>
      <c r="F433">
        <v>8336</v>
      </c>
      <c r="G433">
        <v>0</v>
      </c>
    </row>
    <row r="434" spans="1:7" x14ac:dyDescent="0.25">
      <c r="A434">
        <f t="shared" si="8"/>
        <v>433</v>
      </c>
      <c r="B434">
        <v>8381</v>
      </c>
      <c r="C434">
        <v>8478</v>
      </c>
      <c r="D434">
        <v>8416</v>
      </c>
      <c r="E434">
        <v>8241</v>
      </c>
      <c r="F434">
        <v>8330</v>
      </c>
      <c r="G434">
        <v>0</v>
      </c>
    </row>
    <row r="435" spans="1:7" x14ac:dyDescent="0.25">
      <c r="A435">
        <f t="shared" si="8"/>
        <v>434</v>
      </c>
      <c r="B435">
        <v>8502</v>
      </c>
      <c r="C435">
        <v>8629</v>
      </c>
      <c r="D435">
        <v>8407</v>
      </c>
      <c r="E435">
        <v>8285</v>
      </c>
      <c r="F435">
        <v>8265</v>
      </c>
      <c r="G435">
        <v>0</v>
      </c>
    </row>
    <row r="436" spans="1:7" x14ac:dyDescent="0.25">
      <c r="A436">
        <f t="shared" si="8"/>
        <v>435</v>
      </c>
      <c r="B436">
        <v>8464</v>
      </c>
      <c r="C436">
        <v>8330</v>
      </c>
      <c r="D436">
        <v>8442</v>
      </c>
      <c r="E436">
        <v>8302</v>
      </c>
      <c r="F436">
        <v>8543</v>
      </c>
      <c r="G436">
        <v>0</v>
      </c>
    </row>
    <row r="437" spans="1:7" x14ac:dyDescent="0.25">
      <c r="A437">
        <f t="shared" si="8"/>
        <v>436</v>
      </c>
      <c r="B437">
        <v>8351</v>
      </c>
      <c r="C437">
        <v>8456</v>
      </c>
      <c r="D437">
        <v>8569</v>
      </c>
      <c r="E437">
        <v>8405</v>
      </c>
      <c r="F437">
        <v>8269</v>
      </c>
      <c r="G437">
        <v>0</v>
      </c>
    </row>
    <row r="438" spans="1:7" x14ac:dyDescent="0.25">
      <c r="A438">
        <f t="shared" si="8"/>
        <v>437</v>
      </c>
      <c r="B438">
        <v>8333</v>
      </c>
      <c r="C438">
        <v>8537</v>
      </c>
      <c r="D438">
        <v>8383</v>
      </c>
      <c r="E438">
        <v>8353</v>
      </c>
      <c r="F438">
        <v>8620</v>
      </c>
      <c r="G438">
        <v>0</v>
      </c>
    </row>
    <row r="439" spans="1:7" x14ac:dyDescent="0.25">
      <c r="A439">
        <f t="shared" si="8"/>
        <v>438</v>
      </c>
      <c r="B439">
        <v>8443</v>
      </c>
      <c r="C439">
        <v>8589</v>
      </c>
      <c r="D439">
        <v>8275</v>
      </c>
      <c r="E439">
        <v>8436</v>
      </c>
      <c r="F439">
        <v>8412</v>
      </c>
      <c r="G439">
        <v>0</v>
      </c>
    </row>
    <row r="440" spans="1:7" x14ac:dyDescent="0.25">
      <c r="A440">
        <f t="shared" si="8"/>
        <v>439</v>
      </c>
      <c r="B440">
        <v>8442</v>
      </c>
      <c r="C440">
        <v>8568</v>
      </c>
      <c r="D440">
        <v>8481</v>
      </c>
      <c r="E440">
        <v>8380</v>
      </c>
      <c r="F440">
        <v>8432</v>
      </c>
      <c r="G440">
        <v>0</v>
      </c>
    </row>
    <row r="441" spans="1:7" x14ac:dyDescent="0.25">
      <c r="A441">
        <f t="shared" si="8"/>
        <v>440</v>
      </c>
      <c r="B441">
        <v>8410</v>
      </c>
      <c r="C441">
        <v>8608</v>
      </c>
      <c r="D441">
        <v>8412</v>
      </c>
      <c r="E441">
        <v>8225</v>
      </c>
      <c r="F441">
        <v>8254</v>
      </c>
      <c r="G441">
        <v>0</v>
      </c>
    </row>
    <row r="442" spans="1:7" x14ac:dyDescent="0.25">
      <c r="A442">
        <f t="shared" si="8"/>
        <v>441</v>
      </c>
      <c r="B442">
        <v>8340</v>
      </c>
      <c r="C442">
        <v>8472</v>
      </c>
      <c r="D442">
        <v>8393</v>
      </c>
      <c r="E442">
        <v>8268</v>
      </c>
      <c r="F442">
        <v>8640</v>
      </c>
      <c r="G442">
        <v>0</v>
      </c>
    </row>
    <row r="443" spans="1:7" x14ac:dyDescent="0.25">
      <c r="A443">
        <f t="shared" si="8"/>
        <v>442</v>
      </c>
      <c r="B443">
        <v>8360</v>
      </c>
      <c r="C443">
        <v>8443</v>
      </c>
      <c r="D443">
        <v>8397</v>
      </c>
      <c r="E443">
        <v>8367</v>
      </c>
      <c r="F443">
        <v>8490</v>
      </c>
      <c r="G443">
        <v>0</v>
      </c>
    </row>
    <row r="444" spans="1:7" x14ac:dyDescent="0.25">
      <c r="A444">
        <f t="shared" ref="A444:A500" si="9">A443+1</f>
        <v>443</v>
      </c>
      <c r="B444">
        <v>8434</v>
      </c>
      <c r="C444">
        <v>8477</v>
      </c>
      <c r="D444">
        <v>8355</v>
      </c>
      <c r="E444">
        <v>8426</v>
      </c>
      <c r="F444">
        <v>8422</v>
      </c>
      <c r="G444">
        <v>0</v>
      </c>
    </row>
    <row r="445" spans="1:7" x14ac:dyDescent="0.25">
      <c r="A445">
        <f t="shared" si="9"/>
        <v>444</v>
      </c>
      <c r="B445">
        <v>8346</v>
      </c>
      <c r="C445">
        <v>8388</v>
      </c>
      <c r="D445">
        <v>8399</v>
      </c>
      <c r="E445">
        <v>8441</v>
      </c>
      <c r="F445">
        <v>8401</v>
      </c>
      <c r="G445">
        <v>0</v>
      </c>
    </row>
    <row r="446" spans="1:7" x14ac:dyDescent="0.25">
      <c r="A446">
        <f t="shared" si="9"/>
        <v>445</v>
      </c>
      <c r="B446">
        <v>8452</v>
      </c>
      <c r="C446">
        <v>8339</v>
      </c>
      <c r="D446">
        <v>8308</v>
      </c>
      <c r="E446">
        <v>8526</v>
      </c>
      <c r="F446">
        <v>8388</v>
      </c>
      <c r="G446">
        <v>0</v>
      </c>
    </row>
    <row r="447" spans="1:7" x14ac:dyDescent="0.25">
      <c r="A447">
        <f t="shared" si="9"/>
        <v>446</v>
      </c>
      <c r="B447">
        <v>8328</v>
      </c>
      <c r="C447">
        <v>8526</v>
      </c>
      <c r="D447">
        <v>8354</v>
      </c>
      <c r="E447">
        <v>8355</v>
      </c>
      <c r="F447">
        <v>8458</v>
      </c>
      <c r="G447">
        <v>0</v>
      </c>
    </row>
    <row r="448" spans="1:7" x14ac:dyDescent="0.25">
      <c r="A448">
        <f t="shared" si="9"/>
        <v>447</v>
      </c>
      <c r="B448">
        <v>8197</v>
      </c>
      <c r="C448">
        <v>8307</v>
      </c>
      <c r="D448">
        <v>8403</v>
      </c>
      <c r="E448">
        <v>8363</v>
      </c>
      <c r="F448">
        <v>8318</v>
      </c>
      <c r="G448">
        <v>0</v>
      </c>
    </row>
    <row r="449" spans="1:7" x14ac:dyDescent="0.25">
      <c r="A449">
        <f t="shared" si="9"/>
        <v>448</v>
      </c>
      <c r="B449">
        <v>8361</v>
      </c>
      <c r="C449">
        <v>8246</v>
      </c>
      <c r="D449">
        <v>8288</v>
      </c>
      <c r="E449">
        <v>8360</v>
      </c>
      <c r="F449">
        <v>8453</v>
      </c>
      <c r="G449">
        <v>0</v>
      </c>
    </row>
    <row r="450" spans="1:7" x14ac:dyDescent="0.25">
      <c r="A450">
        <f t="shared" si="9"/>
        <v>449</v>
      </c>
      <c r="B450">
        <v>8346</v>
      </c>
      <c r="C450">
        <v>8446</v>
      </c>
      <c r="D450">
        <v>8351</v>
      </c>
      <c r="E450">
        <v>8438</v>
      </c>
      <c r="F450">
        <v>8554</v>
      </c>
      <c r="G450">
        <v>0</v>
      </c>
    </row>
    <row r="451" spans="1:7" x14ac:dyDescent="0.25">
      <c r="A451">
        <f t="shared" si="9"/>
        <v>450</v>
      </c>
      <c r="B451">
        <v>8302</v>
      </c>
      <c r="C451">
        <v>8341</v>
      </c>
      <c r="D451">
        <v>8389</v>
      </c>
      <c r="E451">
        <v>8625</v>
      </c>
      <c r="F451">
        <v>8393</v>
      </c>
      <c r="G451">
        <v>0</v>
      </c>
    </row>
    <row r="452" spans="1:7" x14ac:dyDescent="0.25">
      <c r="A452">
        <f t="shared" si="9"/>
        <v>451</v>
      </c>
      <c r="B452">
        <v>8423</v>
      </c>
      <c r="C452">
        <v>8430</v>
      </c>
      <c r="D452">
        <v>8429</v>
      </c>
      <c r="E452">
        <v>8416</v>
      </c>
      <c r="F452">
        <v>8339</v>
      </c>
      <c r="G452">
        <v>0</v>
      </c>
    </row>
    <row r="453" spans="1:7" x14ac:dyDescent="0.25">
      <c r="A453">
        <f t="shared" si="9"/>
        <v>452</v>
      </c>
      <c r="B453">
        <v>8493</v>
      </c>
      <c r="C453">
        <v>8185</v>
      </c>
      <c r="D453">
        <v>8480</v>
      </c>
      <c r="E453">
        <v>8466</v>
      </c>
      <c r="F453">
        <v>8339</v>
      </c>
      <c r="G453">
        <v>0</v>
      </c>
    </row>
    <row r="454" spans="1:7" x14ac:dyDescent="0.25">
      <c r="A454">
        <f t="shared" si="9"/>
        <v>453</v>
      </c>
      <c r="B454">
        <v>8317</v>
      </c>
      <c r="C454">
        <v>8210</v>
      </c>
      <c r="D454">
        <v>8366</v>
      </c>
      <c r="E454">
        <v>8622</v>
      </c>
      <c r="F454">
        <v>8361</v>
      </c>
      <c r="G454">
        <v>0</v>
      </c>
    </row>
    <row r="455" spans="1:7" x14ac:dyDescent="0.25">
      <c r="A455">
        <f t="shared" si="9"/>
        <v>454</v>
      </c>
      <c r="B455">
        <v>8352</v>
      </c>
      <c r="C455">
        <v>8405</v>
      </c>
      <c r="D455">
        <v>8411</v>
      </c>
      <c r="E455">
        <v>8295</v>
      </c>
      <c r="F455">
        <v>8402</v>
      </c>
      <c r="G455">
        <v>0</v>
      </c>
    </row>
    <row r="456" spans="1:7" x14ac:dyDescent="0.25">
      <c r="A456">
        <f t="shared" si="9"/>
        <v>455</v>
      </c>
      <c r="B456">
        <v>8322</v>
      </c>
      <c r="C456">
        <v>8330</v>
      </c>
      <c r="D456">
        <v>8284</v>
      </c>
      <c r="E456">
        <v>8435</v>
      </c>
      <c r="F456">
        <v>8597</v>
      </c>
      <c r="G456">
        <v>0</v>
      </c>
    </row>
    <row r="457" spans="1:7" x14ac:dyDescent="0.25">
      <c r="A457">
        <f t="shared" si="9"/>
        <v>456</v>
      </c>
      <c r="B457">
        <v>8368</v>
      </c>
      <c r="C457">
        <v>8441</v>
      </c>
      <c r="D457">
        <v>8392</v>
      </c>
      <c r="E457">
        <v>8451</v>
      </c>
      <c r="F457">
        <v>8382</v>
      </c>
      <c r="G457">
        <v>0</v>
      </c>
    </row>
    <row r="458" spans="1:7" x14ac:dyDescent="0.25">
      <c r="A458">
        <f t="shared" si="9"/>
        <v>457</v>
      </c>
      <c r="B458">
        <v>8288</v>
      </c>
      <c r="C458">
        <v>8320</v>
      </c>
      <c r="D458">
        <v>8206</v>
      </c>
      <c r="E458">
        <v>8566</v>
      </c>
      <c r="F458">
        <v>8384</v>
      </c>
      <c r="G458">
        <v>0</v>
      </c>
    </row>
    <row r="459" spans="1:7" x14ac:dyDescent="0.25">
      <c r="A459">
        <f t="shared" si="9"/>
        <v>458</v>
      </c>
      <c r="B459">
        <v>8356</v>
      </c>
      <c r="C459">
        <v>8421</v>
      </c>
      <c r="D459">
        <v>8189</v>
      </c>
      <c r="E459">
        <v>8444</v>
      </c>
      <c r="F459">
        <v>8407</v>
      </c>
      <c r="G459">
        <v>0</v>
      </c>
    </row>
    <row r="460" spans="1:7" x14ac:dyDescent="0.25">
      <c r="A460">
        <f t="shared" si="9"/>
        <v>459</v>
      </c>
      <c r="B460">
        <v>8547</v>
      </c>
      <c r="C460">
        <v>8439</v>
      </c>
      <c r="D460">
        <v>8405</v>
      </c>
      <c r="E460">
        <v>8505</v>
      </c>
      <c r="F460">
        <v>8425</v>
      </c>
      <c r="G460">
        <v>0</v>
      </c>
    </row>
    <row r="461" spans="1:7" x14ac:dyDescent="0.25">
      <c r="A461">
        <f t="shared" si="9"/>
        <v>460</v>
      </c>
      <c r="B461">
        <v>8447</v>
      </c>
      <c r="C461">
        <v>8303</v>
      </c>
      <c r="D461">
        <v>8504</v>
      </c>
      <c r="E461">
        <v>8346</v>
      </c>
      <c r="F461">
        <v>8495</v>
      </c>
      <c r="G461">
        <v>0</v>
      </c>
    </row>
    <row r="462" spans="1:7" x14ac:dyDescent="0.25">
      <c r="A462">
        <f t="shared" si="9"/>
        <v>461</v>
      </c>
      <c r="B462">
        <v>8482</v>
      </c>
      <c r="C462">
        <v>8362</v>
      </c>
      <c r="D462">
        <v>8445</v>
      </c>
      <c r="E462">
        <v>8398</v>
      </c>
      <c r="F462">
        <v>8396</v>
      </c>
      <c r="G462">
        <v>0</v>
      </c>
    </row>
    <row r="463" spans="1:7" x14ac:dyDescent="0.25">
      <c r="A463">
        <f t="shared" si="9"/>
        <v>462</v>
      </c>
      <c r="B463">
        <v>8433</v>
      </c>
      <c r="C463">
        <v>8426</v>
      </c>
      <c r="D463">
        <v>8376</v>
      </c>
      <c r="E463">
        <v>8293</v>
      </c>
      <c r="F463">
        <v>8364</v>
      </c>
      <c r="G463">
        <v>0</v>
      </c>
    </row>
    <row r="464" spans="1:7" x14ac:dyDescent="0.25">
      <c r="A464">
        <f t="shared" si="9"/>
        <v>463</v>
      </c>
      <c r="B464">
        <v>8322</v>
      </c>
      <c r="C464">
        <v>8448</v>
      </c>
      <c r="D464">
        <v>8389</v>
      </c>
      <c r="E464">
        <v>8436</v>
      </c>
      <c r="F464">
        <v>8433</v>
      </c>
      <c r="G464">
        <v>0</v>
      </c>
    </row>
    <row r="465" spans="1:7" x14ac:dyDescent="0.25">
      <c r="A465">
        <f t="shared" si="9"/>
        <v>464</v>
      </c>
      <c r="B465">
        <v>8419</v>
      </c>
      <c r="C465">
        <v>8327</v>
      </c>
      <c r="D465">
        <v>8435</v>
      </c>
      <c r="E465">
        <v>8275</v>
      </c>
      <c r="F465">
        <v>8267</v>
      </c>
      <c r="G465">
        <v>0</v>
      </c>
    </row>
    <row r="466" spans="1:7" x14ac:dyDescent="0.25">
      <c r="A466">
        <f t="shared" si="9"/>
        <v>465</v>
      </c>
      <c r="B466">
        <v>8502</v>
      </c>
      <c r="C466">
        <v>8456</v>
      </c>
      <c r="D466">
        <v>8271</v>
      </c>
      <c r="E466">
        <v>8487</v>
      </c>
      <c r="F466">
        <v>8366</v>
      </c>
      <c r="G466">
        <v>0</v>
      </c>
    </row>
    <row r="467" spans="1:7" x14ac:dyDescent="0.25">
      <c r="A467">
        <f t="shared" si="9"/>
        <v>466</v>
      </c>
      <c r="B467">
        <v>8500</v>
      </c>
      <c r="C467">
        <v>8424</v>
      </c>
      <c r="D467">
        <v>8324</v>
      </c>
      <c r="E467">
        <v>8265</v>
      </c>
      <c r="F467">
        <v>8500</v>
      </c>
      <c r="G467">
        <v>0</v>
      </c>
    </row>
    <row r="468" spans="1:7" x14ac:dyDescent="0.25">
      <c r="A468">
        <f t="shared" si="9"/>
        <v>467</v>
      </c>
      <c r="B468">
        <v>8393</v>
      </c>
      <c r="C468">
        <v>8296</v>
      </c>
      <c r="D468">
        <v>8312</v>
      </c>
      <c r="E468">
        <v>8423</v>
      </c>
      <c r="F468">
        <v>8414</v>
      </c>
      <c r="G468">
        <v>0</v>
      </c>
    </row>
    <row r="469" spans="1:7" x14ac:dyDescent="0.25">
      <c r="A469">
        <f t="shared" si="9"/>
        <v>468</v>
      </c>
      <c r="B469">
        <v>8411</v>
      </c>
      <c r="C469">
        <v>8342</v>
      </c>
      <c r="D469">
        <v>8627</v>
      </c>
      <c r="E469">
        <v>8456</v>
      </c>
      <c r="F469">
        <v>8566</v>
      </c>
      <c r="G469">
        <v>0</v>
      </c>
    </row>
    <row r="470" spans="1:7" x14ac:dyDescent="0.25">
      <c r="A470">
        <f t="shared" si="9"/>
        <v>469</v>
      </c>
      <c r="B470">
        <v>8283</v>
      </c>
      <c r="C470">
        <v>8291</v>
      </c>
      <c r="D470">
        <v>8467</v>
      </c>
      <c r="E470">
        <v>8482</v>
      </c>
      <c r="F470">
        <v>8453</v>
      </c>
      <c r="G470">
        <v>0</v>
      </c>
    </row>
    <row r="471" spans="1:7" x14ac:dyDescent="0.25">
      <c r="A471">
        <f t="shared" si="9"/>
        <v>470</v>
      </c>
      <c r="B471">
        <v>8448</v>
      </c>
      <c r="C471">
        <v>8333</v>
      </c>
      <c r="D471">
        <v>8422</v>
      </c>
      <c r="E471">
        <v>8477</v>
      </c>
      <c r="F471">
        <v>8459</v>
      </c>
      <c r="G471">
        <v>0</v>
      </c>
    </row>
    <row r="472" spans="1:7" x14ac:dyDescent="0.25">
      <c r="A472">
        <f t="shared" si="9"/>
        <v>471</v>
      </c>
      <c r="B472">
        <v>8447</v>
      </c>
      <c r="C472">
        <v>8225</v>
      </c>
      <c r="D472">
        <v>8416</v>
      </c>
      <c r="E472">
        <v>8349</v>
      </c>
      <c r="F472">
        <v>8433</v>
      </c>
      <c r="G472">
        <v>0</v>
      </c>
    </row>
    <row r="473" spans="1:7" x14ac:dyDescent="0.25">
      <c r="A473">
        <f t="shared" si="9"/>
        <v>472</v>
      </c>
      <c r="B473">
        <v>8560</v>
      </c>
      <c r="C473">
        <v>8388</v>
      </c>
      <c r="D473">
        <v>8521</v>
      </c>
      <c r="E473">
        <v>8508</v>
      </c>
      <c r="F473">
        <v>8435</v>
      </c>
      <c r="G473">
        <v>0</v>
      </c>
    </row>
    <row r="474" spans="1:7" x14ac:dyDescent="0.25">
      <c r="A474">
        <f t="shared" si="9"/>
        <v>473</v>
      </c>
      <c r="B474">
        <v>8426</v>
      </c>
      <c r="C474">
        <v>8230</v>
      </c>
      <c r="D474">
        <v>8625</v>
      </c>
      <c r="E474">
        <v>8531</v>
      </c>
      <c r="F474">
        <v>8383</v>
      </c>
      <c r="G474">
        <v>0</v>
      </c>
    </row>
    <row r="475" spans="1:7" x14ac:dyDescent="0.25">
      <c r="A475">
        <f t="shared" si="9"/>
        <v>474</v>
      </c>
      <c r="B475">
        <v>8286</v>
      </c>
      <c r="C475">
        <v>8552</v>
      </c>
      <c r="D475">
        <v>8370</v>
      </c>
      <c r="E475">
        <v>8372</v>
      </c>
      <c r="F475">
        <v>8264</v>
      </c>
      <c r="G475">
        <v>0</v>
      </c>
    </row>
    <row r="476" spans="1:7" x14ac:dyDescent="0.25">
      <c r="A476">
        <f t="shared" si="9"/>
        <v>475</v>
      </c>
      <c r="B476">
        <v>8365</v>
      </c>
      <c r="C476">
        <v>8437</v>
      </c>
      <c r="D476">
        <v>8368</v>
      </c>
      <c r="E476">
        <v>8506</v>
      </c>
      <c r="F476">
        <v>8502</v>
      </c>
      <c r="G476">
        <v>0</v>
      </c>
    </row>
    <row r="477" spans="1:7" x14ac:dyDescent="0.25">
      <c r="A477">
        <f t="shared" si="9"/>
        <v>476</v>
      </c>
      <c r="B477">
        <v>8407</v>
      </c>
      <c r="C477">
        <v>8537</v>
      </c>
      <c r="D477">
        <v>8355</v>
      </c>
      <c r="E477">
        <v>8439</v>
      </c>
      <c r="F477">
        <v>8392</v>
      </c>
      <c r="G477">
        <v>0</v>
      </c>
    </row>
    <row r="478" spans="1:7" x14ac:dyDescent="0.25">
      <c r="A478">
        <f t="shared" si="9"/>
        <v>477</v>
      </c>
      <c r="B478">
        <v>8385</v>
      </c>
      <c r="C478">
        <v>8492</v>
      </c>
      <c r="D478">
        <v>8354</v>
      </c>
      <c r="E478">
        <v>8458</v>
      </c>
      <c r="F478">
        <v>8495</v>
      </c>
      <c r="G478">
        <v>0</v>
      </c>
    </row>
    <row r="479" spans="1:7" x14ac:dyDescent="0.25">
      <c r="A479">
        <f t="shared" si="9"/>
        <v>478</v>
      </c>
      <c r="B479">
        <v>8442</v>
      </c>
      <c r="C479">
        <v>8320</v>
      </c>
      <c r="D479">
        <v>8422</v>
      </c>
      <c r="E479">
        <v>8456</v>
      </c>
      <c r="F479">
        <v>8309</v>
      </c>
      <c r="G479">
        <v>0</v>
      </c>
    </row>
    <row r="480" spans="1:7" x14ac:dyDescent="0.25">
      <c r="A480">
        <f t="shared" si="9"/>
        <v>479</v>
      </c>
      <c r="B480">
        <v>8449</v>
      </c>
      <c r="C480">
        <v>8365</v>
      </c>
      <c r="D480">
        <v>8318</v>
      </c>
      <c r="E480">
        <v>8307</v>
      </c>
      <c r="F480">
        <v>8399</v>
      </c>
      <c r="G480">
        <v>0</v>
      </c>
    </row>
    <row r="481" spans="1:7" x14ac:dyDescent="0.25">
      <c r="A481">
        <f t="shared" si="9"/>
        <v>480</v>
      </c>
      <c r="B481">
        <v>8562</v>
      </c>
      <c r="C481">
        <v>8373</v>
      </c>
      <c r="D481">
        <v>8415</v>
      </c>
      <c r="E481">
        <v>8443</v>
      </c>
      <c r="F481">
        <v>8512</v>
      </c>
      <c r="G481">
        <v>0</v>
      </c>
    </row>
    <row r="482" spans="1:7" x14ac:dyDescent="0.25">
      <c r="A482">
        <f t="shared" si="9"/>
        <v>481</v>
      </c>
      <c r="B482">
        <v>8377</v>
      </c>
      <c r="C482">
        <v>8485</v>
      </c>
      <c r="D482">
        <v>8440</v>
      </c>
      <c r="E482">
        <v>8381</v>
      </c>
      <c r="F482">
        <v>8331</v>
      </c>
      <c r="G482">
        <v>0</v>
      </c>
    </row>
    <row r="483" spans="1:7" x14ac:dyDescent="0.25">
      <c r="A483">
        <f t="shared" si="9"/>
        <v>482</v>
      </c>
      <c r="B483">
        <v>8269</v>
      </c>
      <c r="C483">
        <v>8417</v>
      </c>
      <c r="D483">
        <v>8359</v>
      </c>
      <c r="E483">
        <v>8437</v>
      </c>
      <c r="F483">
        <v>8442</v>
      </c>
      <c r="G483">
        <v>0</v>
      </c>
    </row>
    <row r="484" spans="1:7" x14ac:dyDescent="0.25">
      <c r="A484">
        <f t="shared" si="9"/>
        <v>483</v>
      </c>
      <c r="B484">
        <v>8511</v>
      </c>
      <c r="C484">
        <v>8482</v>
      </c>
      <c r="D484">
        <v>8386</v>
      </c>
      <c r="E484">
        <v>8392</v>
      </c>
      <c r="F484">
        <v>8494</v>
      </c>
      <c r="G484">
        <v>0</v>
      </c>
    </row>
    <row r="485" spans="1:7" x14ac:dyDescent="0.25">
      <c r="A485">
        <f t="shared" si="9"/>
        <v>484</v>
      </c>
      <c r="B485">
        <v>8470</v>
      </c>
      <c r="C485">
        <v>8513</v>
      </c>
      <c r="D485">
        <v>8358</v>
      </c>
      <c r="E485">
        <v>8291</v>
      </c>
      <c r="F485">
        <v>8322</v>
      </c>
      <c r="G485">
        <v>0</v>
      </c>
    </row>
    <row r="486" spans="1:7" x14ac:dyDescent="0.25">
      <c r="A486">
        <f t="shared" si="9"/>
        <v>485</v>
      </c>
      <c r="B486">
        <v>8406</v>
      </c>
      <c r="C486">
        <v>8574</v>
      </c>
      <c r="D486">
        <v>8356</v>
      </c>
      <c r="E486">
        <v>8617</v>
      </c>
      <c r="F486">
        <v>8538</v>
      </c>
      <c r="G486">
        <v>0</v>
      </c>
    </row>
    <row r="487" spans="1:7" x14ac:dyDescent="0.25">
      <c r="A487">
        <f t="shared" si="9"/>
        <v>486</v>
      </c>
      <c r="B487">
        <v>8375</v>
      </c>
      <c r="C487">
        <v>8372</v>
      </c>
      <c r="D487">
        <v>8387</v>
      </c>
      <c r="E487">
        <v>8302</v>
      </c>
      <c r="F487">
        <v>8451</v>
      </c>
      <c r="G487">
        <v>0</v>
      </c>
    </row>
    <row r="488" spans="1:7" x14ac:dyDescent="0.25">
      <c r="A488">
        <f t="shared" si="9"/>
        <v>487</v>
      </c>
      <c r="B488">
        <v>8319</v>
      </c>
      <c r="C488">
        <v>8388</v>
      </c>
      <c r="D488">
        <v>8468</v>
      </c>
      <c r="E488">
        <v>8588</v>
      </c>
      <c r="F488">
        <v>8482</v>
      </c>
      <c r="G488">
        <v>0</v>
      </c>
    </row>
    <row r="489" spans="1:7" x14ac:dyDescent="0.25">
      <c r="A489">
        <f t="shared" si="9"/>
        <v>488</v>
      </c>
      <c r="B489">
        <v>8438</v>
      </c>
      <c r="C489">
        <v>8463</v>
      </c>
      <c r="D489">
        <v>8506</v>
      </c>
      <c r="E489">
        <v>8364</v>
      </c>
      <c r="F489">
        <v>8343</v>
      </c>
      <c r="G489">
        <v>0</v>
      </c>
    </row>
    <row r="490" spans="1:7" x14ac:dyDescent="0.25">
      <c r="A490">
        <f t="shared" si="9"/>
        <v>489</v>
      </c>
      <c r="B490">
        <v>8464</v>
      </c>
      <c r="C490">
        <v>8411</v>
      </c>
      <c r="D490">
        <v>8313</v>
      </c>
      <c r="E490">
        <v>8454</v>
      </c>
      <c r="F490">
        <v>8475</v>
      </c>
      <c r="G490">
        <v>0</v>
      </c>
    </row>
    <row r="491" spans="1:7" x14ac:dyDescent="0.25">
      <c r="A491">
        <f t="shared" si="9"/>
        <v>490</v>
      </c>
      <c r="B491">
        <v>8384</v>
      </c>
      <c r="C491">
        <v>8289</v>
      </c>
      <c r="D491">
        <v>8484</v>
      </c>
      <c r="E491">
        <v>8442</v>
      </c>
      <c r="F491">
        <v>8288</v>
      </c>
      <c r="G491">
        <v>0</v>
      </c>
    </row>
    <row r="492" spans="1:7" x14ac:dyDescent="0.25">
      <c r="A492">
        <f t="shared" si="9"/>
        <v>491</v>
      </c>
      <c r="B492">
        <v>8388</v>
      </c>
      <c r="C492">
        <v>8347</v>
      </c>
      <c r="D492">
        <v>8470</v>
      </c>
      <c r="E492">
        <v>8406</v>
      </c>
      <c r="F492">
        <v>8229</v>
      </c>
      <c r="G492">
        <v>0</v>
      </c>
    </row>
    <row r="493" spans="1:7" x14ac:dyDescent="0.25">
      <c r="A493">
        <f t="shared" si="9"/>
        <v>492</v>
      </c>
      <c r="B493">
        <v>8340</v>
      </c>
      <c r="C493">
        <v>8353</v>
      </c>
      <c r="D493">
        <v>8426</v>
      </c>
      <c r="E493">
        <v>8281</v>
      </c>
      <c r="F493">
        <v>8406</v>
      </c>
      <c r="G493">
        <v>0</v>
      </c>
    </row>
    <row r="494" spans="1:7" x14ac:dyDescent="0.25">
      <c r="A494">
        <f t="shared" si="9"/>
        <v>493</v>
      </c>
      <c r="B494">
        <v>8434</v>
      </c>
      <c r="C494">
        <v>8359</v>
      </c>
      <c r="D494">
        <v>8321</v>
      </c>
      <c r="E494">
        <v>8475</v>
      </c>
      <c r="F494">
        <v>8440</v>
      </c>
      <c r="G494">
        <v>0</v>
      </c>
    </row>
    <row r="495" spans="1:7" x14ac:dyDescent="0.25">
      <c r="A495">
        <f t="shared" si="9"/>
        <v>494</v>
      </c>
      <c r="B495">
        <v>8491</v>
      </c>
      <c r="C495">
        <v>8356</v>
      </c>
      <c r="D495">
        <v>8383</v>
      </c>
      <c r="E495">
        <v>8460</v>
      </c>
      <c r="F495">
        <v>8354</v>
      </c>
      <c r="G495">
        <v>0</v>
      </c>
    </row>
    <row r="496" spans="1:7" x14ac:dyDescent="0.25">
      <c r="A496">
        <f t="shared" si="9"/>
        <v>495</v>
      </c>
      <c r="B496">
        <v>8344</v>
      </c>
      <c r="C496">
        <v>8543</v>
      </c>
      <c r="D496">
        <v>8383</v>
      </c>
      <c r="E496">
        <v>8261</v>
      </c>
      <c r="F496">
        <v>8289</v>
      </c>
      <c r="G496">
        <v>0</v>
      </c>
    </row>
    <row r="497" spans="1:7" x14ac:dyDescent="0.25">
      <c r="A497">
        <f t="shared" si="9"/>
        <v>496</v>
      </c>
      <c r="B497">
        <v>8344</v>
      </c>
      <c r="C497">
        <v>8414</v>
      </c>
      <c r="D497">
        <v>8438</v>
      </c>
      <c r="E497">
        <v>8460</v>
      </c>
      <c r="F497">
        <v>8533</v>
      </c>
      <c r="G497">
        <v>0</v>
      </c>
    </row>
    <row r="498" spans="1:7" x14ac:dyDescent="0.25">
      <c r="A498">
        <f t="shared" si="9"/>
        <v>497</v>
      </c>
      <c r="B498">
        <v>8313</v>
      </c>
      <c r="C498">
        <v>8475</v>
      </c>
      <c r="D498">
        <v>8499</v>
      </c>
      <c r="E498">
        <v>8422</v>
      </c>
      <c r="F498">
        <v>8560</v>
      </c>
      <c r="G498">
        <v>0</v>
      </c>
    </row>
    <row r="499" spans="1:7" x14ac:dyDescent="0.25">
      <c r="A499">
        <f t="shared" si="9"/>
        <v>498</v>
      </c>
      <c r="B499">
        <v>8444</v>
      </c>
      <c r="C499">
        <v>8450</v>
      </c>
      <c r="D499">
        <v>8382</v>
      </c>
      <c r="E499">
        <v>8300</v>
      </c>
      <c r="F499">
        <v>8439</v>
      </c>
      <c r="G499">
        <v>0</v>
      </c>
    </row>
    <row r="500" spans="1:7" x14ac:dyDescent="0.25">
      <c r="A500">
        <f t="shared" si="9"/>
        <v>499</v>
      </c>
      <c r="B500">
        <v>8258</v>
      </c>
      <c r="C500">
        <v>8482</v>
      </c>
      <c r="D500">
        <v>8424</v>
      </c>
      <c r="E500">
        <v>8230</v>
      </c>
      <c r="F500">
        <v>8614</v>
      </c>
      <c r="G500">
        <v>0</v>
      </c>
    </row>
    <row r="501" spans="1:7" x14ac:dyDescent="0.25">
      <c r="A501">
        <f>A500+1</f>
        <v>500</v>
      </c>
      <c r="B501">
        <v>8379</v>
      </c>
      <c r="C501">
        <v>8476</v>
      </c>
      <c r="D501">
        <v>8363</v>
      </c>
      <c r="E501">
        <v>8466</v>
      </c>
      <c r="F501">
        <v>8557</v>
      </c>
      <c r="G501">
        <v>0</v>
      </c>
    </row>
  </sheetData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2233</vt:lpstr>
      <vt:lpstr>7722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2017-10-08T19:52:18Z</dcterms:created>
  <dcterms:modified xsi:type="dcterms:W3CDTF">2017-10-08T20:52:47Z</dcterms:modified>
</cp:coreProperties>
</file>