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\Downloads\"/>
    </mc:Choice>
  </mc:AlternateContent>
  <xr:revisionPtr revIDLastSave="0" documentId="13_ncr:1_{B63A8009-699E-4E74-81A1-BC7E1D5A9CDE}" xr6:coauthVersionLast="47" xr6:coauthVersionMax="47" xr10:uidLastSave="{00000000-0000-0000-0000-000000000000}"/>
  <bookViews>
    <workbookView xWindow="11520" yWindow="0" windowWidth="11520" windowHeight="12960" firstSheet="2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8" l="1"/>
  <c r="B5" i="8"/>
  <c r="B6" i="8"/>
  <c r="B4" i="2"/>
  <c r="B5" i="2"/>
  <c r="B3" i="2"/>
  <c r="B7" i="7"/>
  <c r="B3" i="7"/>
  <c r="B4" i="7"/>
  <c r="B2" i="7"/>
  <c r="B2" i="4"/>
  <c r="B3" i="4"/>
  <c r="B4" i="4"/>
  <c r="B4" i="9"/>
  <c r="B3" i="9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<sst xmlns="http://schemas.openxmlformats.org/spreadsheetml/2006/main" count="485" uniqueCount="92">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</sst>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E16" sqref="E1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A2" workbookViewId="0">
      <selection activeCell="B3" sqref="B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 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_xlfn.XLOOKUP(A4&amp;"*", H3:H11,O3:O11,"Not Found", 2)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 H3:H11,O3:O11,"Not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 H4:H12,O4:O12,"Not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 N2:N10, I2:I10,, 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 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11" sqref="C11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A2" workbookViewId="0">
      <selection activeCell="C9" sqref="C9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 H1:S1,H2:S2):_xlfn.XLOOKUP(J1, H1:S1, 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opLeftCell="C1" workbookViewId="0">
      <selection activeCell="B10" sqref="B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 H2:P10, 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 H3:P11, 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Maxine Mayor</cp:lastModifiedBy>
  <dcterms:created xsi:type="dcterms:W3CDTF">2021-12-20T02:45:32Z</dcterms:created>
  <dcterms:modified xsi:type="dcterms:W3CDTF">2024-12-05T20:48:53Z</dcterms:modified>
</cp:coreProperties>
</file>