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as exámenes" sheetId="1" r:id="rId4"/>
  </sheets>
  <definedNames/>
  <calcPr/>
  <extLst>
    <ext uri="GoogleSheetsCustomDataVersion1">
      <go:sheetsCustomData xmlns:go="http://customooxmlschemas.google.com/" r:id="rId5" roundtripDataSignature="AMtx7mjxEK+39VqX++Ovp3u+kVvrWQaFKQ=="/>
    </ext>
  </extLst>
</workbook>
</file>

<file path=xl/sharedStrings.xml><?xml version="1.0" encoding="utf-8"?>
<sst xmlns="http://schemas.openxmlformats.org/spreadsheetml/2006/main" count="13" uniqueCount="13">
  <si>
    <t>Examen números enteros y fracciones</t>
  </si>
  <si>
    <t>Examen números decimales notación científica</t>
  </si>
  <si>
    <t>Examen  Polinomios. Sucesiones numéricas</t>
  </si>
  <si>
    <t>Nota trimestre</t>
  </si>
  <si>
    <t>Examen Ecuaciones y sistemas</t>
  </si>
  <si>
    <t>Examen funciones y gráficas</t>
  </si>
  <si>
    <t>Nota proyecto</t>
  </si>
  <si>
    <t>Nota 2º trimestre</t>
  </si>
  <si>
    <t>Examen  polígonos, Perímetro y área, movimiento y semejanza y cuerpos geométricos</t>
  </si>
  <si>
    <t>Examen Estadística</t>
  </si>
  <si>
    <t>Nota 3º trimestre</t>
  </si>
  <si>
    <t>Nota final</t>
  </si>
  <si>
    <t>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</si>
</sst>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7CAAC"/>
        <bgColor rgb="FFF7CAAC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shrinkToFit="0" vertical="center" wrapText="1"/>
    </xf>
    <xf borderId="1" fillId="3" fontId="1" numFmtId="49" xfId="0" applyAlignment="1" applyBorder="1" applyFill="1" applyFont="1" applyNumberFormat="1">
      <alignment horizontal="center" shrinkToFit="0" vertical="center" wrapText="1"/>
    </xf>
    <xf borderId="1" fillId="2" fontId="1" numFmtId="49" xfId="0" applyAlignment="1" applyBorder="1" applyFont="1" applyNumberFormat="1">
      <alignment horizontal="center" shrinkToFit="0" vertical="center" wrapText="1"/>
    </xf>
    <xf borderId="1" fillId="4" fontId="1" numFmtId="49" xfId="0" applyAlignment="1" applyBorder="1" applyFill="1" applyFont="1" applyNumberFormat="1">
      <alignment horizontal="center" shrinkToFit="0" vertical="center" wrapText="1"/>
    </xf>
    <xf borderId="2" fillId="4" fontId="1" numFmtId="49" xfId="0" applyAlignment="1" applyBorder="1" applyFont="1" applyNumberFormat="1">
      <alignment horizontal="center" shrinkToFit="0" vertical="center" wrapText="1"/>
    </xf>
    <xf borderId="0" fillId="0" fontId="1" numFmtId="49" xfId="0" applyFont="1" applyNumberFormat="1"/>
    <xf borderId="1" fillId="0" fontId="1" numFmtId="2" xfId="0" applyAlignment="1" applyBorder="1" applyFont="1" applyNumberFormat="1">
      <alignment horizontal="center"/>
    </xf>
    <xf borderId="1" fillId="4" fontId="1" numFmtId="2" xfId="0" applyAlignment="1" applyBorder="1" applyFont="1" applyNumberFormat="1">
      <alignment horizontal="center"/>
    </xf>
    <xf borderId="1" fillId="5" fontId="1" numFmtId="2" xfId="0" applyAlignment="1" applyBorder="1" applyFill="1" applyFont="1" applyNumberFormat="1">
      <alignment horizontal="center"/>
    </xf>
    <xf borderId="3" fillId="0" fontId="1" numFmtId="2" xfId="0" applyAlignment="1" applyBorder="1" applyFont="1" applyNumberFormat="1">
      <alignment horizontal="center"/>
    </xf>
    <xf borderId="4" fillId="5" fontId="1" numFmtId="2" xfId="0" applyAlignment="1" applyBorder="1" applyFont="1" applyNumberFormat="1">
      <alignment horizontal="center"/>
    </xf>
    <xf borderId="4" fillId="4" fontId="1" numFmtId="2" xfId="0" applyAlignment="1" applyBorder="1" applyFont="1" applyNumberFormat="1">
      <alignment horizontal="center"/>
    </xf>
    <xf borderId="3" fillId="4" fontId="1" numFmtId="2" xfId="0" applyAlignment="1" applyBorder="1" applyFont="1" applyNumberFormat="1">
      <alignment horizontal="center"/>
    </xf>
    <xf borderId="1" fillId="6" fontId="0" numFmtId="2" xfId="0" applyAlignment="1" applyBorder="1" applyFill="1" applyFont="1" applyNumberFormat="1">
      <alignment horizontal="center"/>
    </xf>
    <xf borderId="5" fillId="7" fontId="1" numFmtId="2" xfId="0" applyAlignment="1" applyBorder="1" applyFill="1" applyFont="1" applyNumberFormat="1">
      <alignment horizontal="center"/>
    </xf>
    <xf borderId="0" fillId="0" fontId="1" numFmtId="2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31.25"/>
    <col customWidth="1" min="2" max="2" width="46.5"/>
    <col customWidth="1" min="3" max="3" width="33.5"/>
    <col customWidth="1" min="4" max="4" width="14.5"/>
    <col customWidth="1" min="5" max="5" width="28.63"/>
    <col customWidth="1" min="6" max="6" width="23.25"/>
    <col customWidth="1" min="7" max="7" width="14.13"/>
    <col customWidth="1" min="8" max="8" width="14.5"/>
    <col customWidth="1" min="9" max="9" width="68.25"/>
    <col customWidth="1" min="10" max="10" width="24.25"/>
    <col customWidth="1" min="11" max="12" width="14.13"/>
    <col customWidth="1" min="13" max="13" width="13.13"/>
    <col customWidth="1" min="14" max="19" width="10.0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5" t="s">
        <v>12</v>
      </c>
      <c r="N1" s="6"/>
      <c r="O1" s="6"/>
      <c r="P1" s="6"/>
      <c r="Q1" s="6"/>
      <c r="R1" s="6"/>
      <c r="S1" s="6"/>
    </row>
    <row r="2" ht="14.25" customHeight="1">
      <c r="A2" s="7">
        <v>5.0</v>
      </c>
      <c r="B2" s="7">
        <v>2.25</v>
      </c>
      <c r="C2" s="7">
        <v>2.3</v>
      </c>
      <c r="D2" s="7">
        <v>4.0</v>
      </c>
      <c r="E2" s="7">
        <v>3.5</v>
      </c>
      <c r="F2" s="7">
        <v>6.6</v>
      </c>
      <c r="G2" s="7">
        <v>0.0</v>
      </c>
      <c r="H2" s="7">
        <v>2.0</v>
      </c>
      <c r="I2" s="7">
        <v>1.5</v>
      </c>
      <c r="J2" s="7">
        <v>4.5</v>
      </c>
      <c r="K2" s="7">
        <v>6.0</v>
      </c>
      <c r="L2" s="7">
        <v>5.0</v>
      </c>
      <c r="M2" s="8">
        <f t="shared" ref="M2:M15" si="1">AVERAGE(A2:L2)</f>
        <v>3.554166667</v>
      </c>
    </row>
    <row r="3" ht="14.25" customHeight="1">
      <c r="A3" s="9">
        <v>5.0</v>
      </c>
      <c r="B3" s="9">
        <v>4.25</v>
      </c>
      <c r="C3" s="9">
        <v>8.3</v>
      </c>
      <c r="D3" s="9">
        <v>6.0</v>
      </c>
      <c r="E3" s="9">
        <v>3.0</v>
      </c>
      <c r="F3" s="9">
        <v>0.25</v>
      </c>
      <c r="G3" s="9">
        <v>10.0</v>
      </c>
      <c r="H3" s="9">
        <v>4.0</v>
      </c>
      <c r="I3" s="9">
        <v>7.4</v>
      </c>
      <c r="J3" s="9">
        <v>4.5</v>
      </c>
      <c r="K3" s="9">
        <v>6.0</v>
      </c>
      <c r="L3" s="9">
        <v>6.0</v>
      </c>
      <c r="M3" s="8">
        <f t="shared" si="1"/>
        <v>5.391666667</v>
      </c>
    </row>
    <row r="4" ht="14.25" customHeight="1">
      <c r="A4" s="7">
        <v>6.0</v>
      </c>
      <c r="B4" s="7">
        <v>5.25</v>
      </c>
      <c r="C4" s="7">
        <v>5.05</v>
      </c>
      <c r="D4" s="7">
        <v>6.0</v>
      </c>
      <c r="E4" s="7">
        <v>2.6</v>
      </c>
      <c r="F4" s="7">
        <v>3.5</v>
      </c>
      <c r="G4" s="7">
        <v>5.5</v>
      </c>
      <c r="H4" s="7">
        <v>5.0</v>
      </c>
      <c r="I4" s="7">
        <v>3.0</v>
      </c>
      <c r="J4" s="7">
        <v>7.0</v>
      </c>
      <c r="K4" s="7">
        <v>5.0</v>
      </c>
      <c r="L4" s="7">
        <v>5.0</v>
      </c>
      <c r="M4" s="8">
        <f t="shared" si="1"/>
        <v>4.908333333</v>
      </c>
    </row>
    <row r="5" ht="14.25" customHeight="1">
      <c r="A5" s="9">
        <v>4.0</v>
      </c>
      <c r="B5" s="9">
        <v>3.5</v>
      </c>
      <c r="C5" s="9">
        <v>2.05</v>
      </c>
      <c r="D5" s="9">
        <v>4.0</v>
      </c>
      <c r="E5" s="9">
        <v>0.0</v>
      </c>
      <c r="F5" s="9">
        <v>0.5</v>
      </c>
      <c r="G5" s="9">
        <v>0.0</v>
      </c>
      <c r="H5" s="9">
        <v>1.0</v>
      </c>
      <c r="I5" s="9">
        <v>4.0</v>
      </c>
      <c r="J5" s="9">
        <v>0.0</v>
      </c>
      <c r="K5" s="9">
        <v>2.0</v>
      </c>
      <c r="L5" s="9">
        <v>2.0</v>
      </c>
      <c r="M5" s="8">
        <f t="shared" si="1"/>
        <v>1.920833333</v>
      </c>
    </row>
    <row r="6" ht="14.25" customHeight="1">
      <c r="A6" s="7">
        <v>6.0</v>
      </c>
      <c r="B6" s="7">
        <v>3.25</v>
      </c>
      <c r="C6" s="7">
        <v>5.65</v>
      </c>
      <c r="D6" s="7">
        <v>5.0</v>
      </c>
      <c r="E6" s="7">
        <v>5.75</v>
      </c>
      <c r="F6" s="7">
        <v>7.1</v>
      </c>
      <c r="G6" s="7">
        <v>8.0</v>
      </c>
      <c r="H6" s="7">
        <v>7.0</v>
      </c>
      <c r="I6" s="7">
        <v>8.1</v>
      </c>
      <c r="J6" s="7">
        <v>9.0</v>
      </c>
      <c r="K6" s="7">
        <v>8.0</v>
      </c>
      <c r="L6" s="10">
        <v>7.0</v>
      </c>
      <c r="M6" s="8">
        <f t="shared" si="1"/>
        <v>6.654166667</v>
      </c>
    </row>
    <row r="7" ht="14.25" customHeight="1">
      <c r="A7" s="11">
        <v>5.0</v>
      </c>
      <c r="B7" s="11">
        <v>3.75</v>
      </c>
      <c r="C7" s="11">
        <v>5.8</v>
      </c>
      <c r="D7" s="11">
        <v>5.0</v>
      </c>
      <c r="E7" s="11">
        <v>0.0</v>
      </c>
      <c r="F7" s="11">
        <v>4.9</v>
      </c>
      <c r="G7" s="11">
        <v>7.0</v>
      </c>
      <c r="H7" s="11">
        <v>5.0</v>
      </c>
      <c r="I7" s="11">
        <v>5.0</v>
      </c>
      <c r="J7" s="11">
        <v>5.5</v>
      </c>
      <c r="K7" s="11">
        <v>7.0</v>
      </c>
      <c r="L7" s="9">
        <v>5.0</v>
      </c>
      <c r="M7" s="12">
        <f t="shared" si="1"/>
        <v>4.9125</v>
      </c>
    </row>
    <row r="8" ht="14.25" customHeight="1">
      <c r="A8" s="10">
        <v>5.25</v>
      </c>
      <c r="B8" s="10">
        <v>2.75</v>
      </c>
      <c r="C8" s="10">
        <v>2.3</v>
      </c>
      <c r="D8" s="10">
        <v>4.0</v>
      </c>
      <c r="E8" s="10">
        <v>0.0</v>
      </c>
      <c r="F8" s="10">
        <v>0.0</v>
      </c>
      <c r="G8" s="10">
        <v>8.4</v>
      </c>
      <c r="H8" s="10">
        <v>4.0</v>
      </c>
      <c r="I8" s="10">
        <v>5.55</v>
      </c>
      <c r="J8" s="10">
        <v>9.75</v>
      </c>
      <c r="K8" s="10">
        <v>8.0</v>
      </c>
      <c r="L8" s="7">
        <v>5.0</v>
      </c>
      <c r="M8" s="13">
        <f t="shared" si="1"/>
        <v>4.583333333</v>
      </c>
    </row>
    <row r="9" ht="14.25" customHeight="1">
      <c r="A9" s="9">
        <v>10.0</v>
      </c>
      <c r="B9" s="9">
        <v>5.5</v>
      </c>
      <c r="C9" s="9">
        <v>8.05</v>
      </c>
      <c r="D9" s="9">
        <v>8.0</v>
      </c>
      <c r="E9" s="9">
        <v>6.5</v>
      </c>
      <c r="F9" s="9">
        <v>9.8</v>
      </c>
      <c r="G9" s="9">
        <v>8.4</v>
      </c>
      <c r="H9" s="9">
        <v>8.0</v>
      </c>
      <c r="I9" s="9">
        <v>6.9</v>
      </c>
      <c r="J9" s="9">
        <v>9.5</v>
      </c>
      <c r="K9" s="9">
        <v>5.0</v>
      </c>
      <c r="L9" s="9">
        <v>8.0</v>
      </c>
      <c r="M9" s="8">
        <f t="shared" si="1"/>
        <v>7.804166667</v>
      </c>
    </row>
    <row r="10" ht="14.25" customHeight="1">
      <c r="A10" s="9">
        <v>2.75</v>
      </c>
      <c r="B10" s="9">
        <v>3.5</v>
      </c>
      <c r="C10" s="9">
        <v>3.9</v>
      </c>
      <c r="D10" s="9">
        <v>3.0</v>
      </c>
      <c r="E10" s="9">
        <v>0.0</v>
      </c>
      <c r="F10" s="9">
        <v>6.0</v>
      </c>
      <c r="G10" s="9">
        <v>8.6</v>
      </c>
      <c r="H10" s="9">
        <v>5.0</v>
      </c>
      <c r="I10" s="9">
        <v>2.4</v>
      </c>
      <c r="J10" s="9">
        <v>9.48</v>
      </c>
      <c r="K10" s="9">
        <v>8.0</v>
      </c>
      <c r="L10" s="9">
        <v>5.0</v>
      </c>
      <c r="M10" s="8">
        <f t="shared" si="1"/>
        <v>4.8025</v>
      </c>
    </row>
    <row r="11" ht="14.25" customHeight="1">
      <c r="A11" s="7">
        <v>4.5</v>
      </c>
      <c r="B11" s="7">
        <v>1.0</v>
      </c>
      <c r="C11" s="7">
        <v>4.35</v>
      </c>
      <c r="D11" s="7">
        <v>4.0</v>
      </c>
      <c r="E11" s="7">
        <v>6.5</v>
      </c>
      <c r="F11" s="7">
        <v>10.0</v>
      </c>
      <c r="G11" s="7">
        <v>8.4</v>
      </c>
      <c r="H11" s="7">
        <v>8.0</v>
      </c>
      <c r="I11" s="7">
        <v>7.25</v>
      </c>
      <c r="J11" s="7">
        <v>9.75</v>
      </c>
      <c r="K11" s="7">
        <v>4.0</v>
      </c>
      <c r="L11" s="7">
        <v>7.0</v>
      </c>
      <c r="M11" s="8">
        <f t="shared" si="1"/>
        <v>6.229166667</v>
      </c>
    </row>
    <row r="12" ht="14.25" customHeight="1">
      <c r="A12" s="9">
        <v>4.25</v>
      </c>
      <c r="B12" s="9">
        <v>1.25</v>
      </c>
      <c r="C12" s="9">
        <v>1.0</v>
      </c>
      <c r="D12" s="9">
        <v>3.0</v>
      </c>
      <c r="E12" s="9">
        <v>0.25</v>
      </c>
      <c r="F12" s="9">
        <v>0.0</v>
      </c>
      <c r="G12" s="9">
        <v>7.4</v>
      </c>
      <c r="H12" s="9">
        <v>3.0</v>
      </c>
      <c r="I12" s="9">
        <v>0.0</v>
      </c>
      <c r="J12" s="9">
        <v>2.5</v>
      </c>
      <c r="K12" s="9">
        <v>5.0</v>
      </c>
      <c r="L12" s="9">
        <v>3.0</v>
      </c>
      <c r="M12" s="8">
        <f t="shared" si="1"/>
        <v>2.554166667</v>
      </c>
    </row>
    <row r="13" ht="14.25" customHeight="1">
      <c r="A13" s="7">
        <v>5.5</v>
      </c>
      <c r="B13" s="7">
        <v>5.5</v>
      </c>
      <c r="C13" s="7">
        <v>4.25</v>
      </c>
      <c r="D13" s="7">
        <v>6.0</v>
      </c>
      <c r="E13" s="7">
        <v>0.0</v>
      </c>
      <c r="F13" s="7">
        <v>1.7</v>
      </c>
      <c r="G13" s="7">
        <v>5.4</v>
      </c>
      <c r="H13" s="7">
        <v>4.0</v>
      </c>
      <c r="I13" s="7">
        <v>7.1</v>
      </c>
      <c r="J13" s="7">
        <v>7.25</v>
      </c>
      <c r="K13" s="7">
        <v>8.0</v>
      </c>
      <c r="L13" s="7">
        <v>6.0</v>
      </c>
      <c r="M13" s="8">
        <f t="shared" si="1"/>
        <v>5.058333333</v>
      </c>
    </row>
    <row r="14" ht="14.25" customHeight="1">
      <c r="A14" s="9">
        <v>7.0</v>
      </c>
      <c r="B14" s="9">
        <v>7.25</v>
      </c>
      <c r="C14" s="9">
        <v>8.5</v>
      </c>
      <c r="D14" s="9">
        <v>8.0</v>
      </c>
      <c r="E14" s="9">
        <v>7.25</v>
      </c>
      <c r="F14" s="9">
        <v>5.5</v>
      </c>
      <c r="G14" s="9">
        <v>9.0</v>
      </c>
      <c r="H14" s="9">
        <v>7.0</v>
      </c>
      <c r="I14" s="9">
        <v>8.6</v>
      </c>
      <c r="J14" s="9">
        <v>7.5</v>
      </c>
      <c r="K14" s="9">
        <v>1.0</v>
      </c>
      <c r="L14" s="9">
        <v>8.0</v>
      </c>
      <c r="M14" s="8">
        <f t="shared" si="1"/>
        <v>7.05</v>
      </c>
    </row>
    <row r="15" ht="14.25" customHeight="1">
      <c r="A15" s="14">
        <v>3.6</v>
      </c>
      <c r="B15" s="14">
        <v>3.6</v>
      </c>
      <c r="C15" s="14">
        <v>3.6</v>
      </c>
      <c r="D15" s="14">
        <v>3.6</v>
      </c>
      <c r="E15" s="7">
        <v>3.0</v>
      </c>
      <c r="F15" s="7">
        <v>7.0</v>
      </c>
      <c r="G15" s="7">
        <v>9.4</v>
      </c>
      <c r="H15" s="7">
        <v>7.0</v>
      </c>
      <c r="I15" s="7">
        <v>6.4</v>
      </c>
      <c r="J15" s="7">
        <v>8.6</v>
      </c>
      <c r="K15" s="7">
        <v>7.0</v>
      </c>
      <c r="L15" s="7">
        <v>8.0</v>
      </c>
      <c r="M15" s="8">
        <f t="shared" si="1"/>
        <v>5.9</v>
      </c>
    </row>
    <row r="16" ht="14.2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ht="14.2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ht="14.2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ht="14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ht="14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ht="14.2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ht="14.2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ht="14.2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ht="14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ht="14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ht="14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ht="14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ht="14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ht="14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ht="14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ht="14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ht="14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ht="14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ht="14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ht="14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ht="14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ht="14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ht="14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ht="14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ht="14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ht="14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ht="14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ht="14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ht="14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 ht="14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ht="14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ht="14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ht="14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ht="14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ht="14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 ht="14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ht="14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ht="14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 ht="14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</row>
    <row r="55" ht="14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ht="14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ht="14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ht="14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ht="14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ht="14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ht="14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ht="14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ht="14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ht="14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ht="14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ht="14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 ht="14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 ht="14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 ht="14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</row>
    <row r="70" ht="14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</row>
    <row r="71" ht="14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2" ht="14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ht="14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ht="14.2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ht="14.2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ht="14.2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ht="14.2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ht="14.2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 ht="14.2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</row>
    <row r="80" ht="14.2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</row>
    <row r="81" ht="14.2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</row>
    <row r="82" ht="14.2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</row>
    <row r="83" ht="14.2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</row>
    <row r="84" ht="14.2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</row>
    <row r="85" ht="14.2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</row>
    <row r="86" ht="14.2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</row>
    <row r="87" ht="14.2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</row>
    <row r="88" ht="14.2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</row>
    <row r="89" ht="14.2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ht="14.2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</row>
    <row r="91" ht="14.2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</row>
    <row r="92" ht="14.2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</row>
    <row r="93" ht="14.2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</row>
    <row r="94" ht="14.2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</row>
    <row r="95" ht="14.2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</row>
    <row r="96" ht="14.2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 ht="14.2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</row>
    <row r="98" ht="14.2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</row>
    <row r="99" ht="14.2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</row>
    <row r="100" ht="14.2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</row>
    <row r="101" ht="14.2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</row>
    <row r="102" ht="14.2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</row>
    <row r="103" ht="14.2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</row>
    <row r="104" ht="14.2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</row>
    <row r="105" ht="14.2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</row>
    <row r="106" ht="14.2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</row>
    <row r="107" ht="14.2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</row>
    <row r="108" ht="14.2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</row>
    <row r="109" ht="14.2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</row>
    <row r="110" ht="14.2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</row>
    <row r="111" ht="14.2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</row>
    <row r="112" ht="14.2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</row>
    <row r="113" ht="14.2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</row>
    <row r="114" ht="14.2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</row>
    <row r="115" ht="14.2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 ht="14.2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</row>
    <row r="117" ht="14.2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</row>
    <row r="118" ht="14.2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</row>
    <row r="119" ht="14.2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 ht="14.2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</row>
    <row r="121" ht="14.2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</row>
    <row r="122" ht="14.2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</row>
    <row r="123" ht="14.2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</row>
    <row r="124" ht="14.2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</row>
    <row r="125" ht="14.2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</row>
    <row r="126" ht="14.2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</row>
    <row r="127" ht="14.2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</row>
    <row r="128" ht="14.2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</row>
    <row r="129" ht="14.2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ht="14.2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</row>
    <row r="131" ht="14.2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</row>
    <row r="132" ht="14.2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</row>
    <row r="133" ht="14.2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</row>
    <row r="134" ht="14.2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</row>
    <row r="135" ht="14.2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</row>
    <row r="136" ht="14.2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</row>
    <row r="137" ht="14.2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</row>
    <row r="138" ht="14.2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</row>
    <row r="139" ht="14.2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</row>
    <row r="140" ht="14.2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</row>
    <row r="141" ht="14.2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</row>
    <row r="142" ht="14.2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</row>
    <row r="143" ht="14.2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</row>
    <row r="144" ht="14.2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</row>
    <row r="145" ht="14.2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</row>
    <row r="146" ht="14.2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</row>
    <row r="147" ht="14.2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</row>
    <row r="148" ht="14.2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</row>
    <row r="149" ht="14.2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</row>
    <row r="150" ht="14.2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</row>
    <row r="151" ht="14.2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</row>
    <row r="152" ht="14.2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</row>
    <row r="153" ht="14.2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</row>
    <row r="154" ht="14.2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</row>
    <row r="155" ht="14.2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</row>
    <row r="156" ht="14.2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</row>
    <row r="157" ht="14.2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</row>
    <row r="158" ht="14.2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</row>
    <row r="159" ht="14.2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</row>
    <row r="160" ht="14.2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</row>
    <row r="161" ht="14.2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</row>
    <row r="162" ht="14.2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</row>
    <row r="163" ht="14.2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</row>
    <row r="164" ht="14.2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</row>
    <row r="165" ht="14.2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</row>
    <row r="166" ht="14.2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</row>
    <row r="167" ht="14.2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</row>
    <row r="168" ht="14.2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</row>
    <row r="169" ht="14.2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</row>
    <row r="170" ht="14.2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</row>
    <row r="171" ht="14.2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</row>
    <row r="172" ht="14.2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</row>
    <row r="173" ht="14.2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</row>
    <row r="174" ht="14.2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</row>
    <row r="175" ht="14.2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</row>
    <row r="176" ht="14.2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</row>
    <row r="177" ht="14.2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</row>
    <row r="178" ht="14.2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</row>
    <row r="179" ht="14.2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</row>
    <row r="180" ht="14.2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</row>
    <row r="181" ht="14.2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</row>
    <row r="182" ht="14.2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</row>
    <row r="183" ht="14.2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</row>
    <row r="184" ht="14.2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</row>
    <row r="185" ht="14.2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</row>
    <row r="186" ht="14.2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</row>
    <row r="187" ht="14.2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</row>
    <row r="188" ht="14.2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</row>
    <row r="189" ht="14.2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</row>
    <row r="190" ht="14.2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</row>
    <row r="191" ht="14.2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</row>
    <row r="192" ht="14.2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</row>
    <row r="193" ht="14.2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</row>
    <row r="194" ht="14.2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</row>
    <row r="195" ht="14.2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</row>
    <row r="196" ht="14.2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</row>
    <row r="197" ht="14.2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</row>
    <row r="198" ht="14.2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</row>
    <row r="199" ht="14.2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</row>
    <row r="200" ht="14.2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</row>
    <row r="201" ht="14.2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</row>
    <row r="202" ht="14.2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ht="14.2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ht="14.2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ht="14.2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ht="14.2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  <row r="207" ht="14.2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</row>
    <row r="208" ht="14.2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</row>
    <row r="209" ht="14.2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</row>
    <row r="210" ht="14.2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</row>
    <row r="211" ht="14.2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</row>
    <row r="212" ht="14.2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</row>
    <row r="213" ht="14.2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</row>
    <row r="214" ht="14.2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</row>
    <row r="215" ht="14.2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</row>
    <row r="216" ht="14.2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</row>
    <row r="217" ht="14.2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</row>
    <row r="218" ht="14.2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</row>
    <row r="219" ht="14.2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</row>
    <row r="220" ht="14.2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</row>
    <row r="221" ht="14.2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</row>
    <row r="222" ht="14.2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</row>
    <row r="223" ht="14.2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</row>
    <row r="224" ht="14.2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</row>
    <row r="225" ht="14.2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</row>
    <row r="226" ht="14.2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</row>
    <row r="227" ht="14.2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</row>
    <row r="228" ht="14.2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</row>
    <row r="229" ht="14.2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</row>
    <row r="230" ht="14.2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</row>
    <row r="231" ht="14.2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</row>
    <row r="232" ht="14.2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</row>
    <row r="233" ht="14.2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</row>
    <row r="234" ht="14.2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</row>
    <row r="235" ht="14.2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</row>
    <row r="236" ht="14.2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</row>
    <row r="237" ht="14.2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</row>
    <row r="238" ht="14.2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</row>
    <row r="239" ht="14.2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</row>
    <row r="240" ht="14.2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</row>
    <row r="241" ht="14.2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</row>
    <row r="242" ht="14.2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</row>
    <row r="243" ht="14.2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</row>
    <row r="244" ht="14.2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</row>
    <row r="245" ht="14.2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</row>
    <row r="246" ht="14.2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</row>
    <row r="247" ht="14.2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</row>
    <row r="248" ht="14.2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</row>
    <row r="249" ht="14.2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</row>
    <row r="250" ht="14.2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</row>
    <row r="251" ht="14.2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</row>
    <row r="252" ht="14.2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</row>
    <row r="253" ht="14.2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</row>
    <row r="254" ht="14.2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</row>
    <row r="255" ht="14.2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</row>
    <row r="256" ht="14.2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</row>
    <row r="257" ht="14.2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</row>
    <row r="258" ht="14.2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</row>
    <row r="259" ht="14.2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</row>
    <row r="260" ht="14.2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</row>
    <row r="261" ht="14.2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</row>
    <row r="262" ht="14.2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</row>
    <row r="263" ht="14.2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</row>
    <row r="264" ht="14.2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</row>
    <row r="265" ht="14.2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</row>
    <row r="266" ht="14.2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</row>
    <row r="267" ht="14.2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</row>
    <row r="268" ht="14.2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</row>
    <row r="269" ht="14.2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</row>
    <row r="270" ht="14.2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</row>
    <row r="271" ht="14.2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</row>
    <row r="272" ht="14.2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</row>
    <row r="273" ht="14.2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</row>
    <row r="274" ht="14.2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</row>
    <row r="275" ht="14.2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</row>
    <row r="276" ht="14.2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</row>
    <row r="277" ht="14.2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</row>
    <row r="278" ht="14.2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</row>
    <row r="279" ht="14.2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</row>
    <row r="280" ht="14.2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</row>
    <row r="281" ht="14.2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</row>
    <row r="282" ht="14.2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</row>
    <row r="283" ht="14.2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</row>
    <row r="284" ht="14.2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</row>
    <row r="285" ht="14.2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</row>
    <row r="286" ht="14.2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</row>
    <row r="287" ht="14.2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</row>
    <row r="288" ht="14.2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</row>
    <row r="289" ht="14.2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</row>
    <row r="290" ht="14.2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</row>
    <row r="291" ht="14.2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</row>
    <row r="292" ht="14.2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</row>
    <row r="293" ht="14.2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</row>
    <row r="294" ht="14.2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</row>
    <row r="295" ht="14.2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</row>
    <row r="296" ht="14.2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</row>
    <row r="297" ht="14.2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</row>
    <row r="298" ht="14.2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</row>
    <row r="299" ht="14.2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</row>
    <row r="300" ht="14.2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</row>
    <row r="301" ht="14.2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</row>
    <row r="302" ht="14.2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</row>
    <row r="303" ht="14.2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</row>
    <row r="304" ht="14.2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</row>
    <row r="305" ht="14.2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</row>
    <row r="306" ht="14.2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</row>
    <row r="307" ht="14.2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</row>
    <row r="308" ht="14.2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</row>
    <row r="309" ht="14.2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</row>
    <row r="310" ht="14.2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</row>
    <row r="311" ht="14.2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</row>
    <row r="312" ht="14.2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</row>
    <row r="313" ht="14.2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</row>
    <row r="314" ht="14.2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</row>
    <row r="315" ht="14.2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</row>
    <row r="316" ht="14.2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</row>
    <row r="317" ht="14.2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</row>
    <row r="318" ht="14.2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</row>
    <row r="319" ht="14.2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</row>
    <row r="320" ht="14.2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</row>
    <row r="321" ht="14.2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</row>
    <row r="322" ht="14.2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</row>
    <row r="323" ht="14.2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</row>
    <row r="324" ht="14.2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</row>
    <row r="325" ht="14.2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</row>
    <row r="326" ht="14.2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</row>
    <row r="327" ht="14.2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</row>
    <row r="328" ht="14.2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</row>
    <row r="329" ht="14.2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</row>
    <row r="330" ht="14.2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</row>
    <row r="331" ht="14.2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</row>
    <row r="332" ht="14.2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</row>
    <row r="333" ht="14.2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</row>
    <row r="334" ht="14.2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</row>
    <row r="335" ht="14.2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</row>
    <row r="336" ht="14.2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</row>
    <row r="337" ht="14.2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</row>
    <row r="338" ht="14.2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</row>
    <row r="339" ht="14.2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</row>
    <row r="340" ht="14.2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</row>
    <row r="341" ht="14.2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</row>
    <row r="342" ht="14.2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</row>
    <row r="343" ht="14.2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</row>
    <row r="344" ht="14.2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</row>
    <row r="345" ht="14.2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</row>
    <row r="346" ht="14.2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</row>
    <row r="347" ht="14.2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</row>
    <row r="348" ht="14.2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</row>
    <row r="349" ht="14.2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</row>
    <row r="350" ht="14.2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</row>
    <row r="351" ht="14.2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</row>
    <row r="352" ht="14.2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</row>
    <row r="353" ht="14.2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</row>
    <row r="354" ht="14.2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</row>
    <row r="355" ht="14.2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</row>
    <row r="356" ht="14.2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</row>
    <row r="357" ht="14.2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</row>
    <row r="358" ht="14.2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</row>
    <row r="359" ht="14.2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</row>
    <row r="360" ht="14.2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</row>
    <row r="361" ht="14.2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</row>
    <row r="362" ht="14.2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</row>
    <row r="363" ht="14.2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</row>
    <row r="364" ht="14.2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</row>
    <row r="365" ht="14.2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</row>
    <row r="366" ht="14.2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</row>
    <row r="367" ht="14.2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</row>
    <row r="368" ht="14.2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</row>
    <row r="369" ht="14.2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</row>
    <row r="370" ht="14.2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</row>
    <row r="371" ht="14.2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</row>
    <row r="372" ht="14.2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</row>
    <row r="373" ht="14.2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</row>
    <row r="374" ht="14.2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</row>
    <row r="375" ht="14.2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</row>
    <row r="376" ht="14.2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</row>
    <row r="377" ht="14.2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</row>
    <row r="378" ht="14.2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</row>
    <row r="379" ht="14.2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</row>
    <row r="380" ht="14.2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</row>
    <row r="381" ht="14.2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</row>
    <row r="382" ht="14.2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</row>
    <row r="383" ht="14.2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</row>
    <row r="384" ht="14.2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</row>
    <row r="385" ht="14.2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</row>
    <row r="386" ht="14.2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</row>
    <row r="387" ht="14.2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</row>
    <row r="388" ht="14.2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</row>
    <row r="389" ht="14.2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</row>
    <row r="390" ht="14.2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</row>
    <row r="391" ht="14.2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</row>
    <row r="392" ht="14.2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</row>
    <row r="393" ht="14.2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</row>
    <row r="394" ht="14.2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</row>
    <row r="395" ht="14.2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</row>
    <row r="396" ht="14.2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</row>
    <row r="397" ht="14.2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</row>
    <row r="398" ht="14.2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</row>
    <row r="399" ht="14.2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</row>
    <row r="400" ht="14.2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</row>
    <row r="401" ht="14.2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</row>
    <row r="402" ht="14.2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</row>
    <row r="403" ht="14.2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</row>
    <row r="404" ht="14.2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</row>
    <row r="405" ht="14.2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</row>
    <row r="406" ht="14.2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</row>
    <row r="407" ht="14.2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</row>
    <row r="408" ht="14.2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</row>
    <row r="409" ht="14.2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</row>
    <row r="410" ht="14.2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</row>
    <row r="411" ht="14.2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</row>
    <row r="412" ht="14.2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</row>
    <row r="413" ht="14.2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</row>
    <row r="414" ht="14.2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</row>
    <row r="415" ht="14.2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</row>
    <row r="416" ht="14.2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</row>
    <row r="417" ht="14.2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</row>
    <row r="418" ht="14.2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</row>
    <row r="419" ht="14.2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</row>
    <row r="420" ht="14.2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</row>
    <row r="421" ht="14.2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</row>
    <row r="422" ht="14.2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</row>
    <row r="423" ht="14.2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</row>
    <row r="424" ht="14.2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</row>
    <row r="425" ht="14.2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</row>
    <row r="426" ht="14.2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</row>
    <row r="427" ht="14.2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</row>
    <row r="428" ht="14.2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</row>
    <row r="429" ht="14.2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</row>
    <row r="430" ht="14.2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</row>
    <row r="431" ht="14.2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</row>
    <row r="432" ht="14.2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</row>
    <row r="433" ht="14.2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</row>
    <row r="434" ht="14.2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</row>
    <row r="435" ht="14.2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</row>
    <row r="436" ht="14.2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</row>
    <row r="437" ht="14.2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</row>
    <row r="438" ht="14.2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</row>
    <row r="439" ht="14.2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</row>
    <row r="440" ht="14.2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</row>
    <row r="441" ht="14.2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</row>
    <row r="442" ht="14.2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</row>
    <row r="443" ht="14.2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</row>
    <row r="444" ht="14.2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</row>
    <row r="445" ht="14.2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</row>
    <row r="446" ht="14.2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</row>
    <row r="447" ht="14.2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</row>
    <row r="448" ht="14.2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</row>
    <row r="449" ht="14.2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</row>
    <row r="450" ht="14.2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</row>
    <row r="451" ht="14.2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</row>
    <row r="452" ht="14.2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</row>
    <row r="453" ht="14.2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</row>
    <row r="454" ht="14.2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</row>
    <row r="455" ht="14.2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</row>
    <row r="456" ht="14.2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</row>
    <row r="457" ht="14.2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</row>
    <row r="458" ht="14.2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</row>
    <row r="459" ht="14.2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</row>
    <row r="460" ht="14.2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</row>
    <row r="461" ht="14.2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</row>
    <row r="462" ht="14.2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</row>
    <row r="463" ht="14.2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</row>
    <row r="464" ht="14.2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</row>
    <row r="465" ht="14.2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</row>
    <row r="466" ht="14.2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</row>
    <row r="467" ht="14.2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</row>
    <row r="468" ht="14.2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</row>
    <row r="469" ht="14.2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</row>
    <row r="470" ht="14.2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</row>
    <row r="471" ht="14.2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</row>
    <row r="472" ht="14.2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</row>
    <row r="473" ht="14.2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</row>
    <row r="474" ht="14.2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</row>
    <row r="475" ht="14.2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</row>
    <row r="476" ht="14.2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</row>
    <row r="477" ht="14.2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</row>
    <row r="478" ht="14.2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</row>
    <row r="479" ht="14.2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</row>
    <row r="480" ht="14.2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</row>
    <row r="481" ht="14.2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</row>
    <row r="482" ht="14.2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</row>
    <row r="483" ht="14.2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</row>
    <row r="484" ht="14.2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</row>
    <row r="485" ht="14.2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</row>
    <row r="486" ht="14.2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</row>
    <row r="487" ht="14.2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</row>
    <row r="488" ht="14.2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</row>
    <row r="489" ht="14.2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</row>
    <row r="490" ht="14.2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</row>
    <row r="491" ht="14.2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</row>
    <row r="492" ht="14.2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</row>
    <row r="493" ht="14.2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</row>
    <row r="494" ht="14.2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</row>
    <row r="495" ht="14.2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</row>
    <row r="496" ht="14.2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</row>
    <row r="497" ht="14.2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</row>
    <row r="498" ht="14.2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</row>
    <row r="499" ht="14.2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</row>
    <row r="500" ht="14.2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</row>
    <row r="501" ht="14.2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</row>
    <row r="502" ht="14.2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</row>
    <row r="503" ht="14.2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</row>
    <row r="504" ht="14.2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</row>
    <row r="505" ht="14.2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</row>
    <row r="506" ht="14.2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</row>
    <row r="507" ht="14.2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</row>
    <row r="508" ht="14.2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</row>
    <row r="509" ht="14.2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</row>
    <row r="510" ht="14.2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</row>
    <row r="511" ht="14.2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</row>
    <row r="512" ht="14.2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</row>
    <row r="513" ht="14.2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</row>
    <row r="514" ht="14.2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</row>
    <row r="515" ht="14.2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</row>
    <row r="516" ht="14.2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</row>
    <row r="517" ht="14.2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</row>
    <row r="518" ht="14.2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</row>
    <row r="519" ht="14.2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</row>
    <row r="520" ht="14.2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</row>
    <row r="521" ht="14.2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</row>
    <row r="522" ht="14.2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</row>
    <row r="523" ht="14.2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</row>
    <row r="524" ht="14.2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</row>
    <row r="525" ht="14.2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</row>
    <row r="526" ht="14.2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</row>
    <row r="527" ht="14.2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</row>
    <row r="528" ht="14.2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</row>
    <row r="529" ht="14.2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</row>
    <row r="530" ht="14.2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</row>
    <row r="531" ht="14.2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</row>
    <row r="532" ht="14.2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</row>
    <row r="533" ht="14.2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</row>
    <row r="534" ht="14.2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</row>
    <row r="535" ht="14.2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</row>
    <row r="536" ht="14.2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</row>
    <row r="537" ht="14.2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</row>
    <row r="538" ht="14.2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</row>
    <row r="539" ht="14.2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</row>
    <row r="540" ht="14.2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</row>
    <row r="541" ht="14.2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</row>
    <row r="542" ht="14.2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</row>
    <row r="543" ht="14.2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</row>
    <row r="544" ht="14.2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</row>
    <row r="545" ht="14.2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</row>
    <row r="546" ht="14.2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</row>
    <row r="547" ht="14.2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</row>
    <row r="548" ht="14.2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</row>
    <row r="549" ht="14.2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</row>
    <row r="550" ht="14.2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</row>
    <row r="551" ht="14.2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</row>
    <row r="552" ht="14.2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</row>
    <row r="553" ht="14.2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</row>
    <row r="554" ht="14.2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</row>
    <row r="555" ht="14.2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</row>
    <row r="556" ht="14.2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</row>
    <row r="557" ht="14.2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</row>
    <row r="558" ht="14.2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</row>
    <row r="559" ht="14.2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</row>
    <row r="560" ht="14.2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</row>
    <row r="561" ht="14.2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</row>
    <row r="562" ht="14.2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</row>
    <row r="563" ht="14.2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</row>
    <row r="564" ht="14.2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</row>
    <row r="565" ht="14.2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</row>
    <row r="566" ht="14.2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</row>
    <row r="567" ht="14.2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</row>
    <row r="568" ht="14.2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</row>
    <row r="569" ht="14.2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</row>
    <row r="570" ht="14.2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</row>
    <row r="571" ht="14.2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</row>
    <row r="572" ht="14.2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</row>
    <row r="573" ht="14.2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</row>
    <row r="574" ht="14.2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</row>
    <row r="575" ht="14.2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</row>
    <row r="576" ht="14.2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</row>
    <row r="577" ht="14.2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</row>
    <row r="578" ht="14.2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</row>
    <row r="579" ht="14.2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</row>
    <row r="580" ht="14.2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</row>
    <row r="581" ht="14.2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</row>
    <row r="582" ht="14.2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</row>
    <row r="583" ht="14.2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</row>
    <row r="584" ht="14.2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</row>
    <row r="585" ht="14.2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</row>
    <row r="586" ht="14.2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</row>
    <row r="587" ht="14.2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</row>
    <row r="588" ht="14.2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</row>
    <row r="589" ht="14.2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</row>
    <row r="590" ht="14.2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</row>
    <row r="591" ht="14.2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</row>
    <row r="592" ht="14.2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</row>
    <row r="593" ht="14.2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</row>
    <row r="594" ht="14.2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</row>
    <row r="595" ht="14.2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</row>
    <row r="596" ht="14.2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</row>
    <row r="597" ht="14.2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</row>
    <row r="598" ht="14.2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</row>
    <row r="599" ht="14.2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</row>
    <row r="600" ht="14.2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</row>
    <row r="601" ht="14.2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</row>
    <row r="602" ht="14.2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</row>
    <row r="603" ht="14.2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</row>
    <row r="604" ht="14.2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</row>
    <row r="605" ht="14.2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</row>
    <row r="606" ht="14.2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</row>
    <row r="607" ht="14.2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</row>
    <row r="608" ht="14.2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</row>
    <row r="609" ht="14.2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</row>
    <row r="610" ht="14.2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</row>
    <row r="611" ht="14.2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</row>
    <row r="612" ht="14.2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</row>
    <row r="613" ht="14.2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</row>
    <row r="614" ht="14.2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</row>
    <row r="615" ht="14.2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</row>
    <row r="616" ht="14.2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</row>
    <row r="617" ht="14.2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</row>
    <row r="618" ht="14.2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</row>
    <row r="619" ht="14.2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</row>
    <row r="620" ht="14.2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</row>
    <row r="621" ht="14.2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</row>
    <row r="622" ht="14.2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</row>
    <row r="623" ht="14.2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</row>
    <row r="624" ht="14.2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</row>
    <row r="625" ht="14.2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</row>
    <row r="626" ht="14.2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</row>
    <row r="627" ht="14.2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</row>
    <row r="628" ht="14.2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</row>
    <row r="629" ht="14.2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</row>
    <row r="630" ht="14.2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</row>
    <row r="631" ht="14.2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</row>
    <row r="632" ht="14.2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</row>
    <row r="633" ht="14.2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</row>
    <row r="634" ht="14.2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</row>
    <row r="635" ht="14.2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</row>
    <row r="636" ht="14.2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</row>
    <row r="637" ht="14.2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</row>
    <row r="638" ht="14.2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</row>
    <row r="639" ht="14.2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</row>
    <row r="640" ht="14.2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</row>
    <row r="641" ht="14.2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</row>
    <row r="642" ht="14.2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</row>
    <row r="643" ht="14.2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</row>
    <row r="644" ht="14.2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</row>
    <row r="645" ht="14.2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</row>
    <row r="646" ht="14.2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</row>
    <row r="647" ht="14.2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</row>
    <row r="648" ht="14.2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</row>
    <row r="649" ht="14.2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</row>
    <row r="650" ht="14.2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</row>
    <row r="651" ht="14.2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</row>
    <row r="652" ht="14.2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</row>
    <row r="653" ht="14.2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</row>
    <row r="654" ht="14.2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</row>
    <row r="655" ht="14.2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</row>
    <row r="656" ht="14.2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</row>
    <row r="657" ht="14.2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</row>
    <row r="658" ht="14.2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</row>
    <row r="659" ht="14.2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</row>
    <row r="660" ht="14.2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</row>
    <row r="661" ht="14.2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</row>
    <row r="662" ht="14.2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</row>
    <row r="663" ht="14.2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</row>
    <row r="664" ht="14.2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</row>
    <row r="665" ht="14.2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</row>
    <row r="666" ht="14.2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</row>
    <row r="667" ht="14.2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</row>
    <row r="668" ht="14.2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</row>
    <row r="669" ht="14.2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</row>
    <row r="670" ht="14.2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</row>
    <row r="671" ht="14.2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</row>
    <row r="672" ht="14.2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</row>
    <row r="673" ht="14.2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</row>
    <row r="674" ht="14.2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</row>
    <row r="675" ht="14.2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</row>
    <row r="676" ht="14.2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</row>
    <row r="677" ht="14.2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</row>
    <row r="678" ht="14.2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</row>
    <row r="679" ht="14.2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</row>
    <row r="680" ht="14.2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</row>
    <row r="681" ht="14.2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</row>
    <row r="682" ht="14.2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</row>
    <row r="683" ht="14.2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</row>
    <row r="684" ht="14.2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</row>
    <row r="685" ht="14.2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</row>
    <row r="686" ht="14.2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</row>
    <row r="687" ht="14.2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</row>
    <row r="688" ht="14.2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</row>
    <row r="689" ht="14.2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</row>
    <row r="690" ht="14.2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</row>
    <row r="691" ht="14.2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</row>
    <row r="692" ht="14.2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</row>
    <row r="693" ht="14.2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</row>
    <row r="694" ht="14.2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</row>
    <row r="695" ht="14.2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</row>
    <row r="696" ht="14.2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</row>
    <row r="697" ht="14.2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</row>
    <row r="698" ht="14.2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</row>
    <row r="699" ht="14.2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</row>
    <row r="700" ht="14.2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</row>
    <row r="701" ht="14.2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</row>
    <row r="702" ht="14.2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</row>
    <row r="703" ht="14.2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</row>
    <row r="704" ht="14.2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</row>
    <row r="705" ht="14.2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</row>
    <row r="706" ht="14.2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</row>
    <row r="707" ht="14.2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</row>
    <row r="708" ht="14.2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</row>
    <row r="709" ht="14.2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</row>
    <row r="710" ht="14.2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</row>
    <row r="711" ht="14.2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</row>
    <row r="712" ht="14.2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</row>
    <row r="713" ht="14.2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</row>
    <row r="714" ht="14.2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</row>
    <row r="715" ht="14.2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</row>
    <row r="716" ht="14.2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</row>
    <row r="717" ht="14.2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</row>
    <row r="718" ht="14.2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</row>
    <row r="719" ht="14.2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</row>
    <row r="720" ht="14.2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</row>
    <row r="721" ht="14.2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</row>
    <row r="722" ht="14.2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</row>
    <row r="723" ht="14.2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</row>
    <row r="724" ht="14.2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</row>
    <row r="725" ht="14.2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</row>
    <row r="726" ht="14.2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</row>
    <row r="727" ht="14.2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</row>
    <row r="728" ht="14.2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</row>
    <row r="729" ht="14.2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</row>
    <row r="730" ht="14.2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</row>
    <row r="731" ht="14.2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</row>
    <row r="732" ht="14.2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</row>
    <row r="733" ht="14.2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</row>
    <row r="734" ht="14.2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</row>
    <row r="735" ht="14.2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</row>
    <row r="736" ht="14.2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</row>
    <row r="737" ht="14.2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</row>
    <row r="738" ht="14.2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</row>
    <row r="739" ht="14.2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</row>
    <row r="740" ht="14.2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</row>
    <row r="741" ht="14.2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</row>
    <row r="742" ht="14.2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</row>
    <row r="743" ht="14.2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</row>
    <row r="744" ht="14.2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</row>
    <row r="745" ht="14.2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</row>
    <row r="746" ht="14.2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</row>
    <row r="747" ht="14.2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</row>
    <row r="748" ht="14.2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</row>
    <row r="749" ht="14.2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</row>
    <row r="750" ht="14.2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</row>
    <row r="751" ht="14.2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</row>
    <row r="752" ht="14.2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</row>
    <row r="753" ht="14.2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</row>
    <row r="754" ht="14.2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</row>
    <row r="755" ht="14.2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</row>
    <row r="756" ht="14.2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</row>
    <row r="757" ht="14.2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</row>
    <row r="758" ht="14.2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</row>
    <row r="759" ht="14.2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</row>
    <row r="760" ht="14.2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</row>
    <row r="761" ht="14.2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</row>
    <row r="762" ht="14.2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</row>
    <row r="763" ht="14.2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</row>
    <row r="764" ht="14.2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</row>
    <row r="765" ht="14.2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</row>
    <row r="766" ht="14.2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</row>
    <row r="767" ht="14.2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</row>
    <row r="768" ht="14.2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</row>
    <row r="769" ht="14.2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</row>
    <row r="770" ht="14.2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</row>
    <row r="771" ht="14.2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</row>
    <row r="772" ht="14.2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</row>
    <row r="773" ht="14.2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</row>
    <row r="774" ht="14.2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</row>
    <row r="775" ht="14.2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</row>
    <row r="776" ht="14.2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</row>
    <row r="777" ht="14.2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</row>
    <row r="778" ht="14.2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</row>
    <row r="779" ht="14.2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</row>
    <row r="780" ht="14.2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</row>
    <row r="781" ht="14.2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</row>
    <row r="782" ht="14.2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</row>
    <row r="783" ht="14.2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</row>
    <row r="784" ht="14.2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</row>
    <row r="785" ht="14.2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</row>
    <row r="786" ht="14.2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</row>
    <row r="787" ht="14.2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</row>
    <row r="788" ht="14.2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</row>
    <row r="789" ht="14.2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</row>
    <row r="790" ht="14.2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</row>
    <row r="791" ht="14.2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</row>
    <row r="792" ht="14.2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</row>
    <row r="793" ht="14.2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</row>
    <row r="794" ht="14.2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</row>
    <row r="795" ht="14.2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</row>
    <row r="796" ht="14.2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</row>
    <row r="797" ht="14.2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</row>
    <row r="798" ht="14.2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</row>
    <row r="799" ht="14.2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</row>
    <row r="800" ht="14.2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</row>
    <row r="801" ht="14.2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</row>
    <row r="802" ht="14.2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</row>
    <row r="803" ht="14.2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</row>
    <row r="804" ht="14.2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</row>
    <row r="805" ht="14.2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</row>
    <row r="806" ht="14.2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</row>
    <row r="807" ht="14.2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</row>
    <row r="808" ht="14.2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</row>
    <row r="809" ht="14.2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</row>
    <row r="810" ht="14.2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</row>
    <row r="811" ht="14.2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</row>
    <row r="812" ht="14.2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</row>
    <row r="813" ht="14.2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</row>
    <row r="814" ht="14.2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</row>
    <row r="815" ht="14.2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</row>
    <row r="816" ht="14.2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</row>
    <row r="817" ht="14.2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</row>
    <row r="818" ht="14.2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</row>
    <row r="819" ht="14.2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</row>
    <row r="820" ht="14.2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</row>
    <row r="821" ht="14.2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</row>
    <row r="822" ht="14.2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</row>
    <row r="823" ht="14.2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</row>
    <row r="824" ht="14.2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</row>
    <row r="825" ht="14.2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</row>
    <row r="826" ht="14.2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</row>
    <row r="827" ht="14.2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</row>
    <row r="828" ht="14.2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</row>
    <row r="829" ht="14.2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</row>
    <row r="830" ht="14.2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</row>
    <row r="831" ht="14.2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</row>
    <row r="832" ht="14.2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</row>
    <row r="833" ht="14.2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</row>
    <row r="834" ht="14.2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</row>
    <row r="835" ht="14.2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</row>
    <row r="836" ht="14.2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</row>
    <row r="837" ht="14.2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</row>
    <row r="838" ht="14.2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</row>
    <row r="839" ht="14.2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</row>
    <row r="840" ht="14.2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</row>
    <row r="841" ht="14.2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</row>
    <row r="842" ht="14.2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</row>
    <row r="843" ht="14.2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</row>
    <row r="844" ht="14.2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</row>
    <row r="845" ht="14.2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</row>
    <row r="846" ht="14.2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</row>
    <row r="847" ht="14.2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</row>
    <row r="848" ht="14.2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</row>
    <row r="849" ht="14.2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</row>
    <row r="850" ht="14.2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</row>
    <row r="851" ht="14.2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</row>
    <row r="852" ht="14.2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</row>
    <row r="853" ht="14.2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</row>
    <row r="854" ht="14.2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</row>
    <row r="855" ht="14.2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</row>
    <row r="856" ht="14.2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</row>
    <row r="857" ht="14.2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</row>
    <row r="858" ht="14.2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</row>
    <row r="859" ht="14.2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</row>
    <row r="860" ht="14.2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</row>
    <row r="861" ht="14.2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</row>
    <row r="862" ht="14.2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</row>
    <row r="863" ht="14.2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</row>
    <row r="864" ht="14.2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</row>
    <row r="865" ht="14.2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</row>
    <row r="866" ht="14.2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</row>
    <row r="867" ht="14.2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</row>
    <row r="868" ht="14.2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</row>
    <row r="869" ht="14.2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</row>
    <row r="870" ht="14.2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</row>
    <row r="871" ht="14.2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</row>
    <row r="872" ht="14.2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</row>
    <row r="873" ht="14.2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</row>
    <row r="874" ht="14.2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</row>
    <row r="875" ht="14.2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</row>
    <row r="876" ht="14.2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</row>
    <row r="877" ht="14.2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</row>
    <row r="878" ht="14.2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</row>
    <row r="879" ht="14.2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</row>
    <row r="880" ht="14.2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</row>
    <row r="881" ht="14.2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</row>
    <row r="882" ht="14.2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</row>
    <row r="883" ht="14.2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</row>
    <row r="884" ht="14.2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</row>
    <row r="885" ht="14.2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</row>
    <row r="886" ht="14.2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</row>
    <row r="887" ht="14.2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</row>
    <row r="888" ht="14.2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</row>
    <row r="889" ht="14.2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</row>
    <row r="890" ht="14.2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</row>
    <row r="891" ht="14.2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</row>
    <row r="892" ht="14.2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</row>
    <row r="893" ht="14.2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</row>
    <row r="894" ht="14.2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</row>
    <row r="895" ht="14.2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</row>
    <row r="896" ht="14.2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</row>
    <row r="897" ht="14.2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</row>
    <row r="898" ht="14.2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</row>
    <row r="899" ht="14.2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</row>
    <row r="900" ht="14.2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</row>
    <row r="901" ht="14.2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</row>
    <row r="902" ht="14.2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</row>
    <row r="903" ht="14.2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</row>
    <row r="904" ht="14.2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</row>
    <row r="905" ht="14.2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</row>
    <row r="906" ht="14.2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</row>
    <row r="907" ht="14.2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</row>
    <row r="908" ht="14.2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</row>
    <row r="909" ht="14.2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</row>
    <row r="910" ht="14.2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</row>
    <row r="911" ht="14.2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</row>
    <row r="912" ht="14.2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</row>
    <row r="913" ht="14.2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</row>
    <row r="914" ht="14.2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</row>
    <row r="915" ht="14.2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</row>
    <row r="916" ht="14.2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</row>
    <row r="917" ht="14.2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</row>
    <row r="918" ht="14.2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</row>
    <row r="919" ht="14.2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</row>
    <row r="920" ht="14.2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</row>
    <row r="921" ht="14.2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</row>
    <row r="922" ht="14.2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</row>
    <row r="923" ht="14.2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</row>
    <row r="924" ht="14.2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</row>
    <row r="925" ht="14.2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</row>
    <row r="926" ht="14.2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</row>
    <row r="927" ht="14.2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</row>
    <row r="928" ht="14.2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</row>
    <row r="929" ht="14.2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</row>
    <row r="930" ht="14.2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</row>
    <row r="931" ht="14.2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</row>
    <row r="932" ht="14.2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</row>
    <row r="933" ht="14.2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</row>
    <row r="934" ht="14.2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</row>
    <row r="935" ht="14.2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</row>
    <row r="936" ht="14.2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</row>
    <row r="937" ht="14.2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</row>
    <row r="938" ht="14.2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</row>
    <row r="939" ht="14.2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</row>
    <row r="940" ht="14.2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</row>
    <row r="941" ht="14.2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</row>
    <row r="942" ht="14.2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</row>
    <row r="943" ht="14.2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</row>
    <row r="944" ht="14.2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</row>
    <row r="945" ht="14.2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</row>
    <row r="946" ht="14.2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</row>
    <row r="947" ht="14.2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</row>
    <row r="948" ht="14.2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</row>
    <row r="949" ht="14.2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</row>
    <row r="950" ht="14.2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</row>
    <row r="951" ht="14.2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</row>
    <row r="952" ht="14.2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</row>
    <row r="953" ht="14.2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</row>
    <row r="954" ht="14.2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</row>
    <row r="955" ht="14.2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</row>
    <row r="956" ht="14.2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</row>
    <row r="957" ht="14.2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</row>
    <row r="958" ht="14.2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</row>
    <row r="959" ht="14.2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</row>
    <row r="960" ht="14.2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</row>
    <row r="961" ht="14.2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</row>
    <row r="962" ht="14.2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</row>
    <row r="963" ht="14.2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</row>
    <row r="964" ht="14.2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</row>
    <row r="965" ht="14.2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</row>
    <row r="966" ht="14.2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</row>
    <row r="967" ht="14.2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</row>
    <row r="968" ht="14.2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</row>
    <row r="969" ht="14.2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</row>
    <row r="970" ht="14.2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</row>
    <row r="971" ht="14.2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</row>
    <row r="972" ht="14.2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</row>
    <row r="973" ht="14.2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</row>
    <row r="974" ht="14.2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</row>
    <row r="975" ht="14.2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</row>
    <row r="976" ht="14.2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</row>
    <row r="977" ht="14.2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</row>
    <row r="978" ht="14.2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</row>
    <row r="979" ht="14.2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</row>
    <row r="980" ht="14.2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</row>
    <row r="981" ht="14.2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</row>
    <row r="982" ht="14.2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2019-11-30T20:53:09Z</dcterms:created>
  <dc:creator>Alberto</dc:creator>
</cp:coreProperties>
</file>