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 Aider\CA_LMS\"/>
    </mc:Choice>
  </mc:AlternateContent>
  <xr:revisionPtr revIDLastSave="0" documentId="13_ncr:1_{1681837E-3A54-477D-9D14-20CADEE7A4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definedNames>
    <definedName name="_xlnm._FilterDatabase" localSheetId="0" hidden="1">Sheet1!$A$1:$T$8310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<sst xmlns="http://schemas.openxmlformats.org/spreadsheetml/2006/main" count="24343" uniqueCount="20476">
  <si>
    <t>PublicationYear</t>
  </si>
  <si>
    <t>Edition</t>
  </si>
  <si>
    <t>PurchasedDate</t>
  </si>
  <si>
    <t>Price</t>
  </si>
  <si>
    <t>DDC</t>
  </si>
  <si>
    <t>PhysicalDetails</t>
  </si>
  <si>
    <t>Notes</t>
  </si>
  <si>
    <t>සේනාධීර,ඩී.ඩබ්ලිව්</t>
  </si>
  <si>
    <t>සරච්චන්ද්‍ර,එදිරිවීර</t>
  </si>
  <si>
    <t>නො‍පෙනෙන ඇස්</t>
  </si>
  <si>
    <t>මිනිස් අයිතිවාසිකමි</t>
  </si>
  <si>
    <t>දභසින් බැදිපියල්ල</t>
  </si>
  <si>
    <t>ප්‍රේම චාරිකාව</t>
  </si>
  <si>
    <t>විසුයෝගය</t>
  </si>
  <si>
    <t>පිසාරෝ</t>
  </si>
  <si>
    <t>පරාඡිතයෝ</t>
  </si>
  <si>
    <t>නොමල මල්</t>
  </si>
  <si>
    <t>කටු සහාමල්</t>
  </si>
  <si>
    <t>ගැමි පැටික්කී</t>
  </si>
  <si>
    <t>ප්‍රේමය හා ශෝකය</t>
  </si>
  <si>
    <t>ජිවිත සටන</t>
  </si>
  <si>
    <t>යවන පුරාණය</t>
  </si>
  <si>
    <t>ඹතෝමිය</t>
  </si>
  <si>
    <t>මල්හාමී</t>
  </si>
  <si>
    <t>සුදෝ සුදු</t>
  </si>
  <si>
    <t>සක්කර වට්ටම්</t>
  </si>
  <si>
    <t>සිංහලයේ ද්‍රවිඩ බලපෑම්</t>
  </si>
  <si>
    <t>නුතන ලංකාවේ අධිකරණ ක්‍රම</t>
  </si>
  <si>
    <t>නීතිය හා පොදු ජනයා</t>
  </si>
  <si>
    <t>වෘත්තීය සංගම් ව්‍යාපාරය</t>
  </si>
  <si>
    <t>පැරෑණි ලංකාවේ ආගම් හා පුද</t>
  </si>
  <si>
    <t>සින්ඩ් බැඩ් නැවියා</t>
  </si>
  <si>
    <t>දියමන්තී</t>
  </si>
  <si>
    <t>පද්මාවතී කුමරිය</t>
  </si>
  <si>
    <t>නැතිවුන සොහොයුරිය</t>
  </si>
  <si>
    <t>නැවේ උපන් කුමරිය</t>
  </si>
  <si>
    <t>චිරංජීව කුමාරයා</t>
  </si>
  <si>
    <t>චීනය</t>
  </si>
  <si>
    <t>බුරැමය</t>
  </si>
  <si>
    <t>ඉතාලිය</t>
  </si>
  <si>
    <t>ඉන්දියාව</t>
  </si>
  <si>
    <t>උතුරු ඇමරිකාව</t>
  </si>
  <si>
    <t>ස්කැනේඩියාව</t>
  </si>
  <si>
    <t>වේල්ස් රට</t>
  </si>
  <si>
    <t>කවුඩුව</t>
  </si>
  <si>
    <t>විය සිදුරෙන් සසර දිටීමී</t>
  </si>
  <si>
    <t>සිංහල ලකුණ</t>
  </si>
  <si>
    <t>භවයෙන් භවයට</t>
  </si>
  <si>
    <t>සාහිත්‍ය රසය</t>
  </si>
  <si>
    <t>හෙට සුන්දර දවසක්</t>
  </si>
  <si>
    <t>වවුළුව</t>
  </si>
  <si>
    <t>මාවතකට</t>
  </si>
  <si>
    <t>හොඳ නරක</t>
  </si>
  <si>
    <t>සිව් සැට කලා</t>
  </si>
  <si>
    <t>අපේ ඇත්තන්ගේ විත්ති</t>
  </si>
  <si>
    <t>බිඳුණු හදවතට</t>
  </si>
  <si>
    <t>හිත ගිය තැන</t>
  </si>
  <si>
    <t>මට හමු වූ මිනිස්සු</t>
  </si>
  <si>
    <t>මනස්ගාතේ</t>
  </si>
  <si>
    <t>දවල් හීන</t>
  </si>
  <si>
    <t>ජීවන ගමන</t>
  </si>
  <si>
    <t>බඩගින්න නිසා</t>
  </si>
  <si>
    <t>අහේතුව</t>
  </si>
  <si>
    <t>ඇත්ත ඇති සැටියෙන්</t>
  </si>
  <si>
    <t>ඔන්න ඔහොමයි උනේ</t>
  </si>
  <si>
    <t>හිතුනට හිතුනා</t>
  </si>
  <si>
    <t>නොකළ වරද</t>
  </si>
  <si>
    <t>කතර මග</t>
  </si>
  <si>
    <t>මගේ පුත්‍රයාට</t>
  </si>
  <si>
    <t>මධු සාදය</t>
  </si>
  <si>
    <t>සම්පත් දූපත</t>
  </si>
  <si>
    <t>ගුරුවරියකගේ දිනපොත</t>
  </si>
  <si>
    <t>සමච්චලය</t>
  </si>
  <si>
    <t>හතුරු මිතුරු මහ මුහුද</t>
  </si>
  <si>
    <t>ගිනි කඳු</t>
  </si>
  <si>
    <t>රූබර පිස්සි</t>
  </si>
  <si>
    <t>පහන් වී දුටු කැළෑ මල්</t>
  </si>
  <si>
    <t>දෙවිදුරු අරටු</t>
  </si>
  <si>
    <t>පළිගැනීම</t>
  </si>
  <si>
    <t>මනොවිද්‍යාව</t>
  </si>
  <si>
    <t>චරිත තුනක්</t>
  </si>
  <si>
    <t>කල්පනා ලෝකය</t>
  </si>
  <si>
    <t>මිතුරිය</t>
  </si>
  <si>
    <t>දර්ශනය,ප්‍රත්‍යක්ෂය හා ඥානය</t>
  </si>
  <si>
    <t>හැම්ලට් විචාරය</t>
  </si>
  <si>
    <t>සිදත් සඟරාව</t>
  </si>
  <si>
    <t>පෑදිදියට බොරදිය විචාරය</t>
  </si>
  <si>
    <t>සමුද්‍රිකා ක්ෂේත්‍රය</t>
  </si>
  <si>
    <t>සමුද්‍රිකා රත්න</t>
  </si>
  <si>
    <t>පුරාතන ගද්‍ය සාහිත්‍ය විචාරය</t>
  </si>
  <si>
    <t>සිංහල ව්‍යාකරණ</t>
  </si>
  <si>
    <t>ජාත්‍යන්තර වෙළඳාම</t>
  </si>
  <si>
    <t>වරදත්ත විචාරය</t>
  </si>
  <si>
    <t>මළවුන්ගේ අවුරුදුදා විචාරය</t>
  </si>
  <si>
    <t>පෑදිදියට බොරදිය</t>
  </si>
  <si>
    <t>ගති විද්‍යාව</t>
  </si>
  <si>
    <t>ස්ථිති විද්‍යාව හා ද්‍රවස්ථිති විද්‍යාව</t>
  </si>
  <si>
    <t>මළගිය ඇත්තෝ</t>
  </si>
  <si>
    <t>දේශපාලන විද්‍යා සාරය</t>
  </si>
  <si>
    <t xml:space="preserve">හැම්ලට් </t>
  </si>
  <si>
    <t>පුහුදුන් තුන්දෙනෙක්</t>
  </si>
  <si>
    <t>වාණිජ විද්‍යාව</t>
  </si>
  <si>
    <t>ඉතිහාස ගැටළු</t>
  </si>
  <si>
    <t>ලක්දිව පෘතුගීසි පාලනය</t>
  </si>
  <si>
    <t>පෘතුගීසීන් හා ලංකාව</t>
  </si>
  <si>
    <t>ලංකා ඉතිහාසය 1</t>
  </si>
  <si>
    <t>ටි.බි (ටී.බි.ඒකනායක චරිතාප්‍රදානය)</t>
  </si>
  <si>
    <t>සමරරත්න,කේ.ජී</t>
  </si>
  <si>
    <t>ගුනපාල.ඵ්.චී</t>
  </si>
  <si>
    <t>චික්‍රමසිංභ,කේ,ඩී,පී</t>
  </si>
  <si>
    <t>ඡයවර්ධන,එමි,ඩී.එස්</t>
  </si>
  <si>
    <t>සුගතදාස,කේ,ඞී</t>
  </si>
  <si>
    <t>රත්නපාල,මභින්දදාස</t>
  </si>
  <si>
    <t>මානවසිංභ,ශ්‍රිචන්ද්‍රරත්න</t>
  </si>
  <si>
    <t>රත්නායක මඩවල,ඇස්</t>
  </si>
  <si>
    <t>ජයතිලක,කේ</t>
  </si>
  <si>
    <t>වික්‍රමසිංහ,කේ.ඩි.පී</t>
  </si>
  <si>
    <t>පියදාස,දීගොඩ</t>
  </si>
  <si>
    <t>දිසානායක,හියුබන්</t>
  </si>
  <si>
    <t>කේයස්</t>
  </si>
  <si>
    <t>පෙරේරා,ජී.ඩි.ඇල්</t>
  </si>
  <si>
    <t>රණවක,ඇඩ්වින්</t>
  </si>
  <si>
    <t>ලැනරෝයි,වී.ඩි.ද</t>
  </si>
  <si>
    <t>පෙරේරා,ආර්.එන්.එච්</t>
  </si>
  <si>
    <t>සමරසිංහ,ඩි.ඇම්</t>
  </si>
  <si>
    <t>බුක්.ජේ</t>
  </si>
  <si>
    <t>ටැප්සල්,ඇප්</t>
  </si>
  <si>
    <t>ගාඩ්ජින්,එච්</t>
  </si>
  <si>
    <t>ග්‍රින්,ඩි.ජී</t>
  </si>
  <si>
    <t>ක්ලෙයිමන්,ඩබ්ලිව්</t>
  </si>
  <si>
    <t>වැන්දබෝනා,තොම්සන්.ඒ</t>
  </si>
  <si>
    <t>එදිරිවීර,සිරි</t>
  </si>
  <si>
    <t>ද.මැල්,සුනන්ද මහේන්ද්‍ර</t>
  </si>
  <si>
    <t>තෙන්නකෝන්,රැපියල්</t>
  </si>
  <si>
    <t>කීර්තිසේන,ඇස්.බී</t>
  </si>
  <si>
    <t>පලන්සූරිය,සාගර</t>
  </si>
  <si>
    <t>රූපසිංහ,ක</t>
  </si>
  <si>
    <t>පෙරේරා,බොරලැස්ගමුවේ විමලවීර</t>
  </si>
  <si>
    <t>ඥානරත්න හිමි,කුණුමුල්දෙනියේ</t>
  </si>
  <si>
    <t>අල්විස් ,ඔස්වින්ද</t>
  </si>
  <si>
    <t>ගමගේ, ධර්මසිරි</t>
  </si>
  <si>
    <t>කරුණාරත්න, කුමාර</t>
  </si>
  <si>
    <t>පෙරේරා,ටී.ඇන්</t>
  </si>
  <si>
    <t>පියරත්න ,සී.එච්</t>
  </si>
  <si>
    <t>දිසානායක,හියුබත්</t>
  </si>
  <si>
    <t>කරුණාරත්න,ඩේවිඩ්</t>
  </si>
  <si>
    <t>සුමනසේකර,මැදවෙල</t>
  </si>
  <si>
    <t>මානිල්ගම,පියදාස</t>
  </si>
  <si>
    <t>ලැනරෝල්,වී.ඩී.ද</t>
  </si>
  <si>
    <t>පොන්නම්පෙරුම,ඩී.ජී</t>
  </si>
  <si>
    <t>ප්‍රනාන්දු,එඩී</t>
  </si>
  <si>
    <t>මුතුහෙට්ටි,වීරසේන</t>
  </si>
  <si>
    <t>ගෝර්ස්කි,ඇන්</t>
  </si>
  <si>
    <t>බන්දුල, ඔරුවල</t>
  </si>
  <si>
    <t>ජයතිස්ස,දෙ.කො</t>
  </si>
  <si>
    <t>සුදුවැලිකන්ද,චිත්තානන්ද</t>
  </si>
  <si>
    <t>ලියනගේ,ගුණදාස</t>
  </si>
  <si>
    <t>සේනානායක,ජී.බී</t>
  </si>
  <si>
    <t>මූර්ති</t>
  </si>
  <si>
    <t>ගුණරත්න,ඇල්</t>
  </si>
  <si>
    <t>වික්‍රමරත්න,අ</t>
  </si>
  <si>
    <t>පෙරේරා, ආර්</t>
  </si>
  <si>
    <t>අභයවංශ,කපිල</t>
  </si>
  <si>
    <t>සුරවීර ,ඒ.වි</t>
  </si>
  <si>
    <t>හේවගේ,ඩබ්ලිව්.කේ</t>
  </si>
  <si>
    <t>ලියනගේ ,කේ.සි</t>
  </si>
  <si>
    <t>රාජපක්ෂ,ඩි.ටි.පි.දිසානායක,විජේඇම්</t>
  </si>
  <si>
    <t>ජගත් චන්ද්‍ර,නිහාල්</t>
  </si>
  <si>
    <t>BKPS-2</t>
  </si>
  <si>
    <t>BKPS-6</t>
  </si>
  <si>
    <t>BKPS-7</t>
  </si>
  <si>
    <t>BKPS-15</t>
  </si>
  <si>
    <t>BKPS-17</t>
  </si>
  <si>
    <t>BKPS-24</t>
  </si>
  <si>
    <t>BKPS-32</t>
  </si>
  <si>
    <t>BKPS-38</t>
  </si>
  <si>
    <t>BKPS-42</t>
  </si>
  <si>
    <t>BKPS-46</t>
  </si>
  <si>
    <t>BKPS-48</t>
  </si>
  <si>
    <t>BKPS-50</t>
  </si>
  <si>
    <t>BKPS-51</t>
  </si>
  <si>
    <t>BKPS-53</t>
  </si>
  <si>
    <t>BKPS-57</t>
  </si>
  <si>
    <t>BKPS-58</t>
  </si>
  <si>
    <t>BKPS-60</t>
  </si>
  <si>
    <t>BKPS-61</t>
  </si>
  <si>
    <t>BKPS-63</t>
  </si>
  <si>
    <t>BKPS-65</t>
  </si>
  <si>
    <t>BKPS-66</t>
  </si>
  <si>
    <t>BKPS-68</t>
  </si>
  <si>
    <t>BKPS-71</t>
  </si>
  <si>
    <t>BKPS-72</t>
  </si>
  <si>
    <t>BKPS-73</t>
  </si>
  <si>
    <t>BKPS-76</t>
  </si>
  <si>
    <t>BKPS-77</t>
  </si>
  <si>
    <t>BKPS-78</t>
  </si>
  <si>
    <t>BKPS-82</t>
  </si>
  <si>
    <t>BKPS-83</t>
  </si>
  <si>
    <t>BKPS-86</t>
  </si>
  <si>
    <t>BKPS-87</t>
  </si>
  <si>
    <t>BKPS-88</t>
  </si>
  <si>
    <t>BKPS-89</t>
  </si>
  <si>
    <t>BKPS-90</t>
  </si>
  <si>
    <t>BKPS-91</t>
  </si>
  <si>
    <t>BKPS-97</t>
  </si>
  <si>
    <t>BKPS-100</t>
  </si>
  <si>
    <t>BKPS-111</t>
  </si>
  <si>
    <t>BKPS-113</t>
  </si>
  <si>
    <t>BKPS-115</t>
  </si>
  <si>
    <t>BKPS-118</t>
  </si>
  <si>
    <t>BKPS-121</t>
  </si>
  <si>
    <t>BKPS-122</t>
  </si>
  <si>
    <t>BKPS-124</t>
  </si>
  <si>
    <t>BKPS-126</t>
  </si>
  <si>
    <t>BKPS-127</t>
  </si>
  <si>
    <t>BKPS-132</t>
  </si>
  <si>
    <t>BKPS-142</t>
  </si>
  <si>
    <t>BKPS-143</t>
  </si>
  <si>
    <t>BKPS-145</t>
  </si>
  <si>
    <t>BKPS-148</t>
  </si>
  <si>
    <t>BKPS-150</t>
  </si>
  <si>
    <t>BKPS-151</t>
  </si>
  <si>
    <t>BKPS-152</t>
  </si>
  <si>
    <t>BKPS-153</t>
  </si>
  <si>
    <t>BKPS-155</t>
  </si>
  <si>
    <t>BKPS-156</t>
  </si>
  <si>
    <t>BKPS-157</t>
  </si>
  <si>
    <t>BKPS-158</t>
  </si>
  <si>
    <t>BKPS-159</t>
  </si>
  <si>
    <t>BKPS-163</t>
  </si>
  <si>
    <t>BKPS-164</t>
  </si>
  <si>
    <t>BKPS-183</t>
  </si>
  <si>
    <t>BKPS-184</t>
  </si>
  <si>
    <t>BKPS-187</t>
  </si>
  <si>
    <t>BKPS-200</t>
  </si>
  <si>
    <t>BKPS-202</t>
  </si>
  <si>
    <t>BKPS-205</t>
  </si>
  <si>
    <t>BKPS-206</t>
  </si>
  <si>
    <t>BKPS-210</t>
  </si>
  <si>
    <t>BKPS-211</t>
  </si>
  <si>
    <t>BKPS-218</t>
  </si>
  <si>
    <t>BKPS-221</t>
  </si>
  <si>
    <t>BKPS-222</t>
  </si>
  <si>
    <t>BKPS-225</t>
  </si>
  <si>
    <t>BKPS-227</t>
  </si>
  <si>
    <t>BKPS-228</t>
  </si>
  <si>
    <t>BKPS-229</t>
  </si>
  <si>
    <t>BKPS-231</t>
  </si>
  <si>
    <t>BKPS-232</t>
  </si>
  <si>
    <t>BKPS-233</t>
  </si>
  <si>
    <t>BKPS-241</t>
  </si>
  <si>
    <t>BKPS-242</t>
  </si>
  <si>
    <t>BKPS-243</t>
  </si>
  <si>
    <t>BKPS-245</t>
  </si>
  <si>
    <t>BKPS-253</t>
  </si>
  <si>
    <t>BKPS-254</t>
  </si>
  <si>
    <t>BKPS-255</t>
  </si>
  <si>
    <t>BKPS-258</t>
  </si>
  <si>
    <t>BKPS-259</t>
  </si>
  <si>
    <t>BKPS-262</t>
  </si>
  <si>
    <t>BKPS-263</t>
  </si>
  <si>
    <t>BKPS-270</t>
  </si>
  <si>
    <t>BKPS-271</t>
  </si>
  <si>
    <t>BKPS-272</t>
  </si>
  <si>
    <t>BKPS-283</t>
  </si>
  <si>
    <t>BKPS-285</t>
  </si>
  <si>
    <t>BKPS-9376</t>
  </si>
  <si>
    <t>Rack No</t>
  </si>
  <si>
    <t>Row No</t>
  </si>
  <si>
    <t>Bar Code</t>
  </si>
  <si>
    <t>accessionNo</t>
  </si>
  <si>
    <t>isbn</t>
  </si>
  <si>
    <t>book_title</t>
  </si>
  <si>
    <t>authors</t>
  </si>
  <si>
    <t>book_category</t>
  </si>
  <si>
    <t>language</t>
  </si>
  <si>
    <t>publisher</t>
  </si>
  <si>
    <t>phymedium</t>
  </si>
  <si>
    <t>BKPS-286</t>
  </si>
  <si>
    <t>ලංකා ඉතිහාසය 2</t>
  </si>
  <si>
    <t>BKPS-287</t>
  </si>
  <si>
    <t>ජාතකකථා සංග්‍රහය (කථා 3)</t>
  </si>
  <si>
    <t>රත්නපාල, නන්දසේන</t>
  </si>
  <si>
    <t>BKPS-288</t>
  </si>
  <si>
    <t>සිංහල සාහිත්‍ය ඉතිහාසය</t>
  </si>
  <si>
    <t>BKPS-290</t>
  </si>
  <si>
    <t>අන්තිම සිනාව</t>
  </si>
  <si>
    <t>පියදාස,ඇලන්සන්</t>
  </si>
  <si>
    <t>BKPS-291</t>
  </si>
  <si>
    <t>ජේෂ්ඨ සත්ව විද්‍යාව</t>
  </si>
  <si>
    <t>BKPS-293</t>
  </si>
  <si>
    <t>අධ්‍යාපන විද්‍යාව</t>
  </si>
  <si>
    <t>BKPS-294</t>
  </si>
  <si>
    <t>ඉන්දීය ඉතිහාස රචනා</t>
  </si>
  <si>
    <t>BKPS-300</t>
  </si>
  <si>
    <t>විජය නඟර අධිරාජ්‍යය</t>
  </si>
  <si>
    <t>BKPS-301</t>
  </si>
  <si>
    <t>ඇතුගල්පුර යුගය</t>
  </si>
  <si>
    <t>BKPS-302</t>
  </si>
  <si>
    <t>අසමත් දවසක</t>
  </si>
  <si>
    <t>අබේවීර,ඉන්ද්‍රපාල</t>
  </si>
  <si>
    <t>BKPS-303</t>
  </si>
  <si>
    <t>පබාවතී විචාරය හා දේ</t>
  </si>
  <si>
    <t>BKPS-306</t>
  </si>
  <si>
    <t>දිවිමල් දිවස්ඨ</t>
  </si>
  <si>
    <t>BKPS-315</t>
  </si>
  <si>
    <t>ලංකා ඉතිහාස රචනා</t>
  </si>
  <si>
    <t>BKPS-316</t>
  </si>
  <si>
    <t>සෝවියට් දේශයේ නැගීම</t>
  </si>
  <si>
    <t>BKPS-319</t>
  </si>
  <si>
    <t>ගෙන්දගම් පොලොව</t>
  </si>
  <si>
    <t>බන්දු, ඔරුවල</t>
  </si>
  <si>
    <t>BKPS-320</t>
  </si>
  <si>
    <t>පාඨශාලීය උද්භිත විද්‍යාව</t>
  </si>
  <si>
    <t>BKPS-321</t>
  </si>
  <si>
    <t>විදේශිකයන් දුටු පුරාණ ශ්‍රීලංකා</t>
  </si>
  <si>
    <t>BKPS-322</t>
  </si>
  <si>
    <t>ලංකාවේ වැව්</t>
  </si>
  <si>
    <t>සේනානායක,කොලට්</t>
  </si>
  <si>
    <t>BKPS-330</t>
  </si>
  <si>
    <t>හින්දු සභ්‍යත්වයේ නැගීම</t>
  </si>
  <si>
    <t>BKPS-331</t>
  </si>
  <si>
    <t>භාරතීය ඉතිහාසය</t>
  </si>
  <si>
    <t>BKPS-334</t>
  </si>
  <si>
    <t>එතෙර මෙතෙර</t>
  </si>
  <si>
    <t>BKPS-337</t>
  </si>
  <si>
    <t>බ්‍රිතාන්‍ය ආණ්ඩු ක්‍රමය</t>
  </si>
  <si>
    <t>BKPS-339</t>
  </si>
  <si>
    <t>සිංහල ලේඛක පරපුර</t>
  </si>
  <si>
    <t>BKPS-340</t>
  </si>
  <si>
    <t>ඉන්දියා ඉතිහාසය</t>
  </si>
  <si>
    <t>BKPS-341</t>
  </si>
  <si>
    <t>ඉනදියා ඉතිහාසය 2</t>
  </si>
  <si>
    <t>BKPS-342</t>
  </si>
  <si>
    <t>ඉනදියා ඉතිහාසය 3</t>
  </si>
  <si>
    <t>BKPS-343</t>
  </si>
  <si>
    <t xml:space="preserve">ශ්‍රී ලංකා ජනරජ ආණ්ඩුව </t>
  </si>
  <si>
    <t>BKPS-344</t>
  </si>
  <si>
    <t>ලංකා ඉන්දියා ඉතිහාසය</t>
  </si>
  <si>
    <t>BKPS-345</t>
  </si>
  <si>
    <t>ලෝක ධනය</t>
  </si>
  <si>
    <t>මුවර්,ඩබ්ලියු.ජී</t>
  </si>
  <si>
    <t>BKPS-347</t>
  </si>
  <si>
    <t>සාහිත්‍යය</t>
  </si>
  <si>
    <t>BKPS-348</t>
  </si>
  <si>
    <t>ඉතිහාස ප්‍රෙව්ශය</t>
  </si>
  <si>
    <t>BKPS-349</t>
  </si>
  <si>
    <t>ප්‍රාදේශික භූගෝල විද්‍යාව</t>
  </si>
  <si>
    <t>බැප්ටිස්ට්,ඒ.ඩී</t>
  </si>
  <si>
    <t>BKPS-350</t>
  </si>
  <si>
    <t>භූගෝල විද්‍යාව(භෞතික පදනම)</t>
  </si>
  <si>
    <t>වීරතුංග,එන්</t>
  </si>
  <si>
    <t>BKPS-351</t>
  </si>
  <si>
    <t>සංක්ෂිප්ත ඉන්දීය ඉතිහාසය</t>
  </si>
  <si>
    <t>BKPS-352</t>
  </si>
  <si>
    <t>ශාරීරික විද්‍යාව හා ස්වස්ථිතාව</t>
  </si>
  <si>
    <t>BKPS-353</t>
  </si>
  <si>
    <t>කුමාර කතා(විලියම් ටෙල්)</t>
  </si>
  <si>
    <t>මාඉටිපේ ,සිරිසේන</t>
  </si>
  <si>
    <t>BKPS-356</t>
  </si>
  <si>
    <t>අර්ථ ශාස්ත්‍රය</t>
  </si>
  <si>
    <t>ගංකන්ද,ඩී.ජී</t>
  </si>
  <si>
    <t>BKPS-358</t>
  </si>
  <si>
    <t>ඉන්දියාවේ ඓතිහාසික භූ සිතියම්</t>
  </si>
  <si>
    <t>BKPS-359</t>
  </si>
  <si>
    <t>ශුද්ධ ගණිත සටහන්</t>
  </si>
  <si>
    <t>ක්ලාක් හාවුඩ්,එල්</t>
  </si>
  <si>
    <t>BKPS-361</t>
  </si>
  <si>
    <t>ජ්‍යෙෂ්ඨ කායික විද්‍යාව</t>
  </si>
  <si>
    <t>ඩෙන්ලෝ ,ජෝර්ජ්</t>
  </si>
  <si>
    <t>BKPS-362</t>
  </si>
  <si>
    <t>උ.පෙ ලෝක භූගෝල විද්‍යාව</t>
  </si>
  <si>
    <t>BKPS-363</t>
  </si>
  <si>
    <t>මූගල් ඉන්දියාව</t>
  </si>
  <si>
    <t>BKPS-365</t>
  </si>
  <si>
    <t>ENGLISH EXERSICE FOR(G.C.E)</t>
  </si>
  <si>
    <t>BKPS-366</t>
  </si>
  <si>
    <t>රුසියානු සාහිත්‍යය</t>
  </si>
  <si>
    <t>BKPS-369</t>
  </si>
  <si>
    <t>රිදීපෝරු</t>
  </si>
  <si>
    <t>රත්නපාල ,නන්දසේන</t>
  </si>
  <si>
    <t>BKPS-380</t>
  </si>
  <si>
    <t>BKPS-389</t>
  </si>
  <si>
    <t>සෙබළෙකුගේ කතාවක්</t>
  </si>
  <si>
    <t>වීරතුංග,ජිනසිංහ</t>
  </si>
  <si>
    <t>BKPS-391</t>
  </si>
  <si>
    <t>දිප්නිමනි</t>
  </si>
  <si>
    <t>ගුණරත්න,ඇඩ්මන්ඩ්</t>
  </si>
  <si>
    <t>BKPS-396</t>
  </si>
  <si>
    <t>හින්දු ඉතිහාසය</t>
  </si>
  <si>
    <t>BKPS-397</t>
  </si>
  <si>
    <t>බාලදක්ෂ විද්‍යාව</t>
  </si>
  <si>
    <t>BKPS-398</t>
  </si>
  <si>
    <t>පුස්තකාල හා ජනතාව</t>
  </si>
  <si>
    <t>BKPS-399</t>
  </si>
  <si>
    <t>මහවැලි සංවර්ධන යෝජනා</t>
  </si>
  <si>
    <t>BKPS-407</t>
  </si>
  <si>
    <t>සම්ප්‍රධාය හා සිහින ලෝකය</t>
  </si>
  <si>
    <t>රාජකරුණා, ආරිය</t>
  </si>
  <si>
    <t>BKPS-410</t>
  </si>
  <si>
    <t>ආලය</t>
  </si>
  <si>
    <t>ද ලැනරෝල්,එච්</t>
  </si>
  <si>
    <t>BKPS-413</t>
  </si>
  <si>
    <t>උමංදා පිවිසුම</t>
  </si>
  <si>
    <t>ජිනදාස,දනන්සූරිය     ගම්ලත්,සුචරිත</t>
  </si>
  <si>
    <t>BKPS-415</t>
  </si>
  <si>
    <t>මායා රූපය</t>
  </si>
  <si>
    <t>සරච්චන්ද්‍ර</t>
  </si>
  <si>
    <t>BKPS-421</t>
  </si>
  <si>
    <t>නගරාධිපති</t>
  </si>
  <si>
    <t>BKPS-425</t>
  </si>
  <si>
    <t>අඳුරේ පිපෙන මල්</t>
  </si>
  <si>
    <t>ගුණරත්න,විල්මට්</t>
  </si>
  <si>
    <t>BKPS-426</t>
  </si>
  <si>
    <t>දේසේ ආනයන</t>
  </si>
  <si>
    <t>BKPS-428</t>
  </si>
  <si>
    <t>විරාගලෝකය</t>
  </si>
  <si>
    <t xml:space="preserve">පල්ලෙවෙල,ආර් </t>
  </si>
  <si>
    <t>BKPS-431</t>
  </si>
  <si>
    <t>නිහඩේ හඩ</t>
  </si>
  <si>
    <t>කවිරත්න,හරිස්චන්ද්‍ර</t>
  </si>
  <si>
    <t>BKPS-434</t>
  </si>
  <si>
    <t>ආදම් සහ ඒව</t>
  </si>
  <si>
    <t>අබේසිංහ,ඩබ්.ඒ</t>
  </si>
  <si>
    <t>BKPS-437</t>
  </si>
  <si>
    <t>පුංචි පැලේ ගස වෙනා</t>
  </si>
  <si>
    <t>BKPS-441</t>
  </si>
  <si>
    <t>තුංමං හංදිය</t>
  </si>
  <si>
    <t>සේකර,මහගම</t>
  </si>
  <si>
    <t>BKPS-443</t>
  </si>
  <si>
    <t>පෑදිදියට බොරදිය සහ මළවුන්ගේ අවුරුදු දා</t>
  </si>
  <si>
    <t>මහේනද්‍ර,සුනන්ද</t>
  </si>
  <si>
    <t>BKPS-450</t>
  </si>
  <si>
    <t>ඉන්දියානු කඳවුර සහ වෙනත් කතා</t>
  </si>
  <si>
    <t>හෙමිංවේ,අර්නස්ට්</t>
  </si>
  <si>
    <t>BKPS-452</t>
  </si>
  <si>
    <t>පින්මද පුතෙක්</t>
  </si>
  <si>
    <t>ඉඹුල්දෙනිය ,ආරියපාල</t>
  </si>
  <si>
    <t>BKPS-460</t>
  </si>
  <si>
    <t>මල් වැස්සක් වසින තුරා</t>
  </si>
  <si>
    <t>විජේරත්න ,නීල්</t>
  </si>
  <si>
    <t>BKPS-463</t>
  </si>
  <si>
    <t>අහසින් යන පුතෙක්</t>
  </si>
  <si>
    <t>ජයසිංහ,ගුණසිරි</t>
  </si>
  <si>
    <t>BKPS-464</t>
  </si>
  <si>
    <t>මනෝ රථය</t>
  </si>
  <si>
    <t>BKPS-472</t>
  </si>
  <si>
    <t>කරදිය වේල්ල</t>
  </si>
  <si>
    <t>කරුණාතිලක,ඇන්.ටී</t>
  </si>
  <si>
    <t>BKPS-478</t>
  </si>
  <si>
    <t>අනිත්‍ය ජීවිතයක්</t>
  </si>
  <si>
    <t>BKPS-480</t>
  </si>
  <si>
    <t>ගොන් දෙන්නෙක්</t>
  </si>
  <si>
    <t>නිහාල්නන්ද,කේ.පී</t>
  </si>
  <si>
    <t>BKPS-486</t>
  </si>
  <si>
    <t>සැපෙනි සැප වේවා</t>
  </si>
  <si>
    <t>කුඩාහෙට්ටි,බර්ටි.බී</t>
  </si>
  <si>
    <t>BKPS-489</t>
  </si>
  <si>
    <t>අලුත් ඉස්කෝලේ</t>
  </si>
  <si>
    <t>ආනන්ද,කේ</t>
  </si>
  <si>
    <t>BKPS-490</t>
  </si>
  <si>
    <t>සංස්කෘත ප්‍රථමාදනී</t>
  </si>
  <si>
    <t>BKPS-492</t>
  </si>
  <si>
    <t>සොඳුරිය අවන්හල මම</t>
  </si>
  <si>
    <t>පතිරන,හේමපාල</t>
  </si>
  <si>
    <t>BKPS-507</t>
  </si>
  <si>
    <t>දෙලොවම නැති අය</t>
  </si>
  <si>
    <t>BKPS-510</t>
  </si>
  <si>
    <t>මහගමසේකරගේ ගීත</t>
  </si>
  <si>
    <t>BKPS-511</t>
  </si>
  <si>
    <t>සැනසුම සොයමින් ඇව්ද්දා</t>
  </si>
  <si>
    <t>විමලසූරිය,වීදියගොඩ</t>
  </si>
  <si>
    <t>BKPS-515</t>
  </si>
  <si>
    <t>මම කෙසේ පවසම්</t>
  </si>
  <si>
    <t>උයන්ගොඩ,ජේ</t>
  </si>
  <si>
    <t>BKPS-523</t>
  </si>
  <si>
    <t>හොඳ මිනිහෙක් වෙයන්</t>
  </si>
  <si>
    <t>කාරියවසම් ,තිස්ස</t>
  </si>
  <si>
    <t>BKPS-524</t>
  </si>
  <si>
    <t>අද හුගක් දිග දවසක්</t>
  </si>
  <si>
    <t>BKPS-526</t>
  </si>
  <si>
    <t>තිලකසේන ,අජිත්</t>
  </si>
  <si>
    <t>BKPS-528</t>
  </si>
  <si>
    <t>රාත්‍රියේ පූර්වභාගය</t>
  </si>
  <si>
    <t>BKPS-535</t>
  </si>
  <si>
    <t>යදම් හඬ</t>
  </si>
  <si>
    <t>දනන්සූරිය ,ජිනදාස</t>
  </si>
  <si>
    <t>BKPS-537</t>
  </si>
  <si>
    <t>ජීවිත දෙකක්</t>
  </si>
  <si>
    <t>සොයිසා,මල්ටන් ද</t>
  </si>
  <si>
    <t>BKPS-538</t>
  </si>
  <si>
    <t>බෝඩිම</t>
  </si>
  <si>
    <t>BKPS-539</t>
  </si>
  <si>
    <t>වනසත්කාරයෝ</t>
  </si>
  <si>
    <t xml:space="preserve">වීරසූරිය,නාමෙල් </t>
  </si>
  <si>
    <t>BKPS-541</t>
  </si>
  <si>
    <t>බෙත්තෙගම</t>
  </si>
  <si>
    <t>කුලසිංහ,යූ.ඩී</t>
  </si>
  <si>
    <t>BKPS-544</t>
  </si>
  <si>
    <t>වේදනා ලද්දෝ</t>
  </si>
  <si>
    <t>සියඹලාපිටිය,ඇස්</t>
  </si>
  <si>
    <t>BKPS-548</t>
  </si>
  <si>
    <t>BKPS-557</t>
  </si>
  <si>
    <t>කාලෝ අයංතේ</t>
  </si>
  <si>
    <t>පියතිලක,කේ</t>
  </si>
  <si>
    <t>BKPS-566</t>
  </si>
  <si>
    <t>ගීත ප්‍රබන්ද</t>
  </si>
  <si>
    <t>රත්නායක,මඩවල.එස්</t>
  </si>
  <si>
    <t>BKPS-568</t>
  </si>
  <si>
    <t>තනිකඩයා</t>
  </si>
  <si>
    <t>ජිනදාස,ඒ.ටී.සී</t>
  </si>
  <si>
    <t>BKPS-569</t>
  </si>
  <si>
    <t>කොතැනක වුවත් නැත මරු හට බාධා</t>
  </si>
  <si>
    <t>බොතේජු,බොබී.ජී</t>
  </si>
  <si>
    <t>BKPS-570</t>
  </si>
  <si>
    <t>චරිතයක් නැති නායකයෝ</t>
  </si>
  <si>
    <t>සොයිසා,ඇම්.පී</t>
  </si>
  <si>
    <t>BKPS-574</t>
  </si>
  <si>
    <t>පෙරමග ලකුණු</t>
  </si>
  <si>
    <t>ප්‍රේමදාස,ආර්</t>
  </si>
  <si>
    <t>BKPS-576</t>
  </si>
  <si>
    <t>පරපුටුවෝ</t>
  </si>
  <si>
    <t>බංඩාර,ස්වර්ණ ශ්‍රී</t>
  </si>
  <si>
    <t>BKPS-577</t>
  </si>
  <si>
    <t>සාහිත්‍ය වෙස් මුහුණු</t>
  </si>
  <si>
    <t>BKPS-580</t>
  </si>
  <si>
    <t>ඊඩිපස්</t>
  </si>
  <si>
    <t>BKPS-581</t>
  </si>
  <si>
    <t>දහසින් බැඳි පියල්ල</t>
  </si>
  <si>
    <t>වික්‍රමසිංහ,කේ.වී.පී</t>
  </si>
  <si>
    <t>BKPS-582</t>
  </si>
  <si>
    <t>හෙට ඔබේ දවසයි</t>
  </si>
  <si>
    <t>BKPS-585</t>
  </si>
  <si>
    <t>මනෝ මන්දිරය</t>
  </si>
  <si>
    <t>BKPS-586</t>
  </si>
  <si>
    <t>ගැටකපන්නන්ගෙන් ප්‍රෙව්සම් වන්න</t>
  </si>
  <si>
    <t>අබේගුණරත්න,ලාල්</t>
  </si>
  <si>
    <t>BKPS-587</t>
  </si>
  <si>
    <t>අපට පුතේ මගක් නැතේ</t>
  </si>
  <si>
    <t>ජයසේන ,හෙන්රි</t>
  </si>
  <si>
    <t>BKPS-588</t>
  </si>
  <si>
    <t>රජතුමනි කිසියම් වරදක් සිදු වී ඇත</t>
  </si>
  <si>
    <t>BKPS-592</t>
  </si>
  <si>
    <t>සාහිත්‍ය පිළිබඳ විමසුම් හා රසමුසු තැන්</t>
  </si>
  <si>
    <t>චන්ද්‍රරත්න,ලබුහෙන්ගොඩ</t>
  </si>
  <si>
    <t>BKPS-595</t>
  </si>
  <si>
    <t>BKPS-596</t>
  </si>
  <si>
    <t>BKPS-597</t>
  </si>
  <si>
    <t>විඳිමි</t>
  </si>
  <si>
    <t>BKPS-603</t>
  </si>
  <si>
    <t>මල් වැනි ගල්</t>
  </si>
  <si>
    <t>තිලකසේන,අජිත්</t>
  </si>
  <si>
    <t>BKPS-605</t>
  </si>
  <si>
    <t>මහ සයුරින් දිය දෝතක්</t>
  </si>
  <si>
    <t>විජේසූරිය,සීතා</t>
  </si>
  <si>
    <t>BKPS-606</t>
  </si>
  <si>
    <t>තරුණියන්ගේ සිහින</t>
  </si>
  <si>
    <t>කුලතිලක,සිරිසේන</t>
  </si>
  <si>
    <t>BKPS-611</t>
  </si>
  <si>
    <t>නියං කොස්ස</t>
  </si>
  <si>
    <t>කොඩිතුවක්කු,පියසිරි</t>
  </si>
  <si>
    <t>BKPS-612</t>
  </si>
  <si>
    <t>පිස්සු ආලය</t>
  </si>
  <si>
    <t>නෙත්තසිංහ,ඇම්.පී</t>
  </si>
  <si>
    <t>BKPS-613</t>
  </si>
  <si>
    <t>පෙණ බුබුළු</t>
  </si>
  <si>
    <t>බණ්ඩාර,මද්දුම</t>
  </si>
  <si>
    <t>BKPS-614</t>
  </si>
  <si>
    <t>ලහිරු දහසක්</t>
  </si>
  <si>
    <t>ආරියරත්න ,සුනිල්</t>
  </si>
  <si>
    <t>BKPS-615</t>
  </si>
  <si>
    <t>පියසේන සහ කුමාරිකාව</t>
  </si>
  <si>
    <t>මනෝරත්න,ජයලත්  ගලප්පත්ති,බුද්ධදාස</t>
  </si>
  <si>
    <t>BKPS-619</t>
  </si>
  <si>
    <t>නිසල සේයා</t>
  </si>
  <si>
    <t>ගුණවර්ධන ,අමරදාස</t>
  </si>
  <si>
    <t>BKPS-621</t>
  </si>
  <si>
    <t>නාට්‍ය දෘෂ්ඨිය හා රත්නාවලී</t>
  </si>
  <si>
    <t>ගුණතිලක,ඇම්.එච්</t>
  </si>
  <si>
    <t>BKPS-622</t>
  </si>
  <si>
    <t>පහසුවෙන් සිටිත් මායහළුවන්ට කියන කතා</t>
  </si>
  <si>
    <t>අයිසන් හවරි ඩිවයිට්,දොඩමපෙගම බෙනඩික්</t>
  </si>
  <si>
    <t>BKPS-623</t>
  </si>
  <si>
    <t>සෙබලෙකුගේ කතාවක්</t>
  </si>
  <si>
    <t>වීරතුංග,ජිනදාස</t>
  </si>
  <si>
    <t>BKPS-625</t>
  </si>
  <si>
    <t>ගම්නියම් ගම්</t>
  </si>
  <si>
    <t>සෙනෙවිරත්න,චන්ද්‍රසිරි</t>
  </si>
  <si>
    <t>BKPS-627</t>
  </si>
  <si>
    <t>පුදුමයි ඒත් ඇත්තයි</t>
  </si>
  <si>
    <t>දොඩම්පෙගම,බෙනඩික්</t>
  </si>
  <si>
    <t>BKPS-636</t>
  </si>
  <si>
    <t>ඊ ළඟට එළඹියේ වස්සානයයි</t>
  </si>
  <si>
    <t>මාකඩුවාව,කරුණාරත්න</t>
  </si>
  <si>
    <t>BKPS-637</t>
  </si>
  <si>
    <t>තුන්වැනි ලෝකයේ කතාවක්</t>
  </si>
  <si>
    <t>ධර්මකීර්ති,රංජිත්</t>
  </si>
  <si>
    <t>BKPS-638</t>
  </si>
  <si>
    <t>මුවදෙව්දාවත</t>
  </si>
  <si>
    <t>සෙෝමාලෙනතිස්ස නාහිමි,වලගෙදර</t>
  </si>
  <si>
    <t>BKPS-639</t>
  </si>
  <si>
    <t>තොරක් නැති තෙර</t>
  </si>
  <si>
    <t>සිල්වා,ස.නිමල් ද</t>
  </si>
  <si>
    <t>BKPS-640</t>
  </si>
  <si>
    <t>සීගිරි සොඳුර</t>
  </si>
  <si>
    <t>එදිරිසිංහ,ගනේපොල.කේ</t>
  </si>
  <si>
    <t>BKPS-643</t>
  </si>
  <si>
    <t>රත්නපාල,නන්දසේන</t>
  </si>
  <si>
    <t>BKPS-645</t>
  </si>
  <si>
    <t>ලේ තැවරුණ සල්ලි හංගන ස්විස් බැංකු</t>
  </si>
  <si>
    <t>ලියනගේ ,ගුණදාස</t>
  </si>
  <si>
    <t>BKPS-649</t>
  </si>
  <si>
    <t>බල්ලෝ බත් කති</t>
  </si>
  <si>
    <t>ද සිල්වා,සුගතපාල</t>
  </si>
  <si>
    <t>BKPS-651</t>
  </si>
  <si>
    <t>රසහය</t>
  </si>
  <si>
    <t>අබයසිංහ,පී.ඇම්.පී</t>
  </si>
  <si>
    <t>BKPS-652</t>
  </si>
  <si>
    <t>සඳකඩපහන සහ වෙනත් ලිපි</t>
  </si>
  <si>
    <t>දේවේන්ද්‍ර,සී.ටී</t>
  </si>
  <si>
    <t>BKPS-653</t>
  </si>
  <si>
    <t>පුංචිරාළ නවකතා විචාරය</t>
  </si>
  <si>
    <t>කුමාරසිංහ ,කුලතිලක</t>
  </si>
  <si>
    <t>BKPS-654</t>
  </si>
  <si>
    <t>අභයගිරි සංස්කෘතිය</t>
  </si>
  <si>
    <t>සුමංගල,පිටිපන</t>
  </si>
  <si>
    <t>BKPS-655</t>
  </si>
  <si>
    <t>ටවර්හෝල් නාටක ඉතිහාසය</t>
  </si>
  <si>
    <t>රත්නායක,ඇල්.ඩී.ඒ</t>
  </si>
  <si>
    <t>BKPS-658</t>
  </si>
  <si>
    <t>කාව්‍ය විචාරය හා රසාස්වාදය</t>
  </si>
  <si>
    <t>පඤ්ඤාලෝක,වැඩිහේනේ</t>
  </si>
  <si>
    <t>BKPS-659</t>
  </si>
  <si>
    <t>ලෝහ කර්මාන්තය</t>
  </si>
  <si>
    <t>ලියනාරච්චි,කේ.එච්</t>
  </si>
  <si>
    <t>BKPS-660</t>
  </si>
  <si>
    <t>ක්ෂේත්‍ර භෝග නිෂ්පාදනය</t>
  </si>
  <si>
    <t>ගුණසේන,එච්.පී</t>
  </si>
  <si>
    <t>BKPS-662</t>
  </si>
  <si>
    <t>පහතරට නැටුම්</t>
  </si>
  <si>
    <t>BKPS-663</t>
  </si>
  <si>
    <t>ගෘහකම් දීපනිය</t>
  </si>
  <si>
    <t>බාලපටබැඳි,ඥානවතී</t>
  </si>
  <si>
    <t>BKPS-664</t>
  </si>
  <si>
    <t>ගෘහ කර්මාන්තය</t>
  </si>
  <si>
    <t>සිල්වා,පී.එච්.පී.ද</t>
  </si>
  <si>
    <t>BKPS-665</t>
  </si>
  <si>
    <t>ප්‍රායෝගික කෘෂිකර්මය</t>
  </si>
  <si>
    <t>ලියනගේ ජයන්ත</t>
  </si>
  <si>
    <t>BKPS-668</t>
  </si>
  <si>
    <t>BKPS-670</t>
  </si>
  <si>
    <t>රණරාළ</t>
  </si>
  <si>
    <t>BKPS-671</t>
  </si>
  <si>
    <t>මාගේ රාජ්‍යය</t>
  </si>
  <si>
    <t>රංජන්,මායා</t>
  </si>
  <si>
    <t>BKPS-672</t>
  </si>
  <si>
    <t>දුර්ගෙශ නන්දනී</t>
  </si>
  <si>
    <t>අභයසිංහ,ඇම්.පී</t>
  </si>
  <si>
    <t>BKPS-676</t>
  </si>
  <si>
    <t>හංස දූත කාව්‍යය</t>
  </si>
  <si>
    <t>ධර්මසේන හිමි,දොඩන්දූවේ</t>
  </si>
  <si>
    <t>BKPS-678</t>
  </si>
  <si>
    <t>සිංහල ගද්‍යෙය් පසුබිම</t>
  </si>
  <si>
    <t>BKPS-679</t>
  </si>
  <si>
    <t>සුනේත්‍රා විචාරය</t>
  </si>
  <si>
    <t>පඤ්ඤාලෝක හිමි,වැඩිහේනේ</t>
  </si>
  <si>
    <t>BKPS-680</t>
  </si>
  <si>
    <t>නව ලොවකට නව මංපෙත</t>
  </si>
  <si>
    <t>කුමාරදාස ,ගාමිණී</t>
  </si>
  <si>
    <t>BKPS-681</t>
  </si>
  <si>
    <t>නව කවි විමසුම</t>
  </si>
  <si>
    <t>පතිරන,මොනිකා රුවන්</t>
  </si>
  <si>
    <t>BKPS-684</t>
  </si>
  <si>
    <t>මදනළක් නොව කුණාටුවක්</t>
  </si>
  <si>
    <t>විජේසුන්දර,පියනන්ද</t>
  </si>
  <si>
    <t>BKPS-685</t>
  </si>
  <si>
    <t>අධ්‍යාපනයේ නවෝදය</t>
  </si>
  <si>
    <t>BKPS-686</t>
  </si>
  <si>
    <t>සොල්දාදුවා සහ විජිත</t>
  </si>
  <si>
    <t>සරච්චන්ද්‍ර,උදේනි</t>
  </si>
  <si>
    <t>BKPS-687</t>
  </si>
  <si>
    <t>විචාරමාර්ග සංසන්ධනය</t>
  </si>
  <si>
    <t>සිරිමාන්න ,ඒ.එම්.ජී</t>
  </si>
  <si>
    <t>BKPS-688</t>
  </si>
  <si>
    <t>සාහිත්‍ය චර්යයා</t>
  </si>
  <si>
    <t>තුනන්ද ,වැවගෙදර</t>
  </si>
  <si>
    <t>BKPS-691</t>
  </si>
  <si>
    <t>කියවීම හා විචක්ෂණය</t>
  </si>
  <si>
    <t>BKPS-694</t>
  </si>
  <si>
    <t>ලංකා හස්ත කර්මාන්තය</t>
  </si>
  <si>
    <t>BKPS-695</t>
  </si>
  <si>
    <t>සාහිත්‍ය විද්‍යාව</t>
  </si>
  <si>
    <t>සරච්චන්ද්‍ර ,එදිරිවීර</t>
  </si>
  <si>
    <t>BKPS-697</t>
  </si>
  <si>
    <t>ළමා රෝග</t>
  </si>
  <si>
    <t>වීරසූරිය,ඒ.ඩී</t>
  </si>
  <si>
    <t>BKPS-698</t>
  </si>
  <si>
    <t>සංක්ෂිප්ත ජර්මන් සාහිත්‍ය ඉතිහාසය</t>
  </si>
  <si>
    <t>රොබට්සන්,ජේ.පී</t>
  </si>
  <si>
    <t>BKPS-701</t>
  </si>
  <si>
    <t>ජ්‍යෙෂ්ඨ සාහිත්‍ය විචාරය</t>
  </si>
  <si>
    <t>පෙරේරා,ආරියදාස.එච්</t>
  </si>
  <si>
    <t>BKPS-703</t>
  </si>
  <si>
    <t>සිංහල සංදේශ සාහිත්‍යය</t>
  </si>
  <si>
    <t>සන්නස්ගල,පුංචිබණ්ඩාර</t>
  </si>
  <si>
    <t>BKPS-705</t>
  </si>
  <si>
    <t>රන්දිවයින</t>
  </si>
  <si>
    <t>රණසිංහ,චන්ද්‍ර ශ්‍රී</t>
  </si>
  <si>
    <t>BKPS-707</t>
  </si>
  <si>
    <t>පංචකර්ම චිකිත්සා</t>
  </si>
  <si>
    <t>විජේසිංහ ,ගාමිණී</t>
  </si>
  <si>
    <t>BKPS-708</t>
  </si>
  <si>
    <t>ආධුනික සංස්කෘත ව්‍යාකරණ</t>
  </si>
  <si>
    <t>මැක්ඩොනල්,ආතර්.ඒ</t>
  </si>
  <si>
    <t>BKPS-709</t>
  </si>
  <si>
    <t>එක්සත් ජාතීන්ගේ සංවිධානය</t>
  </si>
  <si>
    <t>BKPS-710</t>
  </si>
  <si>
    <t>ආකාශ වස්තු</t>
  </si>
  <si>
    <t>ඔස්ටින්,ඇම්.ඩී.ඇස්</t>
  </si>
  <si>
    <t>BKPS-711</t>
  </si>
  <si>
    <t>ගණිත වගු</t>
  </si>
  <si>
    <t>BKPS-712</t>
  </si>
  <si>
    <t>වින්කල් බාස්</t>
  </si>
  <si>
    <t>රණසිංහ,අජන්තා</t>
  </si>
  <si>
    <t>BKPS-713</t>
  </si>
  <si>
    <t>මනුෂ්‍යයා</t>
  </si>
  <si>
    <t>සොයිසා ,නොර්මන් අබේසිරිවර්ධන</t>
  </si>
  <si>
    <t>BKPS-715</t>
  </si>
  <si>
    <t>ඉර තරුවකි</t>
  </si>
  <si>
    <t>සුගතපාල,එච්.සී</t>
  </si>
  <si>
    <t>BKPS-716</t>
  </si>
  <si>
    <t>දීග යන නැගනියට</t>
  </si>
  <si>
    <t>හෙේවාවසම්,මර්වින්</t>
  </si>
  <si>
    <t>BKPS-717</t>
  </si>
  <si>
    <t>ගුත්තිල විනිස</t>
  </si>
  <si>
    <t>ගම්ලත්,සුචරිත</t>
  </si>
  <si>
    <t>BKPS-718</t>
  </si>
  <si>
    <t>රසාංජලී</t>
  </si>
  <si>
    <t>පනාගොඩ,ඩී.එෆ්.ඊ</t>
  </si>
  <si>
    <t>BKPS-719</t>
  </si>
  <si>
    <t>මිනිස් හිතේ හාස්කම්</t>
  </si>
  <si>
    <t>සමරසිංහ,සුමනදාස</t>
  </si>
  <si>
    <t>BKPS-720</t>
  </si>
  <si>
    <t>කාලිදාසගේ අවුරුද්ද</t>
  </si>
  <si>
    <t>පඤ්ඤාසිද්ධ හිමි,රැතව</t>
  </si>
  <si>
    <t>BKPS-724</t>
  </si>
  <si>
    <t>සද කිදුරු දානම</t>
  </si>
  <si>
    <t>BKPS-726</t>
  </si>
  <si>
    <t>ප්‍රායෝගික හෙදකම හැදැරීමට උපදෙස්</t>
  </si>
  <si>
    <t>BKPS-727</t>
  </si>
  <si>
    <t>වදන් කවි විචාරය</t>
  </si>
  <si>
    <t>පෙරේරා,අයි.ජී</t>
  </si>
  <si>
    <t>BKPS-728</t>
  </si>
  <si>
    <t>නවීන සමාජය හානිලබල ක්‍රමය</t>
  </si>
  <si>
    <t>ඔලිව්,පීටර්.ඇම්</t>
  </si>
  <si>
    <t>BKPS-729</t>
  </si>
  <si>
    <t>ලංකා පාර්ලිමේන්තුව</t>
  </si>
  <si>
    <t>ඩයස්,ජස්ටින්</t>
  </si>
  <si>
    <t>BKPS-730</t>
  </si>
  <si>
    <t>කලපුගම</t>
  </si>
  <si>
    <t>BKPS-732</t>
  </si>
  <si>
    <t>පද්‍යාවලී - 2</t>
  </si>
  <si>
    <t>BKPS-734</t>
  </si>
  <si>
    <t>රාජාවලිය</t>
  </si>
  <si>
    <t>BKPS-735</t>
  </si>
  <si>
    <t>මනෝ විද්‍යා ශබ්දකෝෂය</t>
  </si>
  <si>
    <t>BKPS-736</t>
  </si>
  <si>
    <t>කවි කල්පනා</t>
  </si>
  <si>
    <t>ගුනසිංහ,අභයසිරි</t>
  </si>
  <si>
    <t>BKPS-739</t>
  </si>
  <si>
    <t>සාමකාමී සහජත්වය</t>
  </si>
  <si>
    <t>ලෙනින්</t>
  </si>
  <si>
    <t>BKPS-740</t>
  </si>
  <si>
    <t>චැකොස් හා ලංකාව</t>
  </si>
  <si>
    <t>වික්‍රමසිංහ,මාට්න්</t>
  </si>
  <si>
    <t>BKPS-741</t>
  </si>
  <si>
    <t>කලාව කුමක් පිණිසද</t>
  </si>
  <si>
    <t>ස්ථීවර,ගුණසිංහ හිමි</t>
  </si>
  <si>
    <t>BKPS-742</t>
  </si>
  <si>
    <t>නෘත්‍ය පුජා</t>
  </si>
  <si>
    <t>BKPS-743</t>
  </si>
  <si>
    <t>සුගත් සිරිත</t>
  </si>
  <si>
    <t>BKPS-744</t>
  </si>
  <si>
    <t>අසෝක සිරිත</t>
  </si>
  <si>
    <t>සේනාධීර,ගුණපාල</t>
  </si>
  <si>
    <t>BKPS-745</t>
  </si>
  <si>
    <t>ඇය සිනාසෙමින් කීවා</t>
  </si>
  <si>
    <t>නවරත්න,ගරාතු</t>
  </si>
  <si>
    <t>BKPS-746</t>
  </si>
  <si>
    <t>සුනෙත්‍රා විචාරය</t>
  </si>
  <si>
    <t>BKPS-747</t>
  </si>
  <si>
    <t>හෙල පොත් විමසුම</t>
  </si>
  <si>
    <t>BKPS-748</t>
  </si>
  <si>
    <t>සිංහල නාට්‍ය සාහිත්‍යය</t>
  </si>
  <si>
    <t>පෙරේරා,අාරියදාස</t>
  </si>
  <si>
    <t>BKPS-749</t>
  </si>
  <si>
    <t>සාහිත්‍ය විචාර සටහන්</t>
  </si>
  <si>
    <t>BKPS-750</t>
  </si>
  <si>
    <t>ජීවන ගීතය</t>
  </si>
  <si>
    <t>සමරසේකර,ගුණපාල</t>
  </si>
  <si>
    <t>BKPS-751</t>
  </si>
  <si>
    <t>නුතන ගද්‍ය,ජීව භාෂාව</t>
  </si>
  <si>
    <t>BKPS-752</t>
  </si>
  <si>
    <t>සිංහල රචනය</t>
  </si>
  <si>
    <t>ලියනගේ , උපසේන</t>
  </si>
  <si>
    <t>BKPS-753</t>
  </si>
  <si>
    <t>සමාජ ප්‍රගතිය හාසාහිත්‍ය</t>
  </si>
  <si>
    <t>BKPS-754</t>
  </si>
  <si>
    <t>ගුත්තිල කාව්‍ය වර්ණනා</t>
  </si>
  <si>
    <t>මුදලි,වාසල</t>
  </si>
  <si>
    <t>BKPS-755</t>
  </si>
  <si>
    <t>සුභාෂිතය සරාර්ථ ව්‍යාඛ්‍යාව</t>
  </si>
  <si>
    <t>අමරමෝලී,වේරගොඩ</t>
  </si>
  <si>
    <t>BKPS-757</t>
  </si>
  <si>
    <t>උමංදා ගුත්තිලය ජනකවි සංග්‍රහය</t>
  </si>
  <si>
    <t>සුරීය, නන්දසේන</t>
  </si>
  <si>
    <t>BKPS-758</t>
  </si>
  <si>
    <t>කෙටි කථා කලාව</t>
  </si>
  <si>
    <t>සේනානායක, සෝමවීර</t>
  </si>
  <si>
    <t>BKPS-759</t>
  </si>
  <si>
    <t>සරසවි සාහිත්‍යය විචාර</t>
  </si>
  <si>
    <t>ආරියදාස,එච්</t>
  </si>
  <si>
    <t>BKPS-760</t>
  </si>
  <si>
    <t>BKPS-761</t>
  </si>
  <si>
    <t>ජාතක පොත</t>
  </si>
  <si>
    <t>BKPS-763</t>
  </si>
  <si>
    <t>වික්‍රමසිංහ,මාටින්</t>
  </si>
  <si>
    <t>BKPS-765</t>
  </si>
  <si>
    <t xml:space="preserve">සාහිත්‍යය ඉගෙනීම හා ඉගැන්වීම </t>
  </si>
  <si>
    <t>BKPS-766</t>
  </si>
  <si>
    <t>ශ්‍රීවිශ්ණු ආකර්ශණය සහිත වසීකරණය</t>
  </si>
  <si>
    <t>BKPS-767</t>
  </si>
  <si>
    <t>අනේ අනච්චං සංසාරේ</t>
  </si>
  <si>
    <t>සෝභිත සිලෝගම හිමී</t>
  </si>
  <si>
    <t>BKPS-770</t>
  </si>
  <si>
    <t>දළදා සිරිත</t>
  </si>
  <si>
    <t>BKPS-771</t>
  </si>
  <si>
    <t>එකමත් එක රටක</t>
  </si>
  <si>
    <t>කුඩලිගම,එච්.එම්</t>
  </si>
  <si>
    <t>BKPS-772</t>
  </si>
  <si>
    <t>අදුරය් එලියයි</t>
  </si>
  <si>
    <t>ජිම්බණ්ඩා,යාලේගම</t>
  </si>
  <si>
    <t>BKPS-773</t>
  </si>
  <si>
    <t>ජනප්‍රිය රචනා</t>
  </si>
  <si>
    <t>BKPS-774</t>
  </si>
  <si>
    <t>සාහිත්‍යය විද්‍යාව</t>
  </si>
  <si>
    <t>සරච්චන්ද්‍ර,ඊ.ආර්</t>
  </si>
  <si>
    <t>BKPS-775</t>
  </si>
  <si>
    <t>රසදෝත</t>
  </si>
  <si>
    <t>BKPS-776</t>
  </si>
  <si>
    <t>නාගරාග</t>
  </si>
  <si>
    <t>සුමන රතන,අලුත්වල</t>
  </si>
  <si>
    <t>BKPS-777</t>
  </si>
  <si>
    <t>පත්තිනී හෑල්ල</t>
  </si>
  <si>
    <t>සමරනායක.ඩි.පී.ආර්</t>
  </si>
  <si>
    <t>BKPS-778</t>
  </si>
  <si>
    <t>චීන බුද්ධ මහිමය</t>
  </si>
  <si>
    <t>සෝමරත්න,එච්.එම්</t>
  </si>
  <si>
    <t>BKPS-779</t>
  </si>
  <si>
    <t>ගුත්තිල ගීතය</t>
  </si>
  <si>
    <t>BKPS-780</t>
  </si>
  <si>
    <t>උමතු තරුණයා</t>
  </si>
  <si>
    <t>BKPS-781</t>
  </si>
  <si>
    <t>ඊයේ පිපුණ ලයිලැක් මල්</t>
  </si>
  <si>
    <t>තෙරුදා,පැබ්ලෝ</t>
  </si>
  <si>
    <t>BKPS-782</t>
  </si>
  <si>
    <t>කව් මුතුහර</t>
  </si>
  <si>
    <t>පන්නිල,චන්ද්‍රෙස්න</t>
  </si>
  <si>
    <t>BKPS-783</t>
  </si>
  <si>
    <t>ජාතියේ නවෝදය</t>
  </si>
  <si>
    <t>BKPS-786</t>
  </si>
  <si>
    <t>දුනුවිල හටන</t>
  </si>
  <si>
    <t>BKPS-788</t>
  </si>
  <si>
    <t>අධිරාජ්‍යයවාදය</t>
  </si>
  <si>
    <t>ලෙනින් ,වී.අයි</t>
  </si>
  <si>
    <t>BKPS-789</t>
  </si>
  <si>
    <t>විශ්ව ලේඛකයා</t>
  </si>
  <si>
    <t>කරුනාරත්න,ඩේවිඩ්</t>
  </si>
  <si>
    <t>BKPS-790</t>
  </si>
  <si>
    <t>අස්ගිරියේ,කල්පනා</t>
  </si>
  <si>
    <t>රෝ හණධීර,ඩේවිඩ්</t>
  </si>
  <si>
    <t>BKPS-791</t>
  </si>
  <si>
    <t>දෙල්ගහයට ගෙදර විප්ලවය</t>
  </si>
  <si>
    <t>BKPS-792</t>
  </si>
  <si>
    <t>ශ්‍රි ලංකාවේ මණික්</t>
  </si>
  <si>
    <t>ආරියරත්න,පී.එම්</t>
  </si>
  <si>
    <t>BKPS-793</t>
  </si>
  <si>
    <t>පෝතක බාලදක්ෂයෝ</t>
  </si>
  <si>
    <t>ඇල්ලෙපොල,නීටා</t>
  </si>
  <si>
    <t>BKPS-794</t>
  </si>
  <si>
    <t>සිංහල සංහාරය</t>
  </si>
  <si>
    <t>BKPS-795</t>
  </si>
  <si>
    <t>සිංහල භාෂාවේ ව්‍යාකරණ</t>
  </si>
  <si>
    <t>BKPS-797</t>
  </si>
  <si>
    <t>ශ්‍රී කතරගම දේවවසී</t>
  </si>
  <si>
    <t>BKPS-798</t>
  </si>
  <si>
    <t>නාමමාලා</t>
  </si>
  <si>
    <t>BKPS-799</t>
  </si>
  <si>
    <t>BKPS-800</t>
  </si>
  <si>
    <t>පී.බී සහා වරදත්ත</t>
  </si>
  <si>
    <t>සේනානායක,පී.බී</t>
  </si>
  <si>
    <t>BKPS-801</t>
  </si>
  <si>
    <t>මනුවෙල් වස්කෝද ගාමා</t>
  </si>
  <si>
    <t>BKPS-802</t>
  </si>
  <si>
    <t>භෝජ ප්‍රබන්ධය</t>
  </si>
  <si>
    <t>ගුණසේන,ආරියපාල</t>
  </si>
  <si>
    <t>BKPS-803</t>
  </si>
  <si>
    <t>බන්ඩාරණායක චරිතාප්‍රදානය</t>
  </si>
  <si>
    <t>අභයසුන්දර,විමල්</t>
  </si>
  <si>
    <t>BKPS-804</t>
  </si>
  <si>
    <t>සමාජ පරිපාලනයේ සම්බන්ධය</t>
  </si>
  <si>
    <t>BKPS-805</t>
  </si>
  <si>
    <t>මානව භුගෝල විද්‍යා ප්‍රවේශය</t>
  </si>
  <si>
    <t>ලෙබන්,ජේ.එච්.පී</t>
  </si>
  <si>
    <t>BKPS-806</t>
  </si>
  <si>
    <t>පස් අවුරුදු සැලැස්ම</t>
  </si>
  <si>
    <t>BKPS-809</t>
  </si>
  <si>
    <t>සිරි ලංකා ඉරි ලංකා</t>
  </si>
  <si>
    <t>BKPS-810</t>
  </si>
  <si>
    <t>චද්‍රා සංචාරකයෝ</t>
  </si>
  <si>
    <t>ක්ලාක්, ආතර් සී</t>
  </si>
  <si>
    <t>BKPS-811</t>
  </si>
  <si>
    <t>විභාග සමත් වීමට මග</t>
  </si>
  <si>
    <t>BKPS-812</t>
  </si>
  <si>
    <t>මෙහෙමත් මිනිස්සු</t>
  </si>
  <si>
    <t>ලියනගේ , විජේසේන</t>
  </si>
  <si>
    <t>BKPS-813</t>
  </si>
  <si>
    <t>රසයන විද්‍යාව 1</t>
  </si>
  <si>
    <t>BKPS-814</t>
  </si>
  <si>
    <t>ධර්ම පර්යේෂණ ලිපි</t>
  </si>
  <si>
    <t>BKPS-816</t>
  </si>
  <si>
    <t>මයුර සන්දේශ විවරණය</t>
  </si>
  <si>
    <t>මුණිදාස,කුමාරතුංග</t>
  </si>
  <si>
    <t>BKPS-817</t>
  </si>
  <si>
    <t>කරුණාරත්න,ඩේවඩ්</t>
  </si>
  <si>
    <t>BKPS-818</t>
  </si>
  <si>
    <t>සිරිගීය</t>
  </si>
  <si>
    <t>BKPS-820</t>
  </si>
  <si>
    <t>BKPS-821</t>
  </si>
  <si>
    <t>නව ජාතියක්</t>
  </si>
  <si>
    <t>හුලුගල්ල,හර්බට්,ඒ.ජේ</t>
  </si>
  <si>
    <t>BKPS-823</t>
  </si>
  <si>
    <t>සංගීත ප්‍රෙව්ශිකා</t>
  </si>
  <si>
    <t>පෙරේරා,ඇම් ශායාමලී කුසුමා</t>
  </si>
  <si>
    <t>BKPS-824</t>
  </si>
  <si>
    <t>ලෝකයේ උතුම් රට</t>
  </si>
  <si>
    <t>විජේතුංග,කරුණාරත්න</t>
  </si>
  <si>
    <t>BKPS-825</t>
  </si>
  <si>
    <t>වේග ආවේග</t>
  </si>
  <si>
    <t>තිලකරත්න,මිනිවන්,පී</t>
  </si>
  <si>
    <t>BKPS-826</t>
  </si>
  <si>
    <t>උම්මග්ග ජාතකය</t>
  </si>
  <si>
    <t>BKPS-830</t>
  </si>
  <si>
    <t>ගුත්තිල කාව්‍යය</t>
  </si>
  <si>
    <t>පෙරේරා ,නිමල් ආරියවංශ</t>
  </si>
  <si>
    <t>BKPS-831</t>
  </si>
  <si>
    <t>සුන්දර දුපත හා මැනික්</t>
  </si>
  <si>
    <t>ආරියරත්න,ඩි.එච්</t>
  </si>
  <si>
    <t>BKPS-832</t>
  </si>
  <si>
    <t>ලියර් රජ</t>
  </si>
  <si>
    <t>කුරුකුලාරච්චි,ඩි.එච්.ජේ</t>
  </si>
  <si>
    <t>BKPS-833</t>
  </si>
  <si>
    <t>BKPS-834</t>
  </si>
  <si>
    <t>සාහිත්‍යය කලාව</t>
  </si>
  <si>
    <t>BKPS-837</t>
  </si>
  <si>
    <t>අතීතය හාරා බැලීම</t>
  </si>
  <si>
    <t>වුලී.සර් ලෙනාඩ්</t>
  </si>
  <si>
    <t>BKPS-838</t>
  </si>
  <si>
    <t>නිවර්තන කලාපීය සවස්ථතාව හැදැරීම</t>
  </si>
  <si>
    <t>නිකලොස්,ඇල්</t>
  </si>
  <si>
    <t>BKPS-839</t>
  </si>
  <si>
    <t>සුදර්ශනගේ සාකච්චා</t>
  </si>
  <si>
    <t>ඊරියගොල්ල,අයි.ඇම්.ආර්.ඒ</t>
  </si>
  <si>
    <t>BKPS-840</t>
  </si>
  <si>
    <t>මැටි කර්මාන්තය ද්විතීය භාගය</t>
  </si>
  <si>
    <t>BKPS-841</t>
  </si>
  <si>
    <t>සමාජ අධ්‍යයනය 1-2</t>
  </si>
  <si>
    <t>අමරසේන ,සඳපාල</t>
  </si>
  <si>
    <t>BKPS-842</t>
  </si>
  <si>
    <t>තර්ක හෝඩිය හෙවත් තර්ක විද්‍යා ප්‍රවේශ</t>
  </si>
  <si>
    <t>BKPS-843</t>
  </si>
  <si>
    <t>ඥානසිහ ස්ථවිර,හේන්පිට ගෙදර</t>
  </si>
  <si>
    <t>BKPS-844</t>
  </si>
  <si>
    <t>සිංහල පුවත්පත් සඟරා ඉතිහාසය</t>
  </si>
  <si>
    <t>BKPS-845</t>
  </si>
  <si>
    <t>ප්‍රශ්නෝත්තර අපේ සංස්කෘත උරුමය</t>
  </si>
  <si>
    <t>BKPS-846</t>
  </si>
  <si>
    <t>ජපන් සෙන් කථා</t>
  </si>
  <si>
    <t>බණ්ඩාර,චන්දිම විජේ</t>
  </si>
  <si>
    <t>BKPS-847</t>
  </si>
  <si>
    <t>භාෂාව ඉගැන්වීම නව මඟ</t>
  </si>
  <si>
    <t>සෝමරත්න ,ඩබ්.ආර්.පී</t>
  </si>
  <si>
    <t>BKPS-852</t>
  </si>
  <si>
    <t>රජයේ පාසල් පොත් විවාදය හා හෙළ හවුල</t>
  </si>
  <si>
    <t>BKPS-853</t>
  </si>
  <si>
    <t>කෙටි කථා ලෝකය</t>
  </si>
  <si>
    <t>BKPS-854</t>
  </si>
  <si>
    <t>පිළියම</t>
  </si>
  <si>
    <t>මුනිදාස,කුමාරතුංග</t>
  </si>
  <si>
    <t>BKPS-855</t>
  </si>
  <si>
    <t>සාහිත්‍ය ලිපි වර්ෂයේ ග්‍රන්ථ</t>
  </si>
  <si>
    <t>BKPS-856</t>
  </si>
  <si>
    <t>පංච නියාම ධර්ම</t>
  </si>
  <si>
    <t>වීරකෝන් ,මුනිදාස</t>
  </si>
  <si>
    <t>BKPS-859</t>
  </si>
  <si>
    <t>රණසිංහ,ඩී.සී</t>
  </si>
  <si>
    <t>BKPS-860</t>
  </si>
  <si>
    <t>සමකාලීන සිංහලය</t>
  </si>
  <si>
    <t>දිසානායක,ජේ.බී</t>
  </si>
  <si>
    <t>BKPS-861</t>
  </si>
  <si>
    <t>රසවාදය</t>
  </si>
  <si>
    <t>BKPS-862</t>
  </si>
  <si>
    <t>අභිධර්ම ප්‍රදීපිකා</t>
  </si>
  <si>
    <t>රත්නපාල,අමරදාස</t>
  </si>
  <si>
    <t>BKPS-866</t>
  </si>
  <si>
    <t>මහා ධීවරයානෝ</t>
  </si>
  <si>
    <t>ඩග්ලස්,ලොයිඩ් සී</t>
  </si>
  <si>
    <t>BKPS-867</t>
  </si>
  <si>
    <t>අයිවන් ඉලියඩ්ගේ මරණය</t>
  </si>
  <si>
    <t>මායාදුන්නේ,ඩී.එස්.එස්</t>
  </si>
  <si>
    <t>BKPS-868</t>
  </si>
  <si>
    <t>රුසියන් කෙටිකතා</t>
  </si>
  <si>
    <t>BKPS-869</t>
  </si>
  <si>
    <t>චෙරි වත්ත</t>
  </si>
  <si>
    <t>රෝහණධීර,මැන්ඩිස්</t>
  </si>
  <si>
    <t>BKPS-872</t>
  </si>
  <si>
    <t>රොබින්සන් කෘසෝ</t>
  </si>
  <si>
    <t>රණවන,ඇඩ්වින්</t>
  </si>
  <si>
    <t>BKPS-873</t>
  </si>
  <si>
    <t>රෝමීයෝ සහා ජුලියට්</t>
  </si>
  <si>
    <t>ශේක්ෂ්පියර්,විලියම්</t>
  </si>
  <si>
    <t>BKPS-874</t>
  </si>
  <si>
    <t>ජේන් අයර්</t>
  </si>
  <si>
    <t>BKPS-878</t>
  </si>
  <si>
    <t>බැලුනයක සති පහක්</t>
  </si>
  <si>
    <t>ප්‍රඥරාම හිමි.කොස්ගම</t>
  </si>
  <si>
    <t>BKPS-879</t>
  </si>
  <si>
    <t>පුජා වලිය</t>
  </si>
  <si>
    <t>බුද්ධ පුත්‍රහිමි,මයුරපාද පරිවෙණාධිපති</t>
  </si>
  <si>
    <t>BKPS-880</t>
  </si>
  <si>
    <t>බෞද්ධ දර්ශනය හා සංස්කෘතිය</t>
  </si>
  <si>
    <t>BKPS-881</t>
  </si>
  <si>
    <t>බෞද්ධ ස්ථුප</t>
  </si>
  <si>
    <t>රතණසාර ස්ථ්වර,තිරණගම</t>
  </si>
  <si>
    <t>BKPS-885</t>
  </si>
  <si>
    <t xml:space="preserve">සංස්කෘතික ව්‍යකරණ </t>
  </si>
  <si>
    <t>BKPS-886</t>
  </si>
  <si>
    <t>අපේ සංස්කෘතික උරුමය</t>
  </si>
  <si>
    <t>BKPS-889</t>
  </si>
  <si>
    <t>සංස්කෘත කාව්‍ය සාහිත්‍ය</t>
  </si>
  <si>
    <t>තිලකසිරි,ජයදේව</t>
  </si>
  <si>
    <t>BKPS-890</t>
  </si>
  <si>
    <t>සිංහල බෝධි වංශය</t>
  </si>
  <si>
    <t>විල්ගම්මුල,පරාක්‍රමබාහු හිමි</t>
  </si>
  <si>
    <t>BKPS-891</t>
  </si>
  <si>
    <t>ගුරුඵ ගෝමින්ගේ දර්ම ප්‍රදිපිකා</t>
  </si>
  <si>
    <t>විමලවංශ,බද්දේගම හිමි</t>
  </si>
  <si>
    <t>BKPS-892</t>
  </si>
  <si>
    <t>සංස්කෘත පාඨමාලා</t>
  </si>
  <si>
    <t>තිලකසිරි,ජේ</t>
  </si>
  <si>
    <t>BKPS-894</t>
  </si>
  <si>
    <t>බෞද්ධ අධ්‍යාපන දර්ශනය</t>
  </si>
  <si>
    <t>රතනසාර.හැවන්පොල</t>
  </si>
  <si>
    <t>BKPS-898</t>
  </si>
  <si>
    <t>භවකරණ මග හා බුද්ධ චරිතය</t>
  </si>
  <si>
    <t>BKPS-899</t>
  </si>
  <si>
    <t>බුද්ධ ධර්මය</t>
  </si>
  <si>
    <t>BKPS-902</t>
  </si>
  <si>
    <t>කායික විඥාණය</t>
  </si>
  <si>
    <t>ජයතිලක,කේ.ජි.සී</t>
  </si>
  <si>
    <t>BKPS-904</t>
  </si>
  <si>
    <t>මහාචාර්්‍යය සිරි විමල නිබරුන්දේ හිමි</t>
  </si>
  <si>
    <t>BKPS-907</t>
  </si>
  <si>
    <t>තුරහා සන්නිය</t>
  </si>
  <si>
    <t>සිල්වා,සුගතපාලද</t>
  </si>
  <si>
    <t>BKPS-909</t>
  </si>
  <si>
    <t>ආචාර ධර්ම විද්‍යාව</t>
  </si>
  <si>
    <t>BKPS-910</t>
  </si>
  <si>
    <t>ජයවර්ධනපුර සංඝරාජ පරපුර</t>
  </si>
  <si>
    <t>BKPS-911</t>
  </si>
  <si>
    <t>මධ්‍යම ආසියාවේ බෞද්ධ සංස්කෘතිය</t>
  </si>
  <si>
    <t>BKPS-912</t>
  </si>
  <si>
    <t>ශ්‍රී සුමංගල</t>
  </si>
  <si>
    <t>BKPS-913</t>
  </si>
  <si>
    <t>බුදු</t>
  </si>
  <si>
    <t>BKPS-916</t>
  </si>
  <si>
    <t>ධම්ම පදය හා ධම්ම පදට්ඨ කතා</t>
  </si>
  <si>
    <t>BKPS-917</t>
  </si>
  <si>
    <t>බුද්ධාලෝකය</t>
  </si>
  <si>
    <t>සාගර  ආනන්ද, කෙහෙල් ඇල්ලේ</t>
  </si>
  <si>
    <t>BKPS-920</t>
  </si>
  <si>
    <t>පාලි සංග්‍රහය</t>
  </si>
  <si>
    <t>කරුනාරත්න,අශෝක</t>
  </si>
  <si>
    <t>BKPS-921</t>
  </si>
  <si>
    <t>බවතරණ මග හා බෞද්ධ</t>
  </si>
  <si>
    <t>ජයනෙත්ති ,දයාපාල</t>
  </si>
  <si>
    <t>BKPS-923</t>
  </si>
  <si>
    <t>සංස්කෘත ශික්ෂණය</t>
  </si>
  <si>
    <t>ජයසූරිය ,ඇම්.එච්.ඇෆ්</t>
  </si>
  <si>
    <t>BKPS-925</t>
  </si>
  <si>
    <t>ග්‍රීක දර්ශනය</t>
  </si>
  <si>
    <t>ගුණරත්න ,ඩයස්</t>
  </si>
  <si>
    <t>BKPS-926</t>
  </si>
  <si>
    <t>ගෙෞතම බුදුරජාණන් වහන්සේ</t>
  </si>
  <si>
    <t>නානායක්කාර ,සනත්</t>
  </si>
  <si>
    <t>BKPS-928</t>
  </si>
  <si>
    <t xml:space="preserve">බෞද්ධ දර්ශනය </t>
  </si>
  <si>
    <t>රාහුල හිමි ,අත්තුඩාවෙ</t>
  </si>
  <si>
    <t>BKPS-929</t>
  </si>
  <si>
    <t>අභිධර්ම සංග්‍රහය</t>
  </si>
  <si>
    <t>BKPS-930</t>
  </si>
  <si>
    <t>සංස්කෘත ප්‍රථම පුස්තකය</t>
  </si>
  <si>
    <t>BKPS-935</t>
  </si>
  <si>
    <t>පඤ සංස්කෘත කාම ග්‍රන්ථය</t>
  </si>
  <si>
    <t>BKPS-936</t>
  </si>
  <si>
    <t>අපේ දෙවිදේවතාවෝ</t>
  </si>
  <si>
    <t>අමරසේතර ,ධර්ම බන්දු</t>
  </si>
  <si>
    <t>BKPS-939</t>
  </si>
  <si>
    <t>ආර්ථික වර්ධන අවස්ථා</t>
  </si>
  <si>
    <t>රෝස්ටෝච්,ඩබ්.ඩබ්</t>
  </si>
  <si>
    <t>BKPS-940</t>
  </si>
  <si>
    <t>ආණ්ඩුක්‍රම පිළිබඳව පත්කරන ලද වාර්තා</t>
  </si>
  <si>
    <t>BKPS-942</t>
  </si>
  <si>
    <t>යුරෝපයේ ආර්ථික ඉතිහාසය</t>
  </si>
  <si>
    <t>බර්නි ,ආතර්</t>
  </si>
  <si>
    <t>BKPS-943</t>
  </si>
  <si>
    <t>ජයසූරිය ,ඇෆ්.ආර්</t>
  </si>
  <si>
    <t>BKPS-945</t>
  </si>
  <si>
    <t xml:space="preserve">ශ්‍රී ලංකා ජනරජ ආණ්ඩු ක්‍රම </t>
  </si>
  <si>
    <t>සුමනපාල ,ජේ.කේ</t>
  </si>
  <si>
    <t>BKPS-946</t>
  </si>
  <si>
    <t>නූතන රාජ්‍යයේ පවත්නා නිදහස</t>
  </si>
  <si>
    <t>BKPS-947</t>
  </si>
  <si>
    <t>ශ්‍රී ලංකා ආණ්ඩු ක්‍රම ව්‍යවස්ථාව</t>
  </si>
  <si>
    <t>BKPS-948</t>
  </si>
  <si>
    <t>ආර්ථික සම්පත්</t>
  </si>
  <si>
    <t>BKPS-949</t>
  </si>
  <si>
    <t xml:space="preserve">සිංහල සාහිත්‍ය </t>
  </si>
  <si>
    <t>BKPS-953</t>
  </si>
  <si>
    <t>සෞඛ්‍ය අධ්‍යාපනය</t>
  </si>
  <si>
    <t>බි.බි.සිරිල්</t>
  </si>
  <si>
    <t>BKPS-954</t>
  </si>
  <si>
    <t>සංවර්ධන විරෝධි ශ්‍රී ලංකා දේශපාලනය</t>
  </si>
  <si>
    <t>විජේසිංහ ,පි.ආර්.එච්.</t>
  </si>
  <si>
    <t>BKPS-956</t>
  </si>
  <si>
    <t>වටිනාකම හා ප්‍රාග්ධනය</t>
  </si>
  <si>
    <t>හින්ස් ,ජේ.ආර්</t>
  </si>
  <si>
    <t>BKPS-957</t>
  </si>
  <si>
    <t>වාණිජ විද්‍යා ප්‍රවේශය</t>
  </si>
  <si>
    <t>රාජරත්නම් ඇන් ,ගුණවර්ධන එච්.ඩි.ජේ</t>
  </si>
  <si>
    <t>BKPS-958</t>
  </si>
  <si>
    <t>වාණිජ්‍ය(ප්‍රශ්නෝත්තර මාලා)</t>
  </si>
  <si>
    <t>සමරනායක ,ධර්මා</t>
  </si>
  <si>
    <t>BKPS-959</t>
  </si>
  <si>
    <t>හවුල් ව්‍යාපාර නීතියේ මූලධර්ම</t>
  </si>
  <si>
    <t>අන්ඩහිල් ,සර් ආතර්</t>
  </si>
  <si>
    <t>BKPS-961</t>
  </si>
  <si>
    <t>BKPS-963</t>
  </si>
  <si>
    <t>ගෘහ විද්‍යාව</t>
  </si>
  <si>
    <t>මලලසේකර ,පියසීලි</t>
  </si>
  <si>
    <t>BKPS-964</t>
  </si>
  <si>
    <t>ධර්ම සංග්‍රහය</t>
  </si>
  <si>
    <t>BKPS-965</t>
  </si>
  <si>
    <t>ජේෂ්ඨ ධම්ම ප්‍රදීපය</t>
  </si>
  <si>
    <t>ප්‍රනාන්දු,ඩබ්.එඩ්වින්</t>
  </si>
  <si>
    <t>BKPS-966</t>
  </si>
  <si>
    <t>බෞද්ධ දර්ශනය</t>
  </si>
  <si>
    <t>BKPS-967</t>
  </si>
  <si>
    <t>ශ්‍රී ලංකාවේ සංඝ සංවිධානය</t>
  </si>
  <si>
    <t>BKPS-969</t>
  </si>
  <si>
    <t>චතුරාර්ය සත්‍ය</t>
  </si>
  <si>
    <t>චන්දවිමල හිමි,රේරුකාගේ</t>
  </si>
  <si>
    <t>BKPS-970</t>
  </si>
  <si>
    <t>බුද්ධධර්මය</t>
  </si>
  <si>
    <t>BKPS-971</t>
  </si>
  <si>
    <t>බුද්ධ ධර්මය ප්‍රශ්නෝත්තර</t>
  </si>
  <si>
    <t>ප්‍රේමරත්න, කේ.ජී</t>
  </si>
  <si>
    <t>BKPS-972</t>
  </si>
  <si>
    <t>ලෝක බෞද්ධ සංස්කෘතිය</t>
  </si>
  <si>
    <t>BKPS-975</t>
  </si>
  <si>
    <t>සද්ධර්ම රත්නාකරය</t>
  </si>
  <si>
    <t>BKPS-978</t>
  </si>
  <si>
    <t>සිංහලයේ සංහාරය</t>
  </si>
  <si>
    <t>විමලානන්ද ,තෙන්නකෝන්</t>
  </si>
  <si>
    <t>BKPS-979</t>
  </si>
  <si>
    <t>රචන මාර්ගය</t>
  </si>
  <si>
    <t>බාලසූරිය, පී.බී.</t>
  </si>
  <si>
    <t>BKPS-980</t>
  </si>
  <si>
    <t>ආවර්ජනා</t>
  </si>
  <si>
    <t>අමරසේකර , ගුණදාස</t>
  </si>
  <si>
    <t>BKPS-983</t>
  </si>
  <si>
    <t>ශ්‍රී ලංකාවේ වගතුග</t>
  </si>
  <si>
    <t>ජයසේකර ,යූ.ඩී.</t>
  </si>
  <si>
    <t>BKPS-984</t>
  </si>
  <si>
    <t>උපාසක</t>
  </si>
  <si>
    <t>සමරනායක ,ඩී.පී.ආර්.</t>
  </si>
  <si>
    <t>BKPS-985</t>
  </si>
  <si>
    <t>භාෂා ක්‍රම</t>
  </si>
  <si>
    <t>ප්‍රනාන්දු,ඇම්.ඒ.</t>
  </si>
  <si>
    <t>BKPS-986</t>
  </si>
  <si>
    <t>නීරෝගීකම සහ තරවීම</t>
  </si>
  <si>
    <t>ගොඩ ගෙදර , ආරියතිලක</t>
  </si>
  <si>
    <t>BKPS-988</t>
  </si>
  <si>
    <t>සිංහල හුරුව</t>
  </si>
  <si>
    <t>එරත්න , ඊ.ආර්.</t>
  </si>
  <si>
    <t>BKPS-989</t>
  </si>
  <si>
    <t>දේශගුණ විද්‍යාව</t>
  </si>
  <si>
    <t>මිලර් , ඒ.ඔස්ටින්</t>
  </si>
  <si>
    <t>BKPS-990</t>
  </si>
  <si>
    <t>ශ්‍රී සුමංගල චරිතය</t>
  </si>
  <si>
    <t>ශ්‍රී සුමංගලාභිධාන, හික්කඩුවේ ශ්‍රී</t>
  </si>
  <si>
    <t>BKPS-991</t>
  </si>
  <si>
    <t>දකුණු ඉන්දියා ඉතිහාසය</t>
  </si>
  <si>
    <t>BKPS-993</t>
  </si>
  <si>
    <t>සංස්කෘත සාහිත්‍ය ඉතිහාසය</t>
  </si>
  <si>
    <t>සේනානායක ,ජී.එස්.බී.</t>
  </si>
  <si>
    <t>BKPS-994</t>
  </si>
  <si>
    <t>ශ්‍රී ප්‍රඥාසේකර චරිතාපදානය</t>
  </si>
  <si>
    <t>ප්‍රඥාසේකර හිමි, කඨතොදයාවේ</t>
  </si>
  <si>
    <t>BKPS-995</t>
  </si>
  <si>
    <t>BKPS-996</t>
  </si>
  <si>
    <t>බියුතෙන්ගේ ව්‍යවඡේද සංග්‍රහය</t>
  </si>
  <si>
    <t>BKPS-997</t>
  </si>
  <si>
    <t>ජීව විද්‍යාව</t>
  </si>
  <si>
    <t>BKPS-998</t>
  </si>
  <si>
    <t>ලෝක ඉතිහාස සිහිවටන</t>
  </si>
  <si>
    <t>කරුණාරත්න, ඩේවිඩ්</t>
  </si>
  <si>
    <t>BKPS-1000</t>
  </si>
  <si>
    <t>ප්‍රායෝගික ව්‍යවච්ඡේදය පිළිබඳ නගිහැම්</t>
  </si>
  <si>
    <t>BKPS-1002</t>
  </si>
  <si>
    <t>බ්‍රිතාන්‍ය පොදුරාජ්‍ය මණ්ඩලයේ සංදිලිය</t>
  </si>
  <si>
    <t>BKPS-1003</t>
  </si>
  <si>
    <t>ආදි මිනිසා පිළිබඳ නීතිය</t>
  </si>
  <si>
    <t>BKPS-1004</t>
  </si>
  <si>
    <t>ඉන්දීය දර්ශනය</t>
  </si>
  <si>
    <t>BKPS-1007</t>
  </si>
  <si>
    <t>වෛද්‍ය හෙදකම හැදෑරීමට උපදෙස්</t>
  </si>
  <si>
    <t>BKPS-1008</t>
  </si>
  <si>
    <t xml:space="preserve">වෛද්‍ය ශිෂ්‍යයන් සඳහා ශිවර්ගේ පටක ව්‍යවච්ඡේදය </t>
  </si>
  <si>
    <t>BKPS-1009</t>
  </si>
  <si>
    <t>අපේ සංස්කෘතිය</t>
  </si>
  <si>
    <t xml:space="preserve">විමලවංශ,බැද්දේගම </t>
  </si>
  <si>
    <t>BKPS-1010</t>
  </si>
  <si>
    <t>කව්සිළුමිණ</t>
  </si>
  <si>
    <t>ආරියපාල, ඇම්. බී.</t>
  </si>
  <si>
    <t>BKPS-1011</t>
  </si>
  <si>
    <t>යුරෝපා භුගෝලය</t>
  </si>
  <si>
    <t>BKPS-1012</t>
  </si>
  <si>
    <t>පලාත් ආණ්ඩු නිතීයේ මුලධර්ම</t>
  </si>
  <si>
    <t>ජෙනිස් සර් අයිවෝ</t>
  </si>
  <si>
    <t>BKPS-1013</t>
  </si>
  <si>
    <t>ධම්පියා අටුවා ගැටපදය</t>
  </si>
  <si>
    <t>BKPS-1014</t>
  </si>
  <si>
    <t>මාතර යුගයේ සාහිත්‍යධරයන් හා නිබන්ධන</t>
  </si>
  <si>
    <t>BKPS-1015</t>
  </si>
  <si>
    <t>ප්‍රා යෝගික ව්‍යවච්ජේදය</t>
  </si>
  <si>
    <t>BKPS-1019</t>
  </si>
  <si>
    <t>සරල සංකෘතික ශික්ෂණය</t>
  </si>
  <si>
    <t>BKPS-1021</t>
  </si>
  <si>
    <t>DICTAIONARY OF OUTTATIONS</t>
  </si>
  <si>
    <t>ආනන්ද මෛත්‍රි හිමි,බලන්ගොඩ</t>
  </si>
  <si>
    <t>BKPS-1023</t>
  </si>
  <si>
    <t>සංකෂිප්ත මනෝ විද්‍යව</t>
  </si>
  <si>
    <t>සේදර උපාලී,මොහොට්ටගේ</t>
  </si>
  <si>
    <t>BKPS-1025</t>
  </si>
  <si>
    <t>සමානාත්මක භෞතික වාදය</t>
  </si>
  <si>
    <t>BKPS-1026</t>
  </si>
  <si>
    <t>නව ගණිතය</t>
  </si>
  <si>
    <t>ප්‍රනාන්දු,ඩබ්ලිව්.ඕ.පී</t>
  </si>
  <si>
    <t>BKPS-1027</t>
  </si>
  <si>
    <t>ජිව විද්‍යාව 1</t>
  </si>
  <si>
    <t>ඊපන් තෝමස්</t>
  </si>
  <si>
    <t>BKPS-1028</t>
  </si>
  <si>
    <t>විද්‍යාශබ්ද කෝෂය</t>
  </si>
  <si>
    <t>බන්දුසීල ,එස්.එම්.</t>
  </si>
  <si>
    <t>BKPS-1030</t>
  </si>
  <si>
    <t>අපට අවශ්‍ය උෂ්ණය ආලෝකය</t>
  </si>
  <si>
    <t>BKPS-1031</t>
  </si>
  <si>
    <t>ආවර්නිනා චක්‍රය</t>
  </si>
  <si>
    <t>BKPS-1032</t>
  </si>
  <si>
    <t>ගණිතය 09 ශ්‍රේණිය</t>
  </si>
  <si>
    <t>BKPS-1034</t>
  </si>
  <si>
    <t>විශ්වය ජයගත් රොකටය</t>
  </si>
  <si>
    <t>පෙරේරා ,අනුර ,සි.</t>
  </si>
  <si>
    <t>BKPS-1037</t>
  </si>
  <si>
    <t>භෞතික විද්‍යාව 01</t>
  </si>
  <si>
    <t>BKPS-1039</t>
  </si>
  <si>
    <t>බ්‍රිතාන්‍ය රාජ්‍ය ව්‍යවස්ථාව</t>
  </si>
  <si>
    <t>විතාන ,හේමචන්ද්‍ර</t>
  </si>
  <si>
    <t>BKPS-1040</t>
  </si>
  <si>
    <t>නවීන දේශපාලන ආණ්ඩු ක්‍රම</t>
  </si>
  <si>
    <t>ස්ට්‍රෝං ,සි.එ‍ෆ්</t>
  </si>
  <si>
    <t>BKPS-1041</t>
  </si>
  <si>
    <t>පුණරීක්ෂණ භෞතික විද්‍යාව</t>
  </si>
  <si>
    <t>ඊපන් ,තෝමස්</t>
  </si>
  <si>
    <t>BKPS-1045</t>
  </si>
  <si>
    <t>සාමාන්‍ය විද්‍යාව ඉගැන්වීම</t>
  </si>
  <si>
    <t>සොන්ඩස් ,එච්.එන්</t>
  </si>
  <si>
    <t>BKPS-1047</t>
  </si>
  <si>
    <t>සමාජ අධ්‍යයනය</t>
  </si>
  <si>
    <t>වික්‍රමසිංහ ,කේ.ඩි.පි.</t>
  </si>
  <si>
    <t>BKPS-1048</t>
  </si>
  <si>
    <t>මධ්‍යම භෞතික විද්‍යා පාඨ ග්‍රන්ථය</t>
  </si>
  <si>
    <t>මුවර් ,එච්</t>
  </si>
  <si>
    <t>BKPS-1049</t>
  </si>
  <si>
    <t>රසායන විද්‍යාව</t>
  </si>
  <si>
    <t>ලිට්ලර් ,ඩබ්ලිව්</t>
  </si>
  <si>
    <t>BKPS-1050</t>
  </si>
  <si>
    <t>උද්භිද විද්‍යාව</t>
  </si>
  <si>
    <t>කාරියවසම් ,මහින්ද</t>
  </si>
  <si>
    <t>BKPS-1052</t>
  </si>
  <si>
    <t>නව ගණිතය කුලකය</t>
  </si>
  <si>
    <t>කරුණාරත්න ,කේ.ආර්.ඇම්.ටි.</t>
  </si>
  <si>
    <t>BKPS-1053</t>
  </si>
  <si>
    <t>ජ්‍යෙෂ්ඨ උද්භිද විද්‍යාව</t>
  </si>
  <si>
    <t>රුබේරු ,ටි.රංජිත්</t>
  </si>
  <si>
    <t>BKPS-1054</t>
  </si>
  <si>
    <t>අධ්‍යාපන දර්ශන ප්‍රවේශය</t>
  </si>
  <si>
    <t>වීරසිංහ ,හෙන්රි</t>
  </si>
  <si>
    <t>BKPS-1055</t>
  </si>
  <si>
    <t>නූතන ශාරීරික අධ්‍යයනය</t>
  </si>
  <si>
    <t>BKPS-1056</t>
  </si>
  <si>
    <t>නවීන භූරූපණ විද්‍යාව</t>
  </si>
  <si>
    <t>සෙනවිරත්න,එච්</t>
  </si>
  <si>
    <t>BKPS-1057</t>
  </si>
  <si>
    <t>රත්නායක ,ඩබ්.ඩි.ජේ.</t>
  </si>
  <si>
    <t>BKPS-1058</t>
  </si>
  <si>
    <t>නව විද්‍යාව</t>
  </si>
  <si>
    <t>ආරියසිංහ ,කේ</t>
  </si>
  <si>
    <t>BKPS-1059</t>
  </si>
  <si>
    <t>නවීන ගණිතය</t>
  </si>
  <si>
    <t>සන්දරසේගරන් ,එස්.කේ</t>
  </si>
  <si>
    <t>BKPS-1060</t>
  </si>
  <si>
    <t>ජ්‍යෙෂ්ඨ සාමාන්‍ය විද්‍යාව</t>
  </si>
  <si>
    <t>අදිකාරම් ,ඊ.ඩබ්</t>
  </si>
  <si>
    <t>BKPS-1063</t>
  </si>
  <si>
    <t>විද්‍යාව 9 ශ්‍රේණිය</t>
  </si>
  <si>
    <t>ආටිගල ,කේ.යූ</t>
  </si>
  <si>
    <t>BKPS-1064</t>
  </si>
  <si>
    <t>තත්කාලීන පාඨශාලීය ගණිතය</t>
  </si>
  <si>
    <t>මැනිව්ස්,ජි</t>
  </si>
  <si>
    <t>BKPS-1067</t>
  </si>
  <si>
    <t>උසස්පෙළ සිතියම් අභ්‍යාසය</t>
  </si>
  <si>
    <t>වීරතුංග ,එන්</t>
  </si>
  <si>
    <t>BKPS-1068</t>
  </si>
  <si>
    <t>භෞතික විද්‍යාව</t>
  </si>
  <si>
    <t>BKPS-1070</t>
  </si>
  <si>
    <t>ඉංජිනේරු ඇඳීම 01</t>
  </si>
  <si>
    <t>BKPS-1071</t>
  </si>
  <si>
    <t>පාඨශාලා සහතිකපත්‍ර වීජ ගණිතය</t>
  </si>
  <si>
    <t>BKPS-1072</t>
  </si>
  <si>
    <t>විද්‍යා ව්ජ්ජා</t>
  </si>
  <si>
    <t>BKPS-1073</t>
  </si>
  <si>
    <t>නව ගණිතය 09</t>
  </si>
  <si>
    <t>BKPS-1074</t>
  </si>
  <si>
    <t>භෞතික විද්‍යා පුණරීක්ෂණ සටහන</t>
  </si>
  <si>
    <t>BKPS-1075</t>
  </si>
  <si>
    <t>රසායනික ගණනය</t>
  </si>
  <si>
    <t>සල්පදෝරු ,උපාලි</t>
  </si>
  <si>
    <t>BKPS-1077</t>
  </si>
  <si>
    <t>BKPS-1078</t>
  </si>
  <si>
    <t>පාඨශාලා සඳහා සාමාන්‍ය අංක ගණිතය</t>
  </si>
  <si>
    <t>ඩ්‍යුරල් ,ක්ලෙමන්ට් ,වි</t>
  </si>
  <si>
    <t>BKPS-1079</t>
  </si>
  <si>
    <t>උද්ගාමී හා නිගාමී තර්ක ශාස්ත්‍රය</t>
  </si>
  <si>
    <t>පෙරේරා ,එම් තිලකා</t>
  </si>
  <si>
    <t>BKPS-1080</t>
  </si>
  <si>
    <t>පාඨශාලීය ජ්‍යෙෂ්ඨ ජීව විද්‍යාව</t>
  </si>
  <si>
    <t>මුණසිංහ ,කේ.ඩි</t>
  </si>
  <si>
    <t>BKPS-1081</t>
  </si>
  <si>
    <t>උද්භද විද්‍යාව</t>
  </si>
  <si>
    <t>BKPS-1082</t>
  </si>
  <si>
    <t>කලනය</t>
  </si>
  <si>
    <t>වික්‍රමසිංහ,පී.එච්</t>
  </si>
  <si>
    <t>BKPS-1084</t>
  </si>
  <si>
    <t>වීජගණිතය උදව්පොත</t>
  </si>
  <si>
    <t>BKPS-1087</t>
  </si>
  <si>
    <t>අ.පො.ස විභාගය සඳහා රසායන විද්‍යාව</t>
  </si>
  <si>
    <t>හේරත් ,ජේ</t>
  </si>
  <si>
    <t>BKPS-1089</t>
  </si>
  <si>
    <t>අධ්‍යාපන මනෝ විද්‍යාව</t>
  </si>
  <si>
    <t>නෙත්තානන්ද ,එස්.කේ</t>
  </si>
  <si>
    <t>BKPS-1090</t>
  </si>
  <si>
    <t>ව්‍යාපාරික අධ්‍යයනය 09</t>
  </si>
  <si>
    <t>ලියනගේ ,ජේ.එම්</t>
  </si>
  <si>
    <t>BKPS-1091</t>
  </si>
  <si>
    <t>ජීව විද්‍යාව 02</t>
  </si>
  <si>
    <t>ඊපන් තෝමස් ,පෙරේරා සිතා</t>
  </si>
  <si>
    <t>BKPS-1092</t>
  </si>
  <si>
    <t>මානව දේහ විද්‍යාව</t>
  </si>
  <si>
    <t>සේනාරත්න ,ඇස්.ටි</t>
  </si>
  <si>
    <t>BKPS-1093</t>
  </si>
  <si>
    <t>විද්‍යා ශබ්ද කෝෂය</t>
  </si>
  <si>
    <t>BKPS-1094</t>
  </si>
  <si>
    <t>විතන්වන උපදෙස්</t>
  </si>
  <si>
    <t>BKPS-1095</t>
  </si>
  <si>
    <t>ජ්‍යෙෂ්ඨ සෞඛ්‍ය</t>
  </si>
  <si>
    <t>BKPS-1096</t>
  </si>
  <si>
    <t>පාඨශාලීය නව ගණිතය</t>
  </si>
  <si>
    <t>රුබේරු ,ජයන්ත</t>
  </si>
  <si>
    <t>BKPS-1097</t>
  </si>
  <si>
    <t>පුණරීක්ෂණ අංක ගණිතය</t>
  </si>
  <si>
    <t>BKPS-1098</t>
  </si>
  <si>
    <t>නවීන ජීව විද්‍යාව</t>
  </si>
  <si>
    <t xml:space="preserve">සෝමපාල ,කේ.ඩි </t>
  </si>
  <si>
    <t>BKPS-1099</t>
  </si>
  <si>
    <t>මානව සෞඛ්‍ය විද්‍යාව</t>
  </si>
  <si>
    <t>BKPS-1100</t>
  </si>
  <si>
    <t>භෞතික විද්‍යාව1-2බහුවරණ ප්‍රශ්න</t>
  </si>
  <si>
    <t>BKPS-1101</t>
  </si>
  <si>
    <t>විමලසූරිය ,එච්.එල්</t>
  </si>
  <si>
    <t>BKPS-1102</t>
  </si>
  <si>
    <t>නිවර්තන කලාපීය ප්‍රාථමික පාසල්</t>
  </si>
  <si>
    <t>ජෙෝශප් ,ඊ.ඩී.</t>
  </si>
  <si>
    <t>BKPS-1103</t>
  </si>
  <si>
    <t>ජ්‍යෙෂ්ඨ ලඝු ලේඛන විද්‍යාව</t>
  </si>
  <si>
    <t>පෙරේරා,ලෝරන්ස්</t>
  </si>
  <si>
    <t>BKPS-1104</t>
  </si>
  <si>
    <t>සංඛ්‍යානය විසඳු ගැටළු</t>
  </si>
  <si>
    <t>ඩයස් ,මර්වින්</t>
  </si>
  <si>
    <t>BKPS-1105</t>
  </si>
  <si>
    <t>සත්ත්ව විද්‍යා බහුවරණ ප්‍රශ්න</t>
  </si>
  <si>
    <t>උනුවෙල , ඩබ්.බී.</t>
  </si>
  <si>
    <t>BKPS-1106</t>
  </si>
  <si>
    <t xml:space="preserve">මධ්‍යම භෞතික විද්‍යාව </t>
  </si>
  <si>
    <t>BKPS-1107</t>
  </si>
  <si>
    <t>ජීවිතය හා ආහාර</t>
  </si>
  <si>
    <t>BKPS-1108</t>
  </si>
  <si>
    <t>ආර්ථික විද්‍යාව</t>
  </si>
  <si>
    <t>BKPS-1109</t>
  </si>
  <si>
    <t>මානව සන්නිවේදනය</t>
  </si>
  <si>
    <t>දිසානායක ,විමල්</t>
  </si>
  <si>
    <t>BKPS-1110</t>
  </si>
  <si>
    <t>සරල නව ගණිතය 09</t>
  </si>
  <si>
    <t>BKPS-1111</t>
  </si>
  <si>
    <t>සංයෝජන විද්‍යාව</t>
  </si>
  <si>
    <t>BKPS-1112</t>
  </si>
  <si>
    <t>සමාජ විද්‍යාව</t>
  </si>
  <si>
    <t>BKPS-1113</t>
  </si>
  <si>
    <t>ඩෙන්ලොග් සිතියම් අභ්‍යාස</t>
  </si>
  <si>
    <t>BKPS-1114</t>
  </si>
  <si>
    <t>විජය ඝණ ජ්‍යාමිතිය</t>
  </si>
  <si>
    <t>BKPS-1115</t>
  </si>
  <si>
    <t>පදාර්ථ සංග්‍රහය</t>
  </si>
  <si>
    <t>BKPS-1117</t>
  </si>
  <si>
    <t>නූතන භෞතික විද්‍යාව2</t>
  </si>
  <si>
    <t>ඊපන් තෝමස් ,රම්බොඩ ගෙදර</t>
  </si>
  <si>
    <t>BKPS-1119</t>
  </si>
  <si>
    <t>මෙට්‍රික් හා දශම සංඛ්‍යා ක්‍රමය</t>
  </si>
  <si>
    <t>සිල්වා,කේ.පී.සී.ද</t>
  </si>
  <si>
    <t>BKPS-1120</t>
  </si>
  <si>
    <t>නව රසායනය</t>
  </si>
  <si>
    <t>වික්‍රම ,ආරිය</t>
  </si>
  <si>
    <t>BKPS-1122</t>
  </si>
  <si>
    <t>කාබනික රසායනය</t>
  </si>
  <si>
    <t>BKPS-1123</t>
  </si>
  <si>
    <t>උසස්පෙළ දෛශික</t>
  </si>
  <si>
    <t>BKPS-1124</t>
  </si>
  <si>
    <t>BKPS-1126</t>
  </si>
  <si>
    <t xml:space="preserve">ප්‍රාෙද්ශීයභූගෝල විද්‍යාව </t>
  </si>
  <si>
    <t>BKPS-1128</t>
  </si>
  <si>
    <t>ලංකා ඉතිහාසය</t>
  </si>
  <si>
    <t>සිරිසේන , ඇන් .කේ.</t>
  </si>
  <si>
    <t>BKPS-1129</t>
  </si>
  <si>
    <t>බ්‍රිතාන්‍ය ව්‍යාප්තියේ කෙටි ඉතිහාසය</t>
  </si>
  <si>
    <t>විලියම්සන් ,ජේ.ඒ.</t>
  </si>
  <si>
    <t>BKPS-1130</t>
  </si>
  <si>
    <t>ලංකාපුරා විද්‍යාවේ ඉතිහාසය</t>
  </si>
  <si>
    <t>BKPS-1131</t>
  </si>
  <si>
    <t>ලක්දිව ප්‍රතිකාල් ප්‍රයත්නය</t>
  </si>
  <si>
    <t>උඩකන්දගේ ,සෝමපාල</t>
  </si>
  <si>
    <t>BKPS-1132</t>
  </si>
  <si>
    <t>ඓතිහාසික ස්ථාන හැඳින්වීම</t>
  </si>
  <si>
    <t>රාහුල , තණපිටියේ හිමි</t>
  </si>
  <si>
    <t>BKPS-1133</t>
  </si>
  <si>
    <t>මධ්‍ය කාලීන යුරෝපය කෙටි හැඳින්වීම</t>
  </si>
  <si>
    <t>සිල්වා ,කේ.එම්.ද</t>
  </si>
  <si>
    <t>BKPS-1137</t>
  </si>
  <si>
    <t>වාණිජ ශාස්ත්‍රීය මූල ධර්ම</t>
  </si>
  <si>
    <t>BKPS-1140</t>
  </si>
  <si>
    <t>ලංකාවේ ව්‍යවස්ථාදායක සභා</t>
  </si>
  <si>
    <t>BKPS-1141</t>
  </si>
  <si>
    <t>නූතන රසායන විද්‍යාව</t>
  </si>
  <si>
    <t>වික්‍රමසිංහ ,මානෙල්</t>
  </si>
  <si>
    <t>BKPS-1142</t>
  </si>
  <si>
    <t>බ්‍රිතාන්‍ය අයවැය ක්‍රමය</t>
  </si>
  <si>
    <t>බ්‍රිටන් ,සර් හර්බට්</t>
  </si>
  <si>
    <t>BKPS-1143</t>
  </si>
  <si>
    <t>ලංකා භූගෝල විද්‍යාව</t>
  </si>
  <si>
    <t>කුත් ,එල්.සී.කේ.</t>
  </si>
  <si>
    <t>BKPS-1144</t>
  </si>
  <si>
    <t>ජන්ම භූමිය ආර්ථික ක්‍රමය සහ සමාජය</t>
  </si>
  <si>
    <t>සිල්වා ,ඇෆ් .ඇස්.ද</t>
  </si>
  <si>
    <t>BKPS-1145</t>
  </si>
  <si>
    <t>ලෝක භුගෝල විදයාව</t>
  </si>
  <si>
    <t>BKPS-1147</t>
  </si>
  <si>
    <t>අග්නදිග ආසියාව</t>
  </si>
  <si>
    <t>ඩොබ්.ඊ.එච්.ජි</t>
  </si>
  <si>
    <t>BKPS-1149</t>
  </si>
  <si>
    <t>භුමි කම්පා 6,7,8 ශේණි සදහා</t>
  </si>
  <si>
    <t>සමරනායක,ඩි.ඇන්.ආර්</t>
  </si>
  <si>
    <t>BKPS-1150</t>
  </si>
  <si>
    <t>පුරාන ලෝකය</t>
  </si>
  <si>
    <t>BKPS-1151</t>
  </si>
  <si>
    <t>උසස් විභාග සදහා ප්‍රාදේශිය භුගෝල විද්‍යාව</t>
  </si>
  <si>
    <t>ස්ටැම්ප්,එල් .ඩඩ්ලි</t>
  </si>
  <si>
    <t>BKPS-1154</t>
  </si>
  <si>
    <t>රටේ සම්පත්</t>
  </si>
  <si>
    <t>සරච්චන්ද්‍ර,බන්දුල ශ්‍රී</t>
  </si>
  <si>
    <t>BKPS-1155</t>
  </si>
  <si>
    <t>BKPS-1156</t>
  </si>
  <si>
    <t>මානු භුගෝල විද්‍යාව</t>
  </si>
  <si>
    <t>BKPS-1157</t>
  </si>
  <si>
    <t>නිවර්තන කලාපීය ස්වස්ථාව හැදැරීමට උපදෙස්</t>
  </si>
  <si>
    <t>නිකොලොස්,ඇල්</t>
  </si>
  <si>
    <t>BKPS-1159</t>
  </si>
  <si>
    <t>සංයුක්ත මණ්ඩල 2</t>
  </si>
  <si>
    <t>හේරත්,පියල්.බී</t>
  </si>
  <si>
    <t>BKPS-1161</t>
  </si>
  <si>
    <t>සංවර්ධන,(අර්ධ වාර්ෂික ආර්ථික විද්‍යාව</t>
  </si>
  <si>
    <t>ප්‍රනාන්දු,සුනිල්</t>
  </si>
  <si>
    <t>BKPS-1163</t>
  </si>
  <si>
    <t>වාණිජ අංක ගණිතය</t>
  </si>
  <si>
    <t>සමරනායක,ධර්මා</t>
  </si>
  <si>
    <t>BKPS-1164</t>
  </si>
  <si>
    <t>ලෝක සමුපකාර ව්‍යාපාරය</t>
  </si>
  <si>
    <t>ඩිග්බ්,මාගරට්</t>
  </si>
  <si>
    <t>BKPS-1167</t>
  </si>
  <si>
    <t>දිසානායක,මාලනී</t>
  </si>
  <si>
    <t>BKPS-1169</t>
  </si>
  <si>
    <t>රුබේරු,ජයන්ත</t>
  </si>
  <si>
    <t>BKPS-1170</t>
  </si>
  <si>
    <t>මුලික ශුද්ධ ගණිතය</t>
  </si>
  <si>
    <t>නඩරාසර්,ඇස්</t>
  </si>
  <si>
    <t>BKPS-1171</t>
  </si>
  <si>
    <t>උ.පෙළ ව්‍යවහාරික ගණිතය</t>
  </si>
  <si>
    <t>හෙවගේ,ඩබ්ලිව්.කේ</t>
  </si>
  <si>
    <t>BKPS-1172</t>
  </si>
  <si>
    <t>ද්‍රවස්ථි විද්‍යාව</t>
  </si>
  <si>
    <t>BKPS-1173</t>
  </si>
  <si>
    <t>ව්‍යවහාරික ගණිතය 1</t>
  </si>
  <si>
    <t>BKPS-1176</t>
  </si>
  <si>
    <t>දිය මැඩියා</t>
  </si>
  <si>
    <t>BKPS-1177</t>
  </si>
  <si>
    <t>ප්‍රායෝගික ආර්ථික විද්‍යා ලිපි</t>
  </si>
  <si>
    <t>ඉද්ධගොඩ,ගුණපාල</t>
  </si>
  <si>
    <t>BKPS-1179</t>
  </si>
  <si>
    <t>වායුගෝල හැසිරිම</t>
  </si>
  <si>
    <t>ධනපාල , ඒ.එච්</t>
  </si>
  <si>
    <t>BKPS-1180</t>
  </si>
  <si>
    <t>අධ්‍යාපන නීතිය</t>
  </si>
  <si>
    <t>සිරිසේන,යු.ඩි.අයි</t>
  </si>
  <si>
    <t>BKPS-1181</t>
  </si>
  <si>
    <t>තර්ක ශාස්ත්‍රය විද්‍යාත්මක ලිපි</t>
  </si>
  <si>
    <t>රාහුල,කහටපිටිය</t>
  </si>
  <si>
    <t>BKPS-1182</t>
  </si>
  <si>
    <t>වික්‍රමසිංහ,ඔ ඒ.ජී</t>
  </si>
  <si>
    <t>BKPS-1184</t>
  </si>
  <si>
    <t>රසායනික විද්‍යාව(කාබනික රාසායනය)</t>
  </si>
  <si>
    <t>සිල්වා,තිස්සද</t>
  </si>
  <si>
    <t>BKPS-1185</t>
  </si>
  <si>
    <t>BKPS-1186</t>
  </si>
  <si>
    <t>තුලනාත්මක වාග් විද්‍යාව</t>
  </si>
  <si>
    <t>ජයසේකර අනන්ද</t>
  </si>
  <si>
    <t>BKPS-1188</t>
  </si>
  <si>
    <t>ඔබේ විද්‍යා දැනුම</t>
  </si>
  <si>
    <t>පෙරේරා.අනුර සී</t>
  </si>
  <si>
    <t>BKPS-1189</t>
  </si>
  <si>
    <t>විශ්වයේ ඔබත් මමත්</t>
  </si>
  <si>
    <t>ගුණරත්න.සී.ද.ඉසෙඩ්</t>
  </si>
  <si>
    <t>BKPS-1190</t>
  </si>
  <si>
    <t>අනාගතයේ පැතිකඞක්</t>
  </si>
  <si>
    <t>ක්ලාක්,ආතර්.සී,බන්දුසීල</t>
  </si>
  <si>
    <t>BKPS-1192</t>
  </si>
  <si>
    <t>මුදල් ආදායම් සහ සේවා නියුක්තිය</t>
  </si>
  <si>
    <t>ග්නයිවර්.එරික්</t>
  </si>
  <si>
    <t>BKPS-1194</t>
  </si>
  <si>
    <t>පියාපේගේ සංවර්ධන මනෝ විද්‍යාව</t>
  </si>
  <si>
    <t>කාරියවසම්,ආචාර්ය සුන්දරි</t>
  </si>
  <si>
    <t>BKPS-1195</t>
  </si>
  <si>
    <t>උ.පෙළ රසායනික විද්‍යාව</t>
  </si>
  <si>
    <t>පෙරේරා,පෝල්</t>
  </si>
  <si>
    <t>BKPS-1196</t>
  </si>
  <si>
    <t>හෙද සේවා ඉතිහාසය</t>
  </si>
  <si>
    <t>සිල්වා ඇම් ඒ .ඇස් ද</t>
  </si>
  <si>
    <t>BKPS-1197</t>
  </si>
  <si>
    <t>නුතන රසායන විද්‍යාව 1 කාන්ඩය</t>
  </si>
  <si>
    <t>වික්‍රමසිංහ,මානෙල්</t>
  </si>
  <si>
    <t>BKPS-1198</t>
  </si>
  <si>
    <t>විභාග ලකුණු විද්‍යාව</t>
  </si>
  <si>
    <t>ජයසුරිය,ජේ ඊ</t>
  </si>
  <si>
    <t>BKPS-1200</t>
  </si>
  <si>
    <t>ඇසීම හා පෙනීම</t>
  </si>
  <si>
    <t>ක්ලාක්.ජෝන්,ඒ</t>
  </si>
  <si>
    <t>BKPS-1201</t>
  </si>
  <si>
    <t>සාරාංශය</t>
  </si>
  <si>
    <t>ප්‍රනාන්දු,ඇම්.ආර්</t>
  </si>
  <si>
    <t>BKPS-1202</t>
  </si>
  <si>
    <t>මාර්කෝ පෝලෝ</t>
  </si>
  <si>
    <t>සමරනායක,සී.පී.ආර්</t>
  </si>
  <si>
    <t>BKPS-1203</t>
  </si>
  <si>
    <t>ආසියාව සහා බටහිර ආධිපත්‍යය</t>
  </si>
  <si>
    <t>සනින්තාර්,කේ.එම්</t>
  </si>
  <si>
    <t>BKPS-1204</t>
  </si>
  <si>
    <t>නුතන ඉන්දියාවේ පදනම්</t>
  </si>
  <si>
    <t>BKPS-1205</t>
  </si>
  <si>
    <t>ක්‍රිස්ටෝපර් කොලම්බස්</t>
  </si>
  <si>
    <t>සමරනායක,ඩි.සී.ආර්</t>
  </si>
  <si>
    <t>BKPS-1206</t>
  </si>
  <si>
    <t>සව්සතර ඉන්දියා ඉතිහාසය</t>
  </si>
  <si>
    <t>BKPS-1207</t>
  </si>
  <si>
    <t>යාපා</t>
  </si>
  <si>
    <t>BKPS-1208</t>
  </si>
  <si>
    <t>යුරෝපා ඉතිහාස සාරය</t>
  </si>
  <si>
    <t>ග්‍රාන්ට්,ඒ.ජේ</t>
  </si>
  <si>
    <t>BKPS-1210</t>
  </si>
  <si>
    <t>බ්‍රිත්‍යනය ඉන්දියා ඉතිහාසය</t>
  </si>
  <si>
    <t>රොබට්ස්,පී.ඊ</t>
  </si>
  <si>
    <t>BKPS-1213</t>
  </si>
  <si>
    <t>ලක්දිව වටදාගේ</t>
  </si>
  <si>
    <t>සෙනෙවිරත්න,අනුරාධ</t>
  </si>
  <si>
    <t>BKPS-1214</t>
  </si>
  <si>
    <t>BKPS-1215</t>
  </si>
  <si>
    <t>සදකඩ පහන සහා වෙනත් ලිපි</t>
  </si>
  <si>
    <t>BKPS-1216</t>
  </si>
  <si>
    <t>BKPS-1217</t>
  </si>
  <si>
    <t>බුදු සමය හා සමාජ දර්ශනය</t>
  </si>
  <si>
    <t>BKPS-1218</t>
  </si>
  <si>
    <t>අනුරාධපුරයෙන් පොලොන්නරුව</t>
  </si>
  <si>
    <t>BKPS-1219</t>
  </si>
  <si>
    <t>වර්ථමාන ලෝකය</t>
  </si>
  <si>
    <t>BKPS-1220</t>
  </si>
  <si>
    <t>ඉතිහාස සංග්‍රහය</t>
  </si>
  <si>
    <t>BKPS-1221</t>
  </si>
  <si>
    <t>ලංකාව සහා යුරෝපීය ජාතිහු</t>
  </si>
  <si>
    <t>සිල්වා,ඇස්.ඇප්.ද</t>
  </si>
  <si>
    <t>BKPS-1222</t>
  </si>
  <si>
    <t>භාරතීය දර්ශන ඉතිහාසය</t>
  </si>
  <si>
    <t>කඵපහන,ජිනදාස</t>
  </si>
  <si>
    <t>BKPS-1223</t>
  </si>
  <si>
    <t>ඉන්දුනීසියාව</t>
  </si>
  <si>
    <t>හුල්ගල,සීතා</t>
  </si>
  <si>
    <t>BKPS-1224</t>
  </si>
  <si>
    <t>භාරතයේ මුලස්ථාව</t>
  </si>
  <si>
    <t>කපුගේ.ජිනදාස</t>
  </si>
  <si>
    <t>BKPS-1225</t>
  </si>
  <si>
    <t>නුතන ඉංග්‍රිසි ඉතිහාසය</t>
  </si>
  <si>
    <t>BKPS-1226</t>
  </si>
  <si>
    <t>සවිස්තර ඉන්දියා ඉතිහාසය</t>
  </si>
  <si>
    <t>මජුම්දුර්,ආර්.සී</t>
  </si>
  <si>
    <t>BKPS-1227</t>
  </si>
  <si>
    <t>ගුප්ත ඉන්දියාව</t>
  </si>
  <si>
    <t>ජයතිලක,පණ්ඩිත රත්න</t>
  </si>
  <si>
    <t>BKPS-1228</t>
  </si>
  <si>
    <t>පොළොන්නරැ යුගයේ ලංකාව</t>
  </si>
  <si>
    <t>BKPS-1229</t>
  </si>
  <si>
    <t>සිංහලයේ ආණ්ඩු ක්‍රමය</t>
  </si>
  <si>
    <t>BKPS-1231</t>
  </si>
  <si>
    <t>පැරුණි ලංකාව හා ශිලා ලිපි</t>
  </si>
  <si>
    <t>BKPS-1232</t>
  </si>
  <si>
    <t>සිංහලයෝ</t>
  </si>
  <si>
    <t>පරණවිතාන,සෙනරත්</t>
  </si>
  <si>
    <t>BKPS-1233</t>
  </si>
  <si>
    <t>පෙරේරා.එස්.ජී</t>
  </si>
  <si>
    <t>BKPS-1234</t>
  </si>
  <si>
    <t>බ්‍රිතාන්‍යයින් යටතේ පැවැති ලංකාව</t>
  </si>
  <si>
    <t>සිල්වා,කොල්වින්.ආර්.ද</t>
  </si>
  <si>
    <t>BKPS-1236</t>
  </si>
  <si>
    <t>BKPS-1237</t>
  </si>
  <si>
    <t>ඉතිහාසය 1 වන කොටස</t>
  </si>
  <si>
    <t>ලියනගේ,අමරදාස</t>
  </si>
  <si>
    <t>BKPS-1238</t>
  </si>
  <si>
    <t>සිංහල විශ්ව කෝෂය</t>
  </si>
  <si>
    <t>හෙට්ටිආරච්චි,ඩි.ඊ</t>
  </si>
  <si>
    <t>BKPS-1239</t>
  </si>
  <si>
    <t>BKPS-1240</t>
  </si>
  <si>
    <t>BKPS-1241</t>
  </si>
  <si>
    <t>සංයුක්ත මණ්ඩල 1</t>
  </si>
  <si>
    <t>හේරත්, පියල්.බී</t>
  </si>
  <si>
    <t>BKPS-1242</t>
  </si>
  <si>
    <t>බෞද්ධ චින්තාවේ ඉතිහාසය</t>
  </si>
  <si>
    <t>තෝමස්,ජේ</t>
  </si>
  <si>
    <t>BKPS-1243</t>
  </si>
  <si>
    <t>BKPS-1244</t>
  </si>
  <si>
    <t>විදේශිකයන් දුටු පුරාණ ශ්‍රීලංකාව</t>
  </si>
  <si>
    <t>BKPS-1245</t>
  </si>
  <si>
    <t>ඉන්දීය සාහිත්‍යය ඉතිහාසය</t>
  </si>
  <si>
    <t>BKPS-1246</t>
  </si>
  <si>
    <t>ලංකාවේ අපරදිග පාලන ක්‍රමය</t>
  </si>
  <si>
    <t>සේනානායක,ලොකුලියන</t>
  </si>
  <si>
    <t>BKPS-1247</t>
  </si>
  <si>
    <t>BKPS-1248</t>
  </si>
  <si>
    <t>19වන හා20වන වර්ෂවල යුරෝපය</t>
  </si>
  <si>
    <t>ලිප්සන්,ඊ</t>
  </si>
  <si>
    <t>BKPS-1249</t>
  </si>
  <si>
    <t>බ්‍රිතාන්‍ය ඉතිහාසයේ අත්තිවාරම්</t>
  </si>
  <si>
    <t>BKPS-1250</t>
  </si>
  <si>
    <t>දහඅට වන ශතවර්ෂයේ එංගලන්තය</t>
  </si>
  <si>
    <t>BKPS-1251</t>
  </si>
  <si>
    <t>රොබට්,පී.ඊ</t>
  </si>
  <si>
    <t>BKPS-1253</t>
  </si>
  <si>
    <t>ලංකාවේ පනස් වසක්</t>
  </si>
  <si>
    <t>BKPS-1254</t>
  </si>
  <si>
    <t>භාරතීය සංස්කෘතික ඉතිහාසය</t>
  </si>
  <si>
    <t>BKPS-1255</t>
  </si>
  <si>
    <t>ශ්‍රී ලංකාවේ සංස්කෘතික උරුමය</t>
  </si>
  <si>
    <t>මොරටුවගම,එච්.එම්</t>
  </si>
  <si>
    <t>BKPS-1258</t>
  </si>
  <si>
    <t>ඉතිහාසය යනු කුමක්ද</t>
  </si>
  <si>
    <t>BKPS-1259</t>
  </si>
  <si>
    <t>පොලොන්නරු යුගය</t>
  </si>
  <si>
    <t>BKPS-1260</t>
  </si>
  <si>
    <t>නිරායුධ විජය ග්‍රහනය</t>
  </si>
  <si>
    <t>රසල්,බර්ට්‍රන්ඩ්</t>
  </si>
  <si>
    <t>BKPS-1261</t>
  </si>
  <si>
    <t>එංගලන්ත ඉතිහාස පරිණාමය</t>
  </si>
  <si>
    <t>BKPS-1262</t>
  </si>
  <si>
    <t>BKPS-1264</t>
  </si>
  <si>
    <t>BKPS-1265</t>
  </si>
  <si>
    <t>සංෂිප්ත ඉන්දියා ඉතිහාසය</t>
  </si>
  <si>
    <t>BKPS-1266</t>
  </si>
  <si>
    <t>පුරාණ ඉන්දියාව</t>
  </si>
  <si>
    <t>තෙන්නකෝන්,ඒ.ඇස්,බි</t>
  </si>
  <si>
    <t>BKPS-1267</t>
  </si>
  <si>
    <t>ආසියා අප්‍රිකා රාජ්‍යය</t>
  </si>
  <si>
    <t>පනික්කාර්,සර්දාර්.කේ.එම්</t>
  </si>
  <si>
    <t>BKPS-1268</t>
  </si>
  <si>
    <t>පුරාතන ලංකාවේ සමාජ ඉතිහාසය</t>
  </si>
  <si>
    <t>එල්ලාවල,එම්</t>
  </si>
  <si>
    <t>BKPS-1269</t>
  </si>
  <si>
    <t>BKPS-1270</t>
  </si>
  <si>
    <t>ගුණතිලක,ජේ.ඩබ්ලිව්</t>
  </si>
  <si>
    <t>BKPS-1271</t>
  </si>
  <si>
    <t>එංගලන්ත ඉතිහාසය</t>
  </si>
  <si>
    <t>BKPS-1272</t>
  </si>
  <si>
    <t>බ්‍රිතාන්‍යය ඉතිහාසයේ අත්තිවාරම්</t>
  </si>
  <si>
    <t>BKPS-1273</t>
  </si>
  <si>
    <t>මහා බ්‍රිතාන්‍ය යේ අවුරුදු සියයක ආර්ථිකය</t>
  </si>
  <si>
    <t>BKPS-1274</t>
  </si>
  <si>
    <t>අශෝක සිරිත</t>
  </si>
  <si>
    <t>BKPS-1276</t>
  </si>
  <si>
    <t>සංෂිප්ත ලංකා ඉතිහාසය</t>
  </si>
  <si>
    <t>BKPS-1277</t>
  </si>
  <si>
    <t>ලංකාවේ පුරාවිද්‍යා ගවේශණය</t>
  </si>
  <si>
    <t>BKPS-1278</t>
  </si>
  <si>
    <t>ලංකාව හා නුතන ලෝකය</t>
  </si>
  <si>
    <t>විජයසිංහ,සෝමරත්න</t>
  </si>
  <si>
    <t>BKPS-1279</t>
  </si>
  <si>
    <t>ඇමරිකානු විප්ලවයේ අරුත</t>
  </si>
  <si>
    <t>BKPS-1282</t>
  </si>
  <si>
    <t>නුතන යුරෝපයේ විකාශණය</t>
  </si>
  <si>
    <t>මැරියට්,ජේ.ප්.ආර්</t>
  </si>
  <si>
    <t>BKPS-1284</t>
  </si>
  <si>
    <t>පුරාවිද්‍යා පර්යේෂණ</t>
  </si>
  <si>
    <t>BKPS-1285</t>
  </si>
  <si>
    <t>MEN OF SCIENCE</t>
  </si>
  <si>
    <t>william AND NIDA STELLA</t>
  </si>
  <si>
    <t>BKPS-1286</t>
  </si>
  <si>
    <t>THE KING OF THE UNDERSEA</t>
  </si>
  <si>
    <t>TOUPOUSE ,GEORGES.G</t>
  </si>
  <si>
    <t>BKPS-1287</t>
  </si>
  <si>
    <t>THE KING OF THE GOLDER HERO</t>
  </si>
  <si>
    <t>RUSKIN,JOHN</t>
  </si>
  <si>
    <t>BKPS-1290</t>
  </si>
  <si>
    <t>AVDS TO THE STUDY OF MADAMECURA</t>
  </si>
  <si>
    <t>MENDIS,L.D</t>
  </si>
  <si>
    <t>BKPS-1293</t>
  </si>
  <si>
    <t>SPACE THE UNCONQUERABLE</t>
  </si>
  <si>
    <t>CLARKE ARTHUR.C</t>
  </si>
  <si>
    <t>BKPS-1294</t>
  </si>
  <si>
    <t>THE MILL ON THE FLOSS</t>
  </si>
  <si>
    <t>BKPS-1297</t>
  </si>
  <si>
    <t>ENGLISH TODAY RIDOUT 3</t>
  </si>
  <si>
    <t>PAINE ,CHARLES</t>
  </si>
  <si>
    <t>BKPS-1299</t>
  </si>
  <si>
    <t>JNNIOR ANTHOLOGY OF POETRY</t>
  </si>
  <si>
    <t>SIMPSON,HILDACORSON WILSON</t>
  </si>
  <si>
    <t>BKPS-1303</t>
  </si>
  <si>
    <t>SILAS MARNER</t>
  </si>
  <si>
    <t>ELLOT,GEORGE</t>
  </si>
  <si>
    <t>BKPS-1304</t>
  </si>
  <si>
    <t>LOUIS PASTEUR</t>
  </si>
  <si>
    <t>ATTWOOD,EAVLYN</t>
  </si>
  <si>
    <t>BKPS-1305</t>
  </si>
  <si>
    <t>LORD JIM</t>
  </si>
  <si>
    <t>CONRAD,JOSEPH</t>
  </si>
  <si>
    <t>BKPS-1306</t>
  </si>
  <si>
    <t>VANISHCD TRAILS</t>
  </si>
  <si>
    <t>SPITTEL,R.L</t>
  </si>
  <si>
    <t>BKPS-1307</t>
  </si>
  <si>
    <t>HIGH SCHOOL ENGLISH GRAM</t>
  </si>
  <si>
    <t>BKPS-1310</t>
  </si>
  <si>
    <t>RIP VAN VINKLE AND THE LEGCND</t>
  </si>
  <si>
    <t>LRVING,WASHINGTON</t>
  </si>
  <si>
    <t>BKPS-1312</t>
  </si>
  <si>
    <t>THE FOOLISH BOY</t>
  </si>
  <si>
    <t>BKPS-1313</t>
  </si>
  <si>
    <t>ELIOT GEORGE</t>
  </si>
  <si>
    <t>BKPS-1314</t>
  </si>
  <si>
    <t>CEYLON COOKERY</t>
  </si>
  <si>
    <t>DISSANAYAKE,CHANDRA</t>
  </si>
  <si>
    <t>BKPS-1315</t>
  </si>
  <si>
    <t>THE BLACK TULIP</t>
  </si>
  <si>
    <t>DUMAS,ALEXANDRE</t>
  </si>
  <si>
    <t>BKPS-1317</t>
  </si>
  <si>
    <t>THE MOONSTONE</t>
  </si>
  <si>
    <t>COLLINS,WILKIE</t>
  </si>
  <si>
    <t>BKPS-1318</t>
  </si>
  <si>
    <t>THE CHILDREN,S SWISS FAMILY ROBINSON</t>
  </si>
  <si>
    <t>BKPS-1319</t>
  </si>
  <si>
    <t>THE ADVENTURE OF DON QUIXOTE</t>
  </si>
  <si>
    <t>CERVANTES,MIGUEL DE</t>
  </si>
  <si>
    <t>BKPS-1320</t>
  </si>
  <si>
    <t>BULLDOG PRUMMOND</t>
  </si>
  <si>
    <t>SAPPER</t>
  </si>
  <si>
    <t>BKPS-1327</t>
  </si>
  <si>
    <t>TAPROBANE KEADERS</t>
  </si>
  <si>
    <t>GELBAUM,MARK</t>
  </si>
  <si>
    <t>BKPS-1329</t>
  </si>
  <si>
    <t>KING ARTHUR AND THE KNIGHTS</t>
  </si>
  <si>
    <t>SWAN,D.K</t>
  </si>
  <si>
    <t>BKPS-1330</t>
  </si>
  <si>
    <t>A CHIRISTMAS CAROL</t>
  </si>
  <si>
    <t>DICKENS,CHARLES</t>
  </si>
  <si>
    <t>BKPS-1334</t>
  </si>
  <si>
    <t>THE MAGIC SLLPPERS AND OTHER</t>
  </si>
  <si>
    <t>BKPS-1337</t>
  </si>
  <si>
    <t>HAMLET</t>
  </si>
  <si>
    <t>BKPS-1341</t>
  </si>
  <si>
    <t>STUDIES IN INTERNATIONAL LAY</t>
  </si>
  <si>
    <t>BKPS-1342</t>
  </si>
  <si>
    <t>TAPROBANES  RGADERS</t>
  </si>
  <si>
    <t>BKPS-1343</t>
  </si>
  <si>
    <t xml:space="preserve">                              -DO-</t>
  </si>
  <si>
    <t>BKPS-1344</t>
  </si>
  <si>
    <t>A BOOK OF ENGLISH POEMS</t>
  </si>
  <si>
    <t>BKPS-1345</t>
  </si>
  <si>
    <t>BKPS-1347</t>
  </si>
  <si>
    <t>THE CHILDREN,S UNCLE  REMUS</t>
  </si>
  <si>
    <t>BKPS-1349</t>
  </si>
  <si>
    <t>TALES OF OLD BOOK 1</t>
  </si>
  <si>
    <t>BKPS-1355</t>
  </si>
  <si>
    <t>GIRAYA</t>
  </si>
  <si>
    <t>BKPS-1356</t>
  </si>
  <si>
    <t>LANGUAGE AND COMMONS</t>
  </si>
  <si>
    <t>BKPS-1357</t>
  </si>
  <si>
    <t>TOM BROWNS SCHOOL DAYS</t>
  </si>
  <si>
    <t>BKPS-1360</t>
  </si>
  <si>
    <t>MEET IBRAHIM AN NADARAJH</t>
  </si>
  <si>
    <t>BKPS-1361</t>
  </si>
  <si>
    <t>TALES OF OSCAR WILD</t>
  </si>
  <si>
    <t>BKPS-1362</t>
  </si>
  <si>
    <t>THEMBYOR CASTERBRIGE</t>
  </si>
  <si>
    <t>BKPS-1366</t>
  </si>
  <si>
    <t>THE GOLDEN EARTH AND OTHO FALK</t>
  </si>
  <si>
    <t>BKPS-1369</t>
  </si>
  <si>
    <t>THE STORIES OF SHAKESPEARE PLAYS</t>
  </si>
  <si>
    <t>BKPS-1372</t>
  </si>
  <si>
    <t>MODERN ENGLISH USAGE</t>
  </si>
  <si>
    <t>BKPS-1373</t>
  </si>
  <si>
    <t>THE FIRST MEN IN THA</t>
  </si>
  <si>
    <t>BKPS-1376</t>
  </si>
  <si>
    <t xml:space="preserve">TALES FROM THE ARABIAN </t>
  </si>
  <si>
    <t>BKPS-1378</t>
  </si>
  <si>
    <t>MOBY DICK</t>
  </si>
  <si>
    <t>BKPS-1379</t>
  </si>
  <si>
    <t>LIFE IS LIKE THIS</t>
  </si>
  <si>
    <t>BKPS-1382</t>
  </si>
  <si>
    <t>THE HPPY BEGER AN OTHER</t>
  </si>
  <si>
    <t>BKPS-1384</t>
  </si>
  <si>
    <t>PLAASANT BOOKS IN EASY ENG</t>
  </si>
  <si>
    <t>BKPS-1391</t>
  </si>
  <si>
    <t>THE TALES MAN</t>
  </si>
  <si>
    <t>BKPS-1392</t>
  </si>
  <si>
    <t>MORE TALES FROM SHAKESP</t>
  </si>
  <si>
    <t>BKPS-1394</t>
  </si>
  <si>
    <t>THE  CITADEL</t>
  </si>
  <si>
    <t>BKPS-1396</t>
  </si>
  <si>
    <t>KHRUSHCHEV SM</t>
  </si>
  <si>
    <t>BKPS-1398</t>
  </si>
  <si>
    <t>BRAVE  ISLAND</t>
  </si>
  <si>
    <t>BKPS-1400</t>
  </si>
  <si>
    <t>THE PYTHOIY</t>
  </si>
  <si>
    <t>BKPS-1404</t>
  </si>
  <si>
    <t>THE CITADEL</t>
  </si>
  <si>
    <t>BKPS-1405</t>
  </si>
  <si>
    <t xml:space="preserve">TALGS FROM THE A BABIAN N </t>
  </si>
  <si>
    <t>BKPS-1406</t>
  </si>
  <si>
    <t>BKPS-1408</t>
  </si>
  <si>
    <t>THE ADVGNTURES OF TOM</t>
  </si>
  <si>
    <t>BKPS-1409</t>
  </si>
  <si>
    <t>DON QUIXOTE</t>
  </si>
  <si>
    <t>BKPS-1413</t>
  </si>
  <si>
    <t>SEVN LITTLE  PLAYS</t>
  </si>
  <si>
    <t>BKPS-1415</t>
  </si>
  <si>
    <t>THREE SHAKESPGARE HISTOF</t>
  </si>
  <si>
    <t>BKPS-1419</t>
  </si>
  <si>
    <t>FROMSHAKES PGR</t>
  </si>
  <si>
    <t>BKPS-1420</t>
  </si>
  <si>
    <t>THE YOUNG KING AND OTHER</t>
  </si>
  <si>
    <t>BKPS-1421</t>
  </si>
  <si>
    <t>THE MAJIC VILION AND</t>
  </si>
  <si>
    <t>BKPS-1422</t>
  </si>
  <si>
    <t>STAIRWAY TO THA STARS</t>
  </si>
  <si>
    <t>BKPS-1423</t>
  </si>
  <si>
    <t>THE GREY HILL BY DONALD</t>
  </si>
  <si>
    <t>BKPS-1424</t>
  </si>
  <si>
    <t>A FISHER MAN,S DAUGHTE</t>
  </si>
  <si>
    <t>BKPS-1426</t>
  </si>
  <si>
    <t>RIP VAN VINKLE</t>
  </si>
  <si>
    <t>BKPS-1428</t>
  </si>
  <si>
    <t>TALES FROM THE EAST</t>
  </si>
  <si>
    <t>BKPS-1429</t>
  </si>
  <si>
    <t xml:space="preserve">LIVING ENELISH SPEECH </t>
  </si>
  <si>
    <t>BKPS-1430</t>
  </si>
  <si>
    <t xml:space="preserve">MORE PIAYS AND STORIES </t>
  </si>
  <si>
    <t>BKPS-1432</t>
  </si>
  <si>
    <t>A WONDER BOOK</t>
  </si>
  <si>
    <t>WILLiaM S C KIGSLGY</t>
  </si>
  <si>
    <t>BKPS-1437</t>
  </si>
  <si>
    <t>NICHOLAS NICKLEB</t>
  </si>
  <si>
    <t>BKPS-1438</t>
  </si>
  <si>
    <t>THE REVISGD ADVANCED</t>
  </si>
  <si>
    <t>BKPS-1440</t>
  </si>
  <si>
    <t>RAMA AND SITHA AT SCHOOL</t>
  </si>
  <si>
    <t>BKPS-1442</t>
  </si>
  <si>
    <t>ARMS AND THE MAN</t>
  </si>
  <si>
    <t>BKPS-1443</t>
  </si>
  <si>
    <t>THE SLEEPING BEAUTY</t>
  </si>
  <si>
    <t>BKPS-1445</t>
  </si>
  <si>
    <t>GT WAS THE</t>
  </si>
  <si>
    <t>BKPS-1446</t>
  </si>
  <si>
    <t>CLASS TEACHINGIN SECONDAR</t>
  </si>
  <si>
    <t>VEDAMUTTU,P.S</t>
  </si>
  <si>
    <t>BKPS-1447</t>
  </si>
  <si>
    <t>THE HAND OF THE LAND</t>
  </si>
  <si>
    <t>THORNLEY,G.C</t>
  </si>
  <si>
    <t>BKPS-1448</t>
  </si>
  <si>
    <t>THE MACICPOT</t>
  </si>
  <si>
    <t>BKPS-1450</t>
  </si>
  <si>
    <t>THE VISUAL</t>
  </si>
  <si>
    <t>BKPS-1453</t>
  </si>
  <si>
    <t>ROUND THE WORLD IN DAYS</t>
  </si>
  <si>
    <t>BKPS-1455</t>
  </si>
  <si>
    <t>STORIES OF MYSTER AND IMA</t>
  </si>
  <si>
    <t>BKPS-1457</t>
  </si>
  <si>
    <t>TVAN HOE SIRWALTCA</t>
  </si>
  <si>
    <t>BKPS-1458</t>
  </si>
  <si>
    <t>PRINCE OF SHER WOOD</t>
  </si>
  <si>
    <t>BKPS-1459</t>
  </si>
  <si>
    <t>HOODT HOODT</t>
  </si>
  <si>
    <t>BKPS-1462</t>
  </si>
  <si>
    <t>SOUTH EOST ASIAS NCW CIVIL</t>
  </si>
  <si>
    <t>NITSNJ ALAWA LETOK</t>
  </si>
  <si>
    <t>BKPS-1463</t>
  </si>
  <si>
    <t>ROBIN  HOOD</t>
  </si>
  <si>
    <t>BKPS-1464</t>
  </si>
  <si>
    <t>ALICE  IN WONDER LAND</t>
  </si>
  <si>
    <t>BKPS-1465</t>
  </si>
  <si>
    <t>ENGLISH COMPOSITION LESSON</t>
  </si>
  <si>
    <t>BKPS-1466</t>
  </si>
  <si>
    <t>THE LAST DAYSOF POMPEI</t>
  </si>
  <si>
    <t>BKPS-1467</t>
  </si>
  <si>
    <t>WELLS,H.G</t>
  </si>
  <si>
    <t>BKPS-1468</t>
  </si>
  <si>
    <t>TAPROBANG READERS 5</t>
  </si>
  <si>
    <t>BKPS-1470</t>
  </si>
  <si>
    <t>EGGS BEANS AND CRMPET</t>
  </si>
  <si>
    <t>BKPS-1474</t>
  </si>
  <si>
    <t>ILLICIT IMMIERRANT</t>
  </si>
  <si>
    <t>BKPS-1475</t>
  </si>
  <si>
    <t>SINGIN WIND AND OTIAER</t>
  </si>
  <si>
    <t>BKPS-1476</t>
  </si>
  <si>
    <t>THREE ADVENIURES OF SHER</t>
  </si>
  <si>
    <t>BKPS-1477</t>
  </si>
  <si>
    <t>THE RADIANT WAY</t>
  </si>
  <si>
    <t>BKPS-1480</t>
  </si>
  <si>
    <t>TAIES BY CANDI LIGHTS</t>
  </si>
  <si>
    <t>BKPS-1483</t>
  </si>
  <si>
    <t>RECONNSTRUCTION</t>
  </si>
  <si>
    <t>WALATARA.D</t>
  </si>
  <si>
    <t>BKPS-1485</t>
  </si>
  <si>
    <t>THE WINING ENTRY</t>
  </si>
  <si>
    <t>BKPS-1486</t>
  </si>
  <si>
    <t>PLUS IN BOOTS</t>
  </si>
  <si>
    <t>BKPS-1487</t>
  </si>
  <si>
    <t>සසදාවත</t>
  </si>
  <si>
    <t>වික්‍රමසිංහ,කේ.ඩි.පි</t>
  </si>
  <si>
    <t>BKPS-1489</t>
  </si>
  <si>
    <t>කියවීමට ඉගැන්වීම</t>
  </si>
  <si>
    <t>BKPS-1491</t>
  </si>
  <si>
    <t>පරංගී කෝට්ටේ</t>
  </si>
  <si>
    <t>අභයසිංහ,ටිකිරි</t>
  </si>
  <si>
    <t>BKPS-1492</t>
  </si>
  <si>
    <t>කොවුල් සංදේශය</t>
  </si>
  <si>
    <t>තෙන්නකෝන්.රැ</t>
  </si>
  <si>
    <t>BKPS-1493</t>
  </si>
  <si>
    <t>බෞද්ධලංකාරය</t>
  </si>
  <si>
    <t>පෙරේරා වී දාවින්</t>
  </si>
  <si>
    <t>BKPS-1497</t>
  </si>
  <si>
    <t>සාහිත්‍යය ලිපිගොන්න</t>
  </si>
  <si>
    <t>BKPS-1498</t>
  </si>
  <si>
    <t>සාහිත්‍යය සමාජවාදය සහා කලා විචාරය</t>
  </si>
  <si>
    <t>නවගත්තේගම ,සයිමන්</t>
  </si>
  <si>
    <t>BKPS-1499</t>
  </si>
  <si>
    <t>සාහිත්‍ය කලාව</t>
  </si>
  <si>
    <t>වික්‍රමසිංහ ,මාටින්</t>
  </si>
  <si>
    <t>BKPS-1500</t>
  </si>
  <si>
    <t>ප්‍රබාදරෝහනය</t>
  </si>
  <si>
    <t>ප්‍රනානදු,ඡේ, ප්‍රැන්සිස්</t>
  </si>
  <si>
    <t>BKPS-1501</t>
  </si>
  <si>
    <t>ගද්‍යාවලී 1</t>
  </si>
  <si>
    <t>පලන්සුරිය .සාගර</t>
  </si>
  <si>
    <t>BKPS-1503</t>
  </si>
  <si>
    <t>මල යක්කු</t>
  </si>
  <si>
    <t>චන්ද්‍ර ජෝතී ස්ථවර .මා පොටේ</t>
  </si>
  <si>
    <t>BKPS-1504</t>
  </si>
  <si>
    <t>හිනා රුලි 14ක්</t>
  </si>
  <si>
    <t xml:space="preserve">විජයතිලක ,රෝහිත </t>
  </si>
  <si>
    <t>BKPS-1505</t>
  </si>
  <si>
    <t>භාෂාවක භාවිතය හා එහි විචාරය</t>
  </si>
  <si>
    <t>දිසානායක .ජේ.බී</t>
  </si>
  <si>
    <t>BKPS-1506</t>
  </si>
  <si>
    <t>වෛදික සාහිත්‍යය</t>
  </si>
  <si>
    <t>තිලකසිරි ,ජේ</t>
  </si>
  <si>
    <t>BKPS-1508</t>
  </si>
  <si>
    <t>ගුරුඵ සංඤසෝ</t>
  </si>
  <si>
    <t>BKPS-1509</t>
  </si>
  <si>
    <t>අගමැතිනි සිරිමාවෝ බණ්ඩාරනායක</t>
  </si>
  <si>
    <t>මැල්,කුසුමාද</t>
  </si>
  <si>
    <t>BKPS-1511</t>
  </si>
  <si>
    <t xml:space="preserve">කොවුල් සදෙස් විවරණය </t>
  </si>
  <si>
    <t>BKPS-1512</t>
  </si>
  <si>
    <t>අපේ පැරුණි අසුන් කවි</t>
  </si>
  <si>
    <t>BKPS-1513</t>
  </si>
  <si>
    <t>රුසියාවේ ඇවිද්ද පා</t>
  </si>
  <si>
    <t>සිල්වා,ඩි.සී.ද</t>
  </si>
  <si>
    <t>BKPS-1514</t>
  </si>
  <si>
    <t>ලිපි අට</t>
  </si>
  <si>
    <t>විතාරණ,විනී</t>
  </si>
  <si>
    <t>BKPS-1518</t>
  </si>
  <si>
    <t>චැකොප් ගේ ජිවන දැක්ම</t>
  </si>
  <si>
    <t>බණ්ඩාර,ගාමිණි</t>
  </si>
  <si>
    <t>BKPS-1520</t>
  </si>
  <si>
    <t>නිරුදක</t>
  </si>
  <si>
    <t>පෙරේරා,වේල්ස්</t>
  </si>
  <si>
    <t>BKPS-1521</t>
  </si>
  <si>
    <t>ආයෙත් වල්මත් වෙලා</t>
  </si>
  <si>
    <t>සුමරතන හිමි,රත්ගම</t>
  </si>
  <si>
    <t>BKPS-1522</t>
  </si>
  <si>
    <t>වාග් විද්‍යාත්මක සිංහල ව්‍යාකරණ</t>
  </si>
  <si>
    <t>හිමි,පඤ්ඤාලෝක</t>
  </si>
  <si>
    <t>BKPS-1523</t>
  </si>
  <si>
    <t>ඉඩෝරයට වැහි කදුලක්</t>
  </si>
  <si>
    <t>රණසූරිය,අයිරංගනී</t>
  </si>
  <si>
    <t>BKPS-1524</t>
  </si>
  <si>
    <t>නවීන පද්‍යය රචනා</t>
  </si>
  <si>
    <t>ප්‍රේමතිලක,මීවන</t>
  </si>
  <si>
    <t>BKPS-1525</t>
  </si>
  <si>
    <t>ක්‍රියාවෙන් අවබෝධය</t>
  </si>
  <si>
    <t>BKPS-1526</t>
  </si>
  <si>
    <t>ප්‍රාග් වෘත්තීය අධ්‍යයනය</t>
  </si>
  <si>
    <t xml:space="preserve">කුසුම්සිරි,සුසන්තා </t>
  </si>
  <si>
    <t>BKPS-1528</t>
  </si>
  <si>
    <t xml:space="preserve">ක්‍රියාවෙන් අවබෝධය  </t>
  </si>
  <si>
    <t>BKPS-1529</t>
  </si>
  <si>
    <t>ආදරයේ උල්පත අම්මා</t>
  </si>
  <si>
    <t>විජය තිලක,රෝහිත</t>
  </si>
  <si>
    <t>BKPS-1530</t>
  </si>
  <si>
    <t>කිරිහාමි</t>
  </si>
  <si>
    <t>BKPS-1531</t>
  </si>
  <si>
    <t>අපට පෙන්වනු මැනවි පෙර මග</t>
  </si>
  <si>
    <t>බණ්ඩාර,ධර්මසිරි කුලරත්න</t>
  </si>
  <si>
    <t>BKPS-1532</t>
  </si>
  <si>
    <t>කුස නාටකය</t>
  </si>
  <si>
    <t>විජේසේකර,මෙල්වින්</t>
  </si>
  <si>
    <t>BKPS-1533</t>
  </si>
  <si>
    <t>සම්ප්‍රදාය හා විචාරය</t>
  </si>
  <si>
    <t>වික්‍රමසිංහ, මාටින්</t>
  </si>
  <si>
    <t>BKPS-1534</t>
  </si>
  <si>
    <t>එතෙර වීම</t>
  </si>
  <si>
    <t>ලංකා චන්ද්‍ර,ආරියරත්න</t>
  </si>
  <si>
    <t>BKPS-1535</t>
  </si>
  <si>
    <t>බිලිදු ගණිතය</t>
  </si>
  <si>
    <t>BKPS-1536</t>
  </si>
  <si>
    <t>සිංහල හා සංස්කෘත නාට්‍යය කලාව</t>
  </si>
  <si>
    <t>පෙරේරා,නිමල් ආරියවංශ</t>
  </si>
  <si>
    <t>BKPS-1537</t>
  </si>
  <si>
    <t>නව කවි සරණිය විචාරය</t>
  </si>
  <si>
    <t>BKPS-1539</t>
  </si>
  <si>
    <t>මහගමසේකර සහා කලා නිර්මාණ</t>
  </si>
  <si>
    <t>BKPS-1540</t>
  </si>
  <si>
    <t>ෂේක්ස්පියර්ගේ නාට්‍යය කල්පනා හා හැම්ලට්</t>
  </si>
  <si>
    <t>සේනානායක,එස්.බී</t>
  </si>
  <si>
    <t>BKPS-1541</t>
  </si>
  <si>
    <t>සැවුල් සන්දේශය</t>
  </si>
  <si>
    <t>BKPS-1544</t>
  </si>
  <si>
    <t>සිංහලයේ පරිනාමය</t>
  </si>
  <si>
    <t>BKPS-1545</t>
  </si>
  <si>
    <t>නුතන සිංහල සාහිත්‍යය</t>
  </si>
  <si>
    <t>වික්‍රමසිංහ,කේ.සී.පී</t>
  </si>
  <si>
    <t>BKPS-1546</t>
  </si>
  <si>
    <t>කාව්‍යය සේකරය</t>
  </si>
  <si>
    <t>තිලකසිරි ,සිරි 1</t>
  </si>
  <si>
    <t>BKPS-1547</t>
  </si>
  <si>
    <t>කතරගම</t>
  </si>
  <si>
    <t>වර්ස්,පෝල්</t>
  </si>
  <si>
    <t>BKPS-1548</t>
  </si>
  <si>
    <t>විරාග ලෝකය</t>
  </si>
  <si>
    <t>BKPS-1549</t>
  </si>
  <si>
    <t>ආගණක</t>
  </si>
  <si>
    <t>ලොවිස්,එස්.බී</t>
  </si>
  <si>
    <t>BKPS-1550</t>
  </si>
  <si>
    <t>පාඨශාලා හැරයාමේ වයස් සිමාව</t>
  </si>
  <si>
    <t>යුනෙස්කෝ</t>
  </si>
  <si>
    <t>BKPS-1551</t>
  </si>
  <si>
    <t>විනෝද කාව්‍යය සංග්‍රහය</t>
  </si>
  <si>
    <t>විජේසේකර,සී.ඒ</t>
  </si>
  <si>
    <t>BKPS-1552</t>
  </si>
  <si>
    <t>BKPS-1553</t>
  </si>
  <si>
    <t>ධවන්‍යා ලෝක විවරණය</t>
  </si>
  <si>
    <t>සේනානායක,ජි.එස්.බී</t>
  </si>
  <si>
    <t>BKPS-1555</t>
  </si>
  <si>
    <t>සිංහල ආඛ්‍යාත ව්‍යවහාරයේ පරිණාමය</t>
  </si>
  <si>
    <t>BKPS-1556</t>
  </si>
  <si>
    <t>විවාදාත්මක ලිපි</t>
  </si>
  <si>
    <t>BKPS-1557</t>
  </si>
  <si>
    <t>පානදුරාවාදය</t>
  </si>
  <si>
    <t>නෝබට්,ඇම්</t>
  </si>
  <si>
    <t>BKPS-1558</t>
  </si>
  <si>
    <t>කුණාටුව</t>
  </si>
  <si>
    <t>අරුණතිලක,අහුන්ගල්ලේ</t>
  </si>
  <si>
    <t>BKPS-1560</t>
  </si>
  <si>
    <t>නව කථාංග හා විරාගය</t>
  </si>
  <si>
    <t>BKPS-1562</t>
  </si>
  <si>
    <t>මිහිකතගේ,දරුවෝ</t>
  </si>
  <si>
    <t>පල්ලියගුරු,චන්ද්‍රසිරි</t>
  </si>
  <si>
    <t>BKPS-1565</t>
  </si>
  <si>
    <t>සංස්කෘතික නාට්‍යය කලාව හා</t>
  </si>
  <si>
    <t>BKPS-1567</t>
  </si>
  <si>
    <t>ඔබේ ඉරණම</t>
  </si>
  <si>
    <t>වජිරතිස්සහිමි,පුජ්‍යය නුගේගොඩ</t>
  </si>
  <si>
    <t>BKPS-1569</t>
  </si>
  <si>
    <t>වේදනාව</t>
  </si>
  <si>
    <t>පෙරේරා,අල්විස්</t>
  </si>
  <si>
    <t>BKPS-1570</t>
  </si>
  <si>
    <t>භෞතික භුගෝල විද්‍යාව</t>
  </si>
  <si>
    <t>ලේක්,පිලිප්</t>
  </si>
  <si>
    <t>BKPS-1571</t>
  </si>
  <si>
    <t>නුතන යුරෝපය</t>
  </si>
  <si>
    <t>BKPS-1572</t>
  </si>
  <si>
    <t>වාණිජ විද්‍යා නිබන්ධන</t>
  </si>
  <si>
    <t>ගුණවර්ධන,බන්දුල</t>
  </si>
  <si>
    <t>BKPS-1574</t>
  </si>
  <si>
    <t>මාගේ කොලුකම්</t>
  </si>
  <si>
    <t>විදානගම,දෙ.සි</t>
  </si>
  <si>
    <t>BKPS-1577</t>
  </si>
  <si>
    <t>ගොළු දැරිය</t>
  </si>
  <si>
    <t>මානවසිංහ,ශ්‍රී</t>
  </si>
  <si>
    <t>BKPS-1579</t>
  </si>
  <si>
    <t>වැදීම හා ආධ්‍යාත්මික ශුද්ධීය</t>
  </si>
  <si>
    <t>BKPS-1583</t>
  </si>
  <si>
    <t>පළතුරු වගාව</t>
  </si>
  <si>
    <t>දිසානායක,උපතිස්ස</t>
  </si>
  <si>
    <t>BKPS-1584</t>
  </si>
  <si>
    <t>නුවර යක්කු</t>
  </si>
  <si>
    <t>නිශ්ශංක,ඒ.ඇස්.ඇස්</t>
  </si>
  <si>
    <t>BKPS-1585</t>
  </si>
  <si>
    <t>සත්ව පරිණාමය</t>
  </si>
  <si>
    <t>කන්නන්ගර,ඊ.ටී</t>
  </si>
  <si>
    <t>BKPS-1586</t>
  </si>
  <si>
    <t>ළදරු සංවර්ධනය</t>
  </si>
  <si>
    <t>කුමාරසිංහ ,ඇන්.ඇස්</t>
  </si>
  <si>
    <t>BKPS-1587</t>
  </si>
  <si>
    <t>අමිතගේ එකට එක</t>
  </si>
  <si>
    <t>BKPS-1591</t>
  </si>
  <si>
    <t>ශ්‍රේෂ්ඨ සාහිත්‍යය</t>
  </si>
  <si>
    <t>සාරා නන්ද ස්ථිවර,වටිනපහ</t>
  </si>
  <si>
    <t>BKPS-1592</t>
  </si>
  <si>
    <t>විහාර වග විත්ති</t>
  </si>
  <si>
    <t>BKPS-1596</t>
  </si>
  <si>
    <t>ලුවී පාස්චර්</t>
  </si>
  <si>
    <t>BKPS-1598</t>
  </si>
  <si>
    <t>හෙලදිවිඅබිද්‍රකමත හා පුරාණ</t>
  </si>
  <si>
    <t>ස්වාමිපාද,විමල</t>
  </si>
  <si>
    <t>BKPS-1599</t>
  </si>
  <si>
    <t>සිංහල සැහැලි</t>
  </si>
  <si>
    <t>සිල්වා,කේ.එචි.ද</t>
  </si>
  <si>
    <t>BKPS-1601</t>
  </si>
  <si>
    <t xml:space="preserve">සුභාෂිතය </t>
  </si>
  <si>
    <t>මුකවැටිතුමා ,අලගියවැන්න</t>
  </si>
  <si>
    <t>BKPS-1602</t>
  </si>
  <si>
    <t>උසස් සහතික පත්‍රවිභාග සදහා</t>
  </si>
  <si>
    <t>ගුණරත්න,එල්</t>
  </si>
  <si>
    <t>BKPS-1603</t>
  </si>
  <si>
    <t>චීන ඉතිහාසය ලුහුඩින්</t>
  </si>
  <si>
    <t>ලීලාරත්න,සිරිපාල</t>
  </si>
  <si>
    <t>BKPS-1604</t>
  </si>
  <si>
    <t>එඨ විමාන වස්තු ප්‍රකාරණය</t>
  </si>
  <si>
    <t>පියතිස්ස,දෙනගම හිමී</t>
  </si>
  <si>
    <t>BKPS-1607</t>
  </si>
  <si>
    <t>මහා විද්‍යාඥයෝ</t>
  </si>
  <si>
    <t>BKPS-1610</t>
  </si>
  <si>
    <t>ශිෂ්‍යයත්ව ප්‍රබෝධය</t>
  </si>
  <si>
    <t>BKPS-1619</t>
  </si>
  <si>
    <t>වල්ගා තරුව</t>
  </si>
  <si>
    <t>BKPS-1621</t>
  </si>
  <si>
    <t>තාරක රාශි චක්‍රය</t>
  </si>
  <si>
    <t>BKPS-1622</t>
  </si>
  <si>
    <t>සාගර හා මුහුදු</t>
  </si>
  <si>
    <t>ප්‍රනාන්දු,නිව්ටන්.කේ</t>
  </si>
  <si>
    <t>BKPS-1623</t>
  </si>
  <si>
    <t>රොකට් යානය</t>
  </si>
  <si>
    <t>BKPS-1625</t>
  </si>
  <si>
    <t>භුමී කම්පා</t>
  </si>
  <si>
    <t>BKPS-1626</t>
  </si>
  <si>
    <t>දුපත්</t>
  </si>
  <si>
    <t>සමරනා.ඩි.පී.ආර්(ඩී.ඇන්.ආර්)</t>
  </si>
  <si>
    <t>BKPS-1627</t>
  </si>
  <si>
    <t>යමහල් හෙවත් ගිනිකදු</t>
  </si>
  <si>
    <t>BKPS-1628</t>
  </si>
  <si>
    <t>ජීව විද්‍යාව 1 කොටස</t>
  </si>
  <si>
    <t>අබේවික්‍රම,ඩි.පී</t>
  </si>
  <si>
    <t>BKPS-1629</t>
  </si>
  <si>
    <t>ප්‍රායෝගික ජිව විද්‍යාව</t>
  </si>
  <si>
    <t>දහනායක ,ඩි.</t>
  </si>
  <si>
    <t>BKPS-1630</t>
  </si>
  <si>
    <t>සීතාවක අශෝක</t>
  </si>
  <si>
    <t>පීරිස්, අශෝක</t>
  </si>
  <si>
    <t>BKPS-1631</t>
  </si>
  <si>
    <t>සිංහල ධම්මපදය</t>
  </si>
  <si>
    <t>අමරමොලී,වේරගොඩ</t>
  </si>
  <si>
    <t>BKPS-1634</t>
  </si>
  <si>
    <t>රසායන විද්‍යාව ආදර්ශ ප්‍රශ්ණනෝ</t>
  </si>
  <si>
    <t>BKPS-1636</t>
  </si>
  <si>
    <t>ස්ත්‍රි රෝග ලක්ෂණ හා ප්‍රතිකාර</t>
  </si>
  <si>
    <t>BKPS-1644</t>
  </si>
  <si>
    <t>සිංහල සැරැසිලි කලාව</t>
  </si>
  <si>
    <t>ප්‍රනාන්දු,ජී.එස්</t>
  </si>
  <si>
    <t>BKPS-1647</t>
  </si>
  <si>
    <t>පෙර නිමිති</t>
  </si>
  <si>
    <t>BKPS-1651</t>
  </si>
  <si>
    <t>හෙලනෙලුවේ පැතිරයාම</t>
  </si>
  <si>
    <t>පෙරේරා,කේ.ඩි.එල්</t>
  </si>
  <si>
    <t>BKPS-1657</t>
  </si>
  <si>
    <t>දිර්ඝායුෂ ලැබීමේ රහස්</t>
  </si>
  <si>
    <t>ලංකා,දැඩිමුනි</t>
  </si>
  <si>
    <t>BKPS-1658</t>
  </si>
  <si>
    <t>අ.පො.ස (සා පෙළ)ගණිතය 2</t>
  </si>
  <si>
    <t>දිසානායක මාලනී,ඊෂන් ගෝමස්</t>
  </si>
  <si>
    <t>BKPS-1663</t>
  </si>
  <si>
    <t>පුරාන මයිතමය</t>
  </si>
  <si>
    <t>BKPS-1664</t>
  </si>
  <si>
    <t>ඉන්දියාවේ ඉන්දිරා දශකය</t>
  </si>
  <si>
    <t>BKPS-1665</t>
  </si>
  <si>
    <t>සිතාවක රාජසිංහ</t>
  </si>
  <si>
    <t>BKPS-1666</t>
  </si>
  <si>
    <t>BKPS-1667</t>
  </si>
  <si>
    <t>වලේ වැටුනු පුත්තු</t>
  </si>
  <si>
    <t>BKPS-1672</t>
  </si>
  <si>
    <t>BKPS-1673</t>
  </si>
  <si>
    <t>BKPS-1674</t>
  </si>
  <si>
    <t>ගම සහා විපරිනාමය</t>
  </si>
  <si>
    <t>BKPS-1675</t>
  </si>
  <si>
    <t>පඩුවස්දෙව් යුගය</t>
  </si>
  <si>
    <t>BKPS-1676</t>
  </si>
  <si>
    <t>බවතරණ මග හා</t>
  </si>
  <si>
    <t>BKPS-1677</t>
  </si>
  <si>
    <t>ත්‍රිපිටකයෙහි සංස්කෘතික ලකුණ</t>
  </si>
  <si>
    <t>BKPS-1678</t>
  </si>
  <si>
    <t>ගයිගර් සමරුව</t>
  </si>
  <si>
    <t>චන්දරතන හිමි,ලබුහේන්ගොඩ</t>
  </si>
  <si>
    <t>BKPS-1679</t>
  </si>
  <si>
    <t>කඩඉම් පොත් විමර්ශණය</t>
  </si>
  <si>
    <t>අභයවර්ධන,එච්.ඒ.පී</t>
  </si>
  <si>
    <t>BKPS-1681</t>
  </si>
  <si>
    <t>තරුණයා සහ  ආදරය</t>
  </si>
  <si>
    <t>BKPS-1682</t>
  </si>
  <si>
    <t>ඉගනිම සහා වෙනත් ලිපි</t>
  </si>
  <si>
    <t>BKPS-1684</t>
  </si>
  <si>
    <t>අම්බලමක සෙනෙහස</t>
  </si>
  <si>
    <t>අබේසේකර ,පත්මිණි</t>
  </si>
  <si>
    <t>BKPS-1685</t>
  </si>
  <si>
    <t>BKPS-1687</t>
  </si>
  <si>
    <t>අලුත් මිනිහා</t>
  </si>
  <si>
    <t>BKPS-1689</t>
  </si>
  <si>
    <t>නව මාවතක්</t>
  </si>
  <si>
    <t>කුලරත්න,කමලා</t>
  </si>
  <si>
    <t>BKPS-1690</t>
  </si>
  <si>
    <t>මාඵ රංචුව</t>
  </si>
  <si>
    <t>ප්‍රේමරත්න,සිරිල්</t>
  </si>
  <si>
    <t>BKPS-1691</t>
  </si>
  <si>
    <t>තොප්පි වෙළෙන්දා</t>
  </si>
  <si>
    <t>සුභසිංහ,සෝමලතා</t>
  </si>
  <si>
    <t>BKPS-1692</t>
  </si>
  <si>
    <t>කොරවක්කා</t>
  </si>
  <si>
    <t>BKPS-1693</t>
  </si>
  <si>
    <t>පුංචි මගේ පොත්</t>
  </si>
  <si>
    <t>ලියනගේ ,චන්ද්‍රලතා</t>
  </si>
  <si>
    <t>BKPS-1696</t>
  </si>
  <si>
    <t>අ.පො.ස (සා පෙළ)සිතියම් වැඩ</t>
  </si>
  <si>
    <t>BKPS-1697</t>
  </si>
  <si>
    <t>පැණි වළලු</t>
  </si>
  <si>
    <t>රැලපනාව,මහින්ද</t>
  </si>
  <si>
    <t>BKPS-1698</t>
  </si>
  <si>
    <t>මහලු රාජාලියා ඇල්ලීම</t>
  </si>
  <si>
    <t>BKPS-1699</t>
  </si>
  <si>
    <t>නොමේරු දරුවා</t>
  </si>
  <si>
    <t>BKPS-1703</t>
  </si>
  <si>
    <t>ගුරු මාරුව</t>
  </si>
  <si>
    <t>BKPS-1704</t>
  </si>
  <si>
    <t>BKPS-1708</t>
  </si>
  <si>
    <t>මං නැතිදා</t>
  </si>
  <si>
    <t>ගුණසේකර,ලීල්</t>
  </si>
  <si>
    <t>BKPS-1709</t>
  </si>
  <si>
    <t>අද හරිම සුන්දර දවසක්</t>
  </si>
  <si>
    <t>මැල් ලාල්,ප්‍රේමනාත</t>
  </si>
  <si>
    <t>BKPS-1711</t>
  </si>
  <si>
    <t>හොද මිනිහෙක් වෙයන් පුතේ</t>
  </si>
  <si>
    <t>BKPS-1712</t>
  </si>
  <si>
    <t>විකුණුම් ශාස්ත්‍රය</t>
  </si>
  <si>
    <t>පෙරේරා,කේ.ආර්</t>
  </si>
  <si>
    <t>BKPS-1717</t>
  </si>
  <si>
    <t>නිවාස දශ ලක්ෂය</t>
  </si>
  <si>
    <t>BKPS-1718</t>
  </si>
  <si>
    <t>සෙත් කවි මාවත</t>
  </si>
  <si>
    <t>කව්තිලක,මලවැන්නෙ</t>
  </si>
  <si>
    <t>BKPS-1719</t>
  </si>
  <si>
    <t>සම්පත් හා අපේ ආර්ඵිකය</t>
  </si>
  <si>
    <t>සමරනායක,ධර්මා.එස්</t>
  </si>
  <si>
    <t>BKPS-1720</t>
  </si>
  <si>
    <t>BUDDHISM FOR EVGRY MAX</t>
  </si>
  <si>
    <t>WEERATHNA,W.G</t>
  </si>
  <si>
    <t>BKPS-1721</t>
  </si>
  <si>
    <t>ඵක කොඩියේ සෙවනේ</t>
  </si>
  <si>
    <t>BKPS-1722</t>
  </si>
  <si>
    <t>කාර්යකෂ්‍යමතා සංවර්ධනය සදහා</t>
  </si>
  <si>
    <t>සමරකෝන්,එල්.බී</t>
  </si>
  <si>
    <t>BKPS-1723</t>
  </si>
  <si>
    <t>බුදු දහම හා එහි ආර්ඵික පසුබිම</t>
  </si>
  <si>
    <t>විරරත්න,ඩබ්ලිව්.ජී</t>
  </si>
  <si>
    <t>BKPS-1724</t>
  </si>
  <si>
    <t>උපන්දා සිට කරපු පව්</t>
  </si>
  <si>
    <t>BKPS-1725</t>
  </si>
  <si>
    <t>මිනිස්සු යක්කු හා දෙවියෝ</t>
  </si>
  <si>
    <t>කම්මැල්ලවීර,ජයතිලක</t>
  </si>
  <si>
    <t>BKPS-1726</t>
  </si>
  <si>
    <t>මාගේ සිතුම් පැතුම්</t>
  </si>
  <si>
    <t>සේනානායක ,පී.බී</t>
  </si>
  <si>
    <t>BKPS-1727</t>
  </si>
  <si>
    <t>පලිගැනීම</t>
  </si>
  <si>
    <t>BKPS-1728</t>
  </si>
  <si>
    <t>නාට්‍යයකරණය අධ්‍යාපන මාධ්‍යයකි</t>
  </si>
  <si>
    <t>අබේපාල,රෝලන්ඩ්</t>
  </si>
  <si>
    <t>BKPS-1729</t>
  </si>
  <si>
    <t>ඩේවිඩ් කොපර්පිල්ඩ්</t>
  </si>
  <si>
    <t>BKPS-1731</t>
  </si>
  <si>
    <t>ත්‍රස්තවාදය</t>
  </si>
  <si>
    <t>පෙරේරා.ඩබ්ලිව්.ඊ</t>
  </si>
  <si>
    <t>BKPS-1732</t>
  </si>
  <si>
    <t>ඉබිකටුවේ කෑලි කෑලි</t>
  </si>
  <si>
    <t>සමරසිංහ,විමලදාස</t>
  </si>
  <si>
    <t>BKPS-1733</t>
  </si>
  <si>
    <t>රටටපිපෙන මල්</t>
  </si>
  <si>
    <t>පෙරේරා,සුනිල් සරත්</t>
  </si>
  <si>
    <t>BKPS-1734</t>
  </si>
  <si>
    <t>සිඟිති සිනා රැලි</t>
  </si>
  <si>
    <t>ප්‍රනාන්දු,ඩබ්ලිව්.ඕ.ටී</t>
  </si>
  <si>
    <t>BKPS-1735</t>
  </si>
  <si>
    <t>මැටි කෝප්පය</t>
  </si>
  <si>
    <t>BKPS-1736</t>
  </si>
  <si>
    <t>යුද්ධය හා සාමය</t>
  </si>
  <si>
    <t>පෙරේරා,සිරිල්.සී</t>
  </si>
  <si>
    <t>BKPS-1737</t>
  </si>
  <si>
    <t>ආරම්භක විද්‍යාව</t>
  </si>
  <si>
    <t>රත්නසිංහ,එච්.වී</t>
  </si>
  <si>
    <t>BKPS-1738</t>
  </si>
  <si>
    <t>නිර්මාණ පසුබිම</t>
  </si>
  <si>
    <t>සුරවීර,ඵ්.වී</t>
  </si>
  <si>
    <t>BKPS-1740</t>
  </si>
  <si>
    <t>මොන්තක්‍රිස්තෝ සිටුවරයා 5</t>
  </si>
  <si>
    <t>කරුණාතිලක,කේ.ජී</t>
  </si>
  <si>
    <t>BKPS-1741</t>
  </si>
  <si>
    <t>සමුපුකාර මග</t>
  </si>
  <si>
    <t>බණ්ඩා,ස.ජ.සුමණසේකර</t>
  </si>
  <si>
    <t>BKPS-1742</t>
  </si>
  <si>
    <t>රතු රෝසමල</t>
  </si>
  <si>
    <t>BKPS-1744</t>
  </si>
  <si>
    <t>සුවද හමන මිනිස්සු</t>
  </si>
  <si>
    <t>ගුණතිලක,මදුරසිංහ</t>
  </si>
  <si>
    <t>BKPS-1745</t>
  </si>
  <si>
    <t>විනි විදිමි අදුර</t>
  </si>
  <si>
    <t>BKPS-1746</t>
  </si>
  <si>
    <t>මනුතාපය</t>
  </si>
  <si>
    <t>BKPS-1748</t>
  </si>
  <si>
    <t>සරච්චන්ද්‍ර,ඵදිරිවිර</t>
  </si>
  <si>
    <t>BKPS-1749</t>
  </si>
  <si>
    <t>රණරාල</t>
  </si>
  <si>
    <t>BKPS-1751</t>
  </si>
  <si>
    <t>රජ දහන</t>
  </si>
  <si>
    <t>සමරතුංග,සේපාල</t>
  </si>
  <si>
    <t>BKPS-1752</t>
  </si>
  <si>
    <t>සිංහල කතා කලාවේ විකාශණය</t>
  </si>
  <si>
    <t>BKPS-1753</t>
  </si>
  <si>
    <t>විහාර මහා දේවි</t>
  </si>
  <si>
    <t>කවි කුමාර,ප්‍රේමලාල්</t>
  </si>
  <si>
    <t>BKPS-1754</t>
  </si>
  <si>
    <t>ආලෝක විද්‍යව</t>
  </si>
  <si>
    <t>ජයවර්ධන,මධුරසිරී</t>
  </si>
  <si>
    <t>BKPS-1755</t>
  </si>
  <si>
    <t>ඉංග්‍රිසියෙන් කථා කරමු</t>
  </si>
  <si>
    <t>ද සොයිසා,ආර් වුඩ්වර්ඩ්,බර්නාඩ්</t>
  </si>
  <si>
    <t>BKPS-1756</t>
  </si>
  <si>
    <t>බට්‍රන්ඩ්,රසල් සමකාලීන දර්ශණ</t>
  </si>
  <si>
    <t>කලන්සුරිය,ඵ්.ඩි.පි</t>
  </si>
  <si>
    <t>BKPS-1757</t>
  </si>
  <si>
    <t>ප්‍රායෝගික,සමාජ අධ්‍යනයසිතියම</t>
  </si>
  <si>
    <t>දැසමන්,සොයිසා</t>
  </si>
  <si>
    <t>BKPS-1758</t>
  </si>
  <si>
    <t>සමාජ විද්‍යා  පර්යේෂණ මුල ධර්ම</t>
  </si>
  <si>
    <t>නන්දසේන,රත්නපාල</t>
  </si>
  <si>
    <t>BKPS-1762</t>
  </si>
  <si>
    <t>සරළ සිංහල</t>
  </si>
  <si>
    <t>සවිමන්, ගුණතිලක</t>
  </si>
  <si>
    <t>BKPS-1763</t>
  </si>
  <si>
    <t>මුදල් ව්‍යවහාරය හා සාහිත්‍යය</t>
  </si>
  <si>
    <t>පී.ජී.සිරිසේන</t>
  </si>
  <si>
    <t>BKPS-1764</t>
  </si>
  <si>
    <t>ආදර්ශ ප්‍රශ්ණ පත්‍ර පිළිතුරු ගණිතය</t>
  </si>
  <si>
    <t>BKPS-1765</t>
  </si>
  <si>
    <t>ආදර්ශ ප්‍රශ්ණ පත්‍ර පිළිතුරු ඉංග්‍රිසි</t>
  </si>
  <si>
    <t>BKPS-1766</t>
  </si>
  <si>
    <t>ආදර්ශ ප්‍රශ්ණ පත්‍ර පිළිතුරු බුද්ධ ධර්ම</t>
  </si>
  <si>
    <t>BKPS-1767</t>
  </si>
  <si>
    <t>ආදර්ශ ප්‍රශ්ණ පත්‍ර පිළිතුරු විද්‍යාව</t>
  </si>
  <si>
    <t>BKPS-1768</t>
  </si>
  <si>
    <t>ආදර්ශ ප්‍රශ්ණ පත්‍ර පිළිතුරු සිංහල</t>
  </si>
  <si>
    <t>BKPS-1769</t>
  </si>
  <si>
    <t>වෙළෙද ව්‍යාපාර කළමණාකරණය</t>
  </si>
  <si>
    <t>ඵස්.ඊ. ලොකුගමගේ</t>
  </si>
  <si>
    <t>BKPS-1770</t>
  </si>
  <si>
    <t>රොබින් හුඩ්</t>
  </si>
  <si>
    <t>ඩේවිඩ්, කරුණාරත්න</t>
  </si>
  <si>
    <t>BKPS-1771</t>
  </si>
  <si>
    <t>ව්‍යාපාර කළමණාකරණය</t>
  </si>
  <si>
    <t>නන්දසේන,ඌරාපොල</t>
  </si>
  <si>
    <t>BKPS-1772</t>
  </si>
  <si>
    <t>භාරතීය ධර්ම ශාස්ත්‍ර සහා සිංහල</t>
  </si>
  <si>
    <t>හිත්තැටියේ ශ්‍රි විමලකීර්ති උදිත</t>
  </si>
  <si>
    <t>BKPS-1773</t>
  </si>
  <si>
    <t>සිංහල කතිකාවත් භික්ෂු සමාජය</t>
  </si>
  <si>
    <t>ඵ්.වී.සුරවීර</t>
  </si>
  <si>
    <t>BKPS-1774</t>
  </si>
  <si>
    <t>ශ්‍රී ලංකාවේ ධීවර කර්මාන්තය</t>
  </si>
  <si>
    <t>සුනිල් කුලරත්න</t>
  </si>
  <si>
    <t>BKPS-1775</t>
  </si>
  <si>
    <t>චෙරි උයන</t>
  </si>
  <si>
    <t>රංජිත්,ධර්මකීර්ති</t>
  </si>
  <si>
    <t>BKPS-1776</t>
  </si>
  <si>
    <t>මුලික විගණනය</t>
  </si>
  <si>
    <t>BKPS-1777</t>
  </si>
  <si>
    <t>ලෝක සංවිධාන</t>
  </si>
  <si>
    <t>චාමින්ද සෙනෙවිරත්න</t>
  </si>
  <si>
    <t>BKPS-1779</t>
  </si>
  <si>
    <t>සමෘද්ධිමත් ජිවිතයකට</t>
  </si>
  <si>
    <t>ඇන්තැනී ,ප්‍රනාන්දු</t>
  </si>
  <si>
    <t>BKPS-1781</t>
  </si>
  <si>
    <t>බෞද්ධ ශිෂ්ඨාචාරයේ මුල් යුගය</t>
  </si>
  <si>
    <t>රෙජී,විරමන්</t>
  </si>
  <si>
    <t>BKPS-1782</t>
  </si>
  <si>
    <t>සයුරු තරණය</t>
  </si>
  <si>
    <t>කීර්ති,කලහේ</t>
  </si>
  <si>
    <t>BKPS-1783</t>
  </si>
  <si>
    <t>කාල යානය</t>
  </si>
  <si>
    <t>ඩෙවිඩ්,අල්පොන්සු</t>
  </si>
  <si>
    <t>BKPS-1784</t>
  </si>
  <si>
    <t>කොරල් දූපත</t>
  </si>
  <si>
    <t>එච්.ප්‍රනාන්දු</t>
  </si>
  <si>
    <t>BKPS-1785</t>
  </si>
  <si>
    <t>දශ නාල ලක්ෂණය</t>
  </si>
  <si>
    <t>වින්සන්ට්,සෝමපාල</t>
  </si>
  <si>
    <t>BKPS-1786</t>
  </si>
  <si>
    <t>විශ්වය සහ අපට පෙනෙන ග්‍රහලෝක</t>
  </si>
  <si>
    <t>ආර්.බී.අතපත්තු</t>
  </si>
  <si>
    <t>BKPS-1787</t>
  </si>
  <si>
    <t>අභිනව මූලික ගීත</t>
  </si>
  <si>
    <t>ඩබ්ලිව්.බී.මකුලොලුව</t>
  </si>
  <si>
    <t>BKPS-1788</t>
  </si>
  <si>
    <t>ජීවිතයයි විද්‍යාවයි</t>
  </si>
  <si>
    <t>ලක්ෂ්මන්,මල්ලවආරච්චි</t>
  </si>
  <si>
    <t>BKPS-1789</t>
  </si>
  <si>
    <t>නැකත් සෑදීමේ කෙටි ක්‍රම</t>
  </si>
  <si>
    <t>ඩී.බි.හෙට්ටිගේ</t>
  </si>
  <si>
    <t>BKPS-1790</t>
  </si>
  <si>
    <t>නවීන ලෝක සිතියම් පොත</t>
  </si>
  <si>
    <t>BKPS-1791</t>
  </si>
  <si>
    <t>මිණි කැට</t>
  </si>
  <si>
    <t>රූ.පෙ.විජේසිංහ</t>
  </si>
  <si>
    <t>BKPS-1793</t>
  </si>
  <si>
    <t>උපගුප්තගේ අබිසරු ගමන</t>
  </si>
  <si>
    <t>රවින්ද්‍රනාථ යාතුර</t>
  </si>
  <si>
    <t>BKPS-1794</t>
  </si>
  <si>
    <t>කෙටිකතා නිර්මාණ සහ විචාර</t>
  </si>
  <si>
    <t>සෝමවීර,සේනානායක</t>
  </si>
  <si>
    <t>BKPS-1796</t>
  </si>
  <si>
    <t>දෙපා ලදිමි</t>
  </si>
  <si>
    <t>සේනාරත්න,වීරසිංහ</t>
  </si>
  <si>
    <t>BKPS-1797</t>
  </si>
  <si>
    <t>ජාතක කතා සංග්‍රහය</t>
  </si>
  <si>
    <t>බන්දුසේන,ගුණසේකර</t>
  </si>
  <si>
    <t>BKPS-1800</t>
  </si>
  <si>
    <t>බෞද්ධ සංස්කෘතිය</t>
  </si>
  <si>
    <t>අත්තුඩාවේ රාහුල හිමි</t>
  </si>
  <si>
    <t>BKPS-1801</t>
  </si>
  <si>
    <t>භෞතික රසායනය 1</t>
  </si>
  <si>
    <t>එම්.සෙල්වරත්නම්</t>
  </si>
  <si>
    <t>BKPS-1802</t>
  </si>
  <si>
    <t>ආදර්ශ ප්‍රශ්න පත්‍ර පිළිතුරැ</t>
  </si>
  <si>
    <t>BKPS-1803</t>
  </si>
  <si>
    <t>එම</t>
  </si>
  <si>
    <t>BKPS-1804</t>
  </si>
  <si>
    <t>විශ්ව විද්‍යාලයීය නාට්‍ය වංශය</t>
  </si>
  <si>
    <t>තිස්ස කාරියවසම්</t>
  </si>
  <si>
    <t>BKPS-1805</t>
  </si>
  <si>
    <t>භෞතක රසායනය 11</t>
  </si>
  <si>
    <t>BKPS-1806</t>
  </si>
  <si>
    <t>BKPS-1807</t>
  </si>
  <si>
    <t>රසායන විද්‍යාවේ මූල ධර්ම</t>
  </si>
  <si>
    <t>ජේ.කේ.පී.ආරියරත්න</t>
  </si>
  <si>
    <t>BKPS-1808</t>
  </si>
  <si>
    <t>5 ශිෂ්‍යත්ව ගුරුචරයා</t>
  </si>
  <si>
    <t>රෝලන්ඩ්,අබේපාල</t>
  </si>
  <si>
    <t>BKPS-1809</t>
  </si>
  <si>
    <t>පරිසර විද්‍යාව</t>
  </si>
  <si>
    <t>ආතර්,බී.කොතලාවල</t>
  </si>
  <si>
    <t>BKPS-1810</t>
  </si>
  <si>
    <t>ශ්‍රීලංකාවේ දේශගුණය වෘක්ෂලතා</t>
  </si>
  <si>
    <t>ඉවෝන්,විජේස්ංහ</t>
  </si>
  <si>
    <t>BKPS-1811</t>
  </si>
  <si>
    <t>මුදල් හා මූල්‍ය ආයතන</t>
  </si>
  <si>
    <t>පේමචන්ද්‍ර,අතුකෝරල</t>
  </si>
  <si>
    <t>BKPS-1812</t>
  </si>
  <si>
    <t>ප්‍රායෝගික ආර්ථික විද්‍යාව</t>
  </si>
  <si>
    <t>බන්දුල,ගුණවර්ධන</t>
  </si>
  <si>
    <t>BKPS-1813</t>
  </si>
  <si>
    <t>විවාර නිබන්ධන (හුනුවටයේ)</t>
  </si>
  <si>
    <t>රෝලන්ඩ් අබේපාල,අනුලා</t>
  </si>
  <si>
    <t>BKPS-1814</t>
  </si>
  <si>
    <t>එතෙර ජන කතා</t>
  </si>
  <si>
    <t>ආරියරත්න,විතාන</t>
  </si>
  <si>
    <t>BKPS-1815</t>
  </si>
  <si>
    <t>ගසක මහිම</t>
  </si>
  <si>
    <t>ජීවනි කාරියවසම්</t>
  </si>
  <si>
    <t>BKPS-1816</t>
  </si>
  <si>
    <t>මල් ඔංචිල්ලා</t>
  </si>
  <si>
    <t>සමන් තිලකසිරි</t>
  </si>
  <si>
    <t>BKPS-1817</t>
  </si>
  <si>
    <t>මහීගෙ දරුවෝ</t>
  </si>
  <si>
    <t>ගුණසේන,විතාන</t>
  </si>
  <si>
    <t>BKPS-1818</t>
  </si>
  <si>
    <t>කුරුලු ලෝකය</t>
  </si>
  <si>
    <t>ලාල් ප්‍රේමනාත්ද මැල්</t>
  </si>
  <si>
    <t>BKPS-1822</t>
  </si>
  <si>
    <t>පුංචි අපේ යාළුවෝ</t>
  </si>
  <si>
    <t>ඇම්.ජී.ගුණසේකර</t>
  </si>
  <si>
    <t>BKPS-1823</t>
  </si>
  <si>
    <t>පරෙවි කපුටු අඹ යාහළුවෝ</t>
  </si>
  <si>
    <t xml:space="preserve">ජිනදාස,දනන්සූරිය     </t>
  </si>
  <si>
    <t>BKPS-1824</t>
  </si>
  <si>
    <t>මීමැසි රාළයි සමනල හාමියි</t>
  </si>
  <si>
    <t>ධනපාල,ගුණසේකර</t>
  </si>
  <si>
    <t>BKPS-1825</t>
  </si>
  <si>
    <t>නරිහාමිගෙ හොඳ කාලය</t>
  </si>
  <si>
    <t>පී.එස්. ජයකොඩි</t>
  </si>
  <si>
    <t>BKPS-1826</t>
  </si>
  <si>
    <t>ගැලවුණු උපාය</t>
  </si>
  <si>
    <t>සමිත රත්ගම</t>
  </si>
  <si>
    <t>BKPS-1827</t>
  </si>
  <si>
    <t>අහංකාර මොනරා</t>
  </si>
  <si>
    <t>සුනන්ද මහේන්ද්‍ර</t>
  </si>
  <si>
    <t>BKPS-1828</t>
  </si>
  <si>
    <t>අකීකරු හා පැංචා</t>
  </si>
  <si>
    <t>BKPS-1829</t>
  </si>
  <si>
    <t>ගොනාට වෙච්ච දේ</t>
  </si>
  <si>
    <t>තලංගම ප්‍රේමදාස</t>
  </si>
  <si>
    <t>BKPS-1830</t>
  </si>
  <si>
    <t>පාසැල් ලමා ගී</t>
  </si>
  <si>
    <t>BKPS-1831</t>
  </si>
  <si>
    <t>ග්‍රිසිල්ඩාගේ කතාව</t>
  </si>
  <si>
    <t>සුගුණදාස අතුකෝරාල</t>
  </si>
  <si>
    <t>BKPS-1832</t>
  </si>
  <si>
    <t>පුංචි මා</t>
  </si>
  <si>
    <t>අනුලා කස්තුරි ආරච්චි</t>
  </si>
  <si>
    <t>BKPS-1833</t>
  </si>
  <si>
    <t>අහස් යෝධයා</t>
  </si>
  <si>
    <t>ලාල් ජයසුන්දර</t>
  </si>
  <si>
    <t>BKPS-1834</t>
  </si>
  <si>
    <t>ගස් කපන්නා සහ අඔ ගස</t>
  </si>
  <si>
    <t>පියසිරි නා ගහ චත්ත</t>
  </si>
  <si>
    <t>BKPS-1835</t>
  </si>
  <si>
    <t>නෙල්ලි කැලේ යහළුවෝ</t>
  </si>
  <si>
    <t>BKPS-1836</t>
  </si>
  <si>
    <t>මොන්ත ක්‍රිස්තෝ සිටුවරයා 4</t>
  </si>
  <si>
    <t>කේ.ජි.කරුණාතිලක</t>
  </si>
  <si>
    <t>BKPS-1837</t>
  </si>
  <si>
    <t>නවීන ජ්‍යොතිර් විද්‍යා 1</t>
  </si>
  <si>
    <t>ඒ.ජි.බි.ගුණපාල</t>
  </si>
  <si>
    <t>BKPS-1838</t>
  </si>
  <si>
    <t>භූතා වේශය</t>
  </si>
  <si>
    <t>රයිඩර් හැගාර්ඩ්</t>
  </si>
  <si>
    <t>BKPS-1840</t>
  </si>
  <si>
    <t>හොල්මන්දූපතේ අභිරහස</t>
  </si>
  <si>
    <t>උපමාලි පුණ්‍යලතා ජයතුරු</t>
  </si>
  <si>
    <t>BKPS-1841</t>
  </si>
  <si>
    <t>කලුසහ සුදු</t>
  </si>
  <si>
    <t>ඇලන්සන්,පියදාස</t>
  </si>
  <si>
    <t>BKPS-1842</t>
  </si>
  <si>
    <t>දෙනෙතිය</t>
  </si>
  <si>
    <t>ශ්‍රී චාල්ස් ද සිල්වා</t>
  </si>
  <si>
    <t>BKPS-1843</t>
  </si>
  <si>
    <t>මිරිදිය ධීවර කර්මාන්තය</t>
  </si>
  <si>
    <t>BKPS-1844</t>
  </si>
  <si>
    <t>සිරි මැදුර</t>
  </si>
  <si>
    <t>BKPS-1845</t>
  </si>
  <si>
    <t>ඩි.බී.හෙට්ටිගේ</t>
  </si>
  <si>
    <t>BKPS-1846</t>
  </si>
  <si>
    <t>ගුණ සයුර</t>
  </si>
  <si>
    <t xml:space="preserve"> හම්මලව සද්ධාතිස්ස මහා නාහිමි</t>
  </si>
  <si>
    <t>BKPS-1847</t>
  </si>
  <si>
    <t>නැකත් සැදීමේ කෙටි ක්‍රම</t>
  </si>
  <si>
    <t>පී.බී.කවිරත්න</t>
  </si>
  <si>
    <t>BKPS-1848</t>
  </si>
  <si>
    <t>පවුල</t>
  </si>
  <si>
    <t>බාජින්</t>
  </si>
  <si>
    <t>BKPS-1849</t>
  </si>
  <si>
    <t>ඉවට්</t>
  </si>
  <si>
    <t>BKPS-1850</t>
  </si>
  <si>
    <t>හඳහාමියි අමාවකයි</t>
  </si>
  <si>
    <t>ලයනල් පී.හතුරුසිංහ</t>
  </si>
  <si>
    <t>BKPS-1852</t>
  </si>
  <si>
    <t>සුරතල් කතන්දර</t>
  </si>
  <si>
    <t>එච්.ඵ්.පීටර්</t>
  </si>
  <si>
    <t>BKPS-1853</t>
  </si>
  <si>
    <t>භෞතික විද්‍යාවේ ගැටලු සහා විසදුම්</t>
  </si>
  <si>
    <t>කීර්තිතෙන්නකෝ,චිත්‍රානන්ද</t>
  </si>
  <si>
    <t>BKPS-1854</t>
  </si>
  <si>
    <t xml:space="preserve">දොරමඩලාවේ ගොපලු දරුවා </t>
  </si>
  <si>
    <t>ලාංගනී ප්‍රනාන්දු අබේදීර</t>
  </si>
  <si>
    <t>BKPS-1855</t>
  </si>
  <si>
    <t>පරිසරය(5වසර)</t>
  </si>
  <si>
    <t>පියසේන,කහදගමගේ</t>
  </si>
  <si>
    <t>BKPS-1856</t>
  </si>
  <si>
    <t>විද්‍යා විජ්ජා</t>
  </si>
  <si>
    <t>අනුර සී,පෙරේරා</t>
  </si>
  <si>
    <t>BKPS-1857</t>
  </si>
  <si>
    <t>මට හරි ආසයි</t>
  </si>
  <si>
    <t>ලීලා,පෙරමාදුර</t>
  </si>
  <si>
    <t>BKPS-1858</t>
  </si>
  <si>
    <t>පරිසරයයි සරසවියයි</t>
  </si>
  <si>
    <t>BKPS-1859</t>
  </si>
  <si>
    <t>රසෝපදේශය</t>
  </si>
  <si>
    <t>විරසිංහ,මල්ලීමාරච්චි</t>
  </si>
  <si>
    <t>BKPS-1861</t>
  </si>
  <si>
    <t>BKPS-1862</t>
  </si>
  <si>
    <t>BKPS-1863</t>
  </si>
  <si>
    <t>BKPS-1864</t>
  </si>
  <si>
    <t>වනයේ අසිරිය</t>
  </si>
  <si>
    <t>BKPS-1865</t>
  </si>
  <si>
    <t>සුරකිය යුතු වන සම්පත</t>
  </si>
  <si>
    <t>BKPS-1866</t>
  </si>
  <si>
    <t>කැටපත තුලින් අපුරු ලොවකට</t>
  </si>
  <si>
    <t>ලුවිස්,කැරොල්</t>
  </si>
  <si>
    <t>BKPS-1868</t>
  </si>
  <si>
    <t>වීරසේකරලාගේ ලෝකය</t>
  </si>
  <si>
    <t>සුනිල් ජේ,සේමසිංහ</t>
  </si>
  <si>
    <t>BKPS-1869</t>
  </si>
  <si>
    <t>කේ.ජයතිලක</t>
  </si>
  <si>
    <t>BKPS-1870</t>
  </si>
  <si>
    <t>මල්වැන්නේ,කවිතිලක</t>
  </si>
  <si>
    <t>BKPS-1871</t>
  </si>
  <si>
    <t>BKPS-1872</t>
  </si>
  <si>
    <t>පුංචි රාළගේ මරණය</t>
  </si>
  <si>
    <t>කේ,ජයතිලක</t>
  </si>
  <si>
    <t>BKPS-1877</t>
  </si>
  <si>
    <t>කාලිංග ඔබේවංශ කාල සේවා ඇගයු</t>
  </si>
  <si>
    <t>අනඳපිය කුඩා හිමි</t>
  </si>
  <si>
    <t>BKPS-1878</t>
  </si>
  <si>
    <t>බුදුහාමුදුරුවොයි සතුරොයි</t>
  </si>
  <si>
    <t>ඵච්.පී.සිරිවර්ධන</t>
  </si>
  <si>
    <t>BKPS-1880</t>
  </si>
  <si>
    <t>නිවාස ප්‍රශ්ණේ</t>
  </si>
  <si>
    <t>ගුණසේණ,චන්ද්‍රෙස්කර</t>
  </si>
  <si>
    <t>BKPS-1881</t>
  </si>
  <si>
    <t>සිතුවිලි රේඛා</t>
  </si>
  <si>
    <t>BKPS-1882</t>
  </si>
  <si>
    <t>ගසක වතගොත</t>
  </si>
  <si>
    <t>සරත් කරුණානායක</t>
  </si>
  <si>
    <t>BKPS-1883</t>
  </si>
  <si>
    <t>ආලෝකෝ උදපාදී</t>
  </si>
  <si>
    <t>නාගොල්ලේ නන්දරතනහිමි</t>
  </si>
  <si>
    <t>BKPS-1884</t>
  </si>
  <si>
    <t>බුදු බව අත්වෙයි</t>
  </si>
  <si>
    <t>ලීල් අධිකාරි</t>
  </si>
  <si>
    <t>BKPS-1885</t>
  </si>
  <si>
    <t>කුඩ හොරා</t>
  </si>
  <si>
    <t>වෙත්තසිංහ,සිරිල්</t>
  </si>
  <si>
    <t>BKPS-1887</t>
  </si>
  <si>
    <t>කේ,ආර්.පෙරේරා</t>
  </si>
  <si>
    <t>BKPS-1888</t>
  </si>
  <si>
    <t>ගැහැණියකගෙන් ගැහැණියකට</t>
  </si>
  <si>
    <t>BKPS-1890</t>
  </si>
  <si>
    <t>ජාතික තොටිල්ල</t>
  </si>
  <si>
    <t>මහින්ද හිමි,ඇස්</t>
  </si>
  <si>
    <t>BKPS-1891</t>
  </si>
  <si>
    <t>BKPS-1892</t>
  </si>
  <si>
    <t>කතරිනාගේ සනුහරේ</t>
  </si>
  <si>
    <t>ගුණසිංහ හෙට්ටිආරච්චි</t>
  </si>
  <si>
    <t>BKPS-1893</t>
  </si>
  <si>
    <t>ගීතාඤ්පලී</t>
  </si>
  <si>
    <t>රවින්ද්‍රනාථ්</t>
  </si>
  <si>
    <t>BKPS-1894</t>
  </si>
  <si>
    <t>TURF HEROES</t>
  </si>
  <si>
    <t>BKPS-1895</t>
  </si>
  <si>
    <t>ගැබිණි මවට උපදෙස්</t>
  </si>
  <si>
    <t>උපාලී මාරසිංහ</t>
  </si>
  <si>
    <t>BKPS-1896</t>
  </si>
  <si>
    <t>සෙවන රුවන</t>
  </si>
  <si>
    <t>චිත්ත්‍රානන්ද අබේසේකර</t>
  </si>
  <si>
    <t>BKPS-1898</t>
  </si>
  <si>
    <t>ආනන්ද</t>
  </si>
  <si>
    <t>එච්.පී.සිරිවර්ධන</t>
  </si>
  <si>
    <t>BKPS-1900</t>
  </si>
  <si>
    <t>දේව හස්තය</t>
  </si>
  <si>
    <t>කේ.සුගතදාස</t>
  </si>
  <si>
    <t>BKPS-1901</t>
  </si>
  <si>
    <t>අදුරෙන් එලියට</t>
  </si>
  <si>
    <t>ගමගේ,සිරිල්</t>
  </si>
  <si>
    <t>BKPS-1902</t>
  </si>
  <si>
    <t>රන් දොරටුව</t>
  </si>
  <si>
    <t>එස්,ජයවීර පියසේන</t>
  </si>
  <si>
    <t>BKPS-1903</t>
  </si>
  <si>
    <t>රත්රන් දම්වැල් සහා වෙනත් ලිපි</t>
  </si>
  <si>
    <t>අධිකාරම්,ඊ ඩබ්ලිව්</t>
  </si>
  <si>
    <t>BKPS-1904</t>
  </si>
  <si>
    <t>මතක තබා ගැනීම හා වෙනත් ලිපි</t>
  </si>
  <si>
    <t>BKPS-1905</t>
  </si>
  <si>
    <t>සෝමවීර චන්ද්‍රසිරී ගීතය</t>
  </si>
  <si>
    <t>ගුණවර්ධන,බටුවන්දර</t>
  </si>
  <si>
    <t>BKPS-1906</t>
  </si>
  <si>
    <t>සරු වනය</t>
  </si>
  <si>
    <t>සමරනායක,ධර්මා .එස්</t>
  </si>
  <si>
    <t>BKPS-1907</t>
  </si>
  <si>
    <t>BKPS-1909</t>
  </si>
  <si>
    <t>ස්තුප පුරාණය</t>
  </si>
  <si>
    <t>විමලසාර හිමි</t>
  </si>
  <si>
    <t>BKPS-1910</t>
  </si>
  <si>
    <t>අධ්‍යාපනය හා සත්ව හිංසාව සහා</t>
  </si>
  <si>
    <t>BKPS-1912</t>
  </si>
  <si>
    <t>වීමංසා</t>
  </si>
  <si>
    <t>මල්ලවාරච්චි,උදය,ජිනවාස මඩව</t>
  </si>
  <si>
    <t>BKPS-1913</t>
  </si>
  <si>
    <t>ඔබේ පොත කියවන්න සහ වෙනත් ලි</t>
  </si>
  <si>
    <t>BKPS-1914</t>
  </si>
  <si>
    <t>සුමිතුරෝ</t>
  </si>
  <si>
    <t>BKPS-1915</t>
  </si>
  <si>
    <t>තුසිත</t>
  </si>
  <si>
    <t>BKPS-1916</t>
  </si>
  <si>
    <t>මුහුද ගොඩ ගලා</t>
  </si>
  <si>
    <t>සෝමතිලක,ආරියදාස</t>
  </si>
  <si>
    <t>BKPS-1917</t>
  </si>
  <si>
    <t>ලංකා පඤ්චාංග ග්‍රහස්ත ලිත</t>
  </si>
  <si>
    <t>කස්තුරිරත්න එස්.ඩබ්ලිව්,රෝහන්</t>
  </si>
  <si>
    <t>BKPS-1918</t>
  </si>
  <si>
    <t>අතුකෝරල,සුගුණදාස</t>
  </si>
  <si>
    <t>BKPS-1919</t>
  </si>
  <si>
    <t>වෙසක් සිතුවිලි</t>
  </si>
  <si>
    <t>BKPS-1920</t>
  </si>
  <si>
    <t>අපේ ජනකලා</t>
  </si>
  <si>
    <t>BKPS-1921</t>
  </si>
  <si>
    <t>බ්‍රිතාන්‍යය අධිරාජ්‍යෙය් පාලන</t>
  </si>
  <si>
    <t>ජොන්ස්,එඩ්වඩ්</t>
  </si>
  <si>
    <t>BKPS-1922</t>
  </si>
  <si>
    <t>යට්න් හපේ</t>
  </si>
  <si>
    <t>විජේසේකර ,මිල්ටන්</t>
  </si>
  <si>
    <t>BKPS-1923</t>
  </si>
  <si>
    <t>බ්‍රිතාන්‍ය දුපත්වල ආර්ඵික ඉතිහාසය</t>
  </si>
  <si>
    <t>බර්නි,ආතර්</t>
  </si>
  <si>
    <t>BKPS-1924</t>
  </si>
  <si>
    <t>පිංදොගේ හෑලි</t>
  </si>
  <si>
    <t>පියසෝම,ටී</t>
  </si>
  <si>
    <t>BKPS-1925</t>
  </si>
  <si>
    <t>උමතු තරැණයා</t>
  </si>
  <si>
    <t>ලැනරෝයි,පී.බී.ද</t>
  </si>
  <si>
    <t>BKPS-1926</t>
  </si>
  <si>
    <t>බුත්සරණ</t>
  </si>
  <si>
    <t>ලංකානන්ද,ලබුගම</t>
  </si>
  <si>
    <t>BKPS-1930</t>
  </si>
  <si>
    <t>මට හමුවු මිනිස්සු</t>
  </si>
  <si>
    <t>ගුණරතතන හිමි,කණුමුල්දෙනියේ</t>
  </si>
  <si>
    <t>BKPS-1932</t>
  </si>
  <si>
    <t>වෙස්සන්තර නාටකය</t>
  </si>
  <si>
    <t>BKPS-1933</t>
  </si>
  <si>
    <t>පෙfල්ක් ස්ටෝරිස් ඔfප් ශ්‍රීලංකා</t>
  </si>
  <si>
    <t>කිට්,ජෝර්ජ්</t>
  </si>
  <si>
    <t>BKPS-1935</t>
  </si>
  <si>
    <t>කෝට්ටේ යුගයේ සිංහල සාහිත්‍යය</t>
  </si>
  <si>
    <t>වික්‍රමසිංහ,කේ.ඩි</t>
  </si>
  <si>
    <t>BKPS-1936</t>
  </si>
  <si>
    <t>නිරුවත් වානරයා</t>
  </si>
  <si>
    <t>BKPS-1938</t>
  </si>
  <si>
    <t>මලගිය ඇත්තෝ</t>
  </si>
  <si>
    <t>සරත්චන්ද්‍ර</t>
  </si>
  <si>
    <t>BKPS-1939</t>
  </si>
  <si>
    <t>ද්විමාසික බෞද්ධ සංස්කෘති</t>
  </si>
  <si>
    <t>රාහුල හිමි ,අත්තුඩාවෙ,ධර්මරාම</t>
  </si>
  <si>
    <t>BKPS-1941</t>
  </si>
  <si>
    <t>BKPS-1943</t>
  </si>
  <si>
    <t xml:space="preserve">                    එම</t>
  </si>
  <si>
    <t>තිලකසිරි,සිරි</t>
  </si>
  <si>
    <t>BKPS-1945</t>
  </si>
  <si>
    <t>ඉරහද නැති ලොව</t>
  </si>
  <si>
    <t>සිල්වා, අනුලා</t>
  </si>
  <si>
    <t>BKPS-1947</t>
  </si>
  <si>
    <t>වරකා ඇටේ කතන්දරේ</t>
  </si>
  <si>
    <t>ඒකනායක,ලීලා</t>
  </si>
  <si>
    <t>BKPS-1948</t>
  </si>
  <si>
    <t>බැල මෙහෙවර</t>
  </si>
  <si>
    <t>විජේසුරිය ,සරත්</t>
  </si>
  <si>
    <t>BKPS-1950</t>
  </si>
  <si>
    <t>මයියංගනයට,ගංවතුරක්</t>
  </si>
  <si>
    <t>BKPS-1951</t>
  </si>
  <si>
    <t>ඉහට වහලක්</t>
  </si>
  <si>
    <t>කිරිවත්තුඩුව,ස්වර්ණලතා</t>
  </si>
  <si>
    <t>BKPS-1952</t>
  </si>
  <si>
    <t>රීදී සිනුව</t>
  </si>
  <si>
    <t>මහින්දසිරි,පියදාස</t>
  </si>
  <si>
    <t>BKPS-1953</t>
  </si>
  <si>
    <t>භීමසේන</t>
  </si>
  <si>
    <t>රංජිමලගල,ලලිතා</t>
  </si>
  <si>
    <t>BKPS-1955</t>
  </si>
  <si>
    <t>ග්‍රාන්ට්,එප්,එල්.හිල්,ඒ.එම්</t>
  </si>
  <si>
    <t>BKPS-1956</t>
  </si>
  <si>
    <t>දෙව්ලොවේ මනාලිය</t>
  </si>
  <si>
    <t>සැබිහෙල,අලවුඉසි</t>
  </si>
  <si>
    <t>BKPS-1957</t>
  </si>
  <si>
    <t>BKPS-1959</t>
  </si>
  <si>
    <t>සැඩ සුළග</t>
  </si>
  <si>
    <t>ධර්මසිරි,සරත්,ජේ.එම්</t>
  </si>
  <si>
    <t>BKPS-1960</t>
  </si>
  <si>
    <t>දෙව්යෝ සියදිවි නසා ගනිති</t>
  </si>
  <si>
    <t>දොඩම්ගොඩ,සුසිලා</t>
  </si>
  <si>
    <t>BKPS-1961</t>
  </si>
  <si>
    <t>නොමියෙන මිනිසෙක්</t>
  </si>
  <si>
    <t>BKPS-1968</t>
  </si>
  <si>
    <t>පුංචි නෝනා</t>
  </si>
  <si>
    <t>මල්ලවාරච්චි,එඩ්වඩ්</t>
  </si>
  <si>
    <t>BKPS-1971</t>
  </si>
  <si>
    <t>ලැවුගිනි</t>
  </si>
  <si>
    <t>කංකානම්ගේ,ලීලාරත්න</t>
  </si>
  <si>
    <t>BKPS-1975</t>
  </si>
  <si>
    <t>උඩුමහල</t>
  </si>
  <si>
    <t>සෙනෙවිරත්න,ජයකොඩි</t>
  </si>
  <si>
    <t>BKPS-1976</t>
  </si>
  <si>
    <t>පද්මිණිලා හා තිවංකලා</t>
  </si>
  <si>
    <t>පෙරේරා,ටෙනිසන්</t>
  </si>
  <si>
    <t>BKPS-1977</t>
  </si>
  <si>
    <t>පද්මිණිලා හා තිවංකලා සහා සීනලා</t>
  </si>
  <si>
    <t>BKPS-1978</t>
  </si>
  <si>
    <t>පාසැල් කළමණාකරණයේ මුලිකාංග</t>
  </si>
  <si>
    <t>තිලකරත්න බණ්ඩා,ඩි.එම්</t>
  </si>
  <si>
    <t>BKPS-1979</t>
  </si>
  <si>
    <t>විද්‍යාඥයෝ හා දාර්ශණිකයෝ</t>
  </si>
  <si>
    <t>මික්ඩාච්,එම්</t>
  </si>
  <si>
    <t>BKPS-1980</t>
  </si>
  <si>
    <t>කළුහාමි</t>
  </si>
  <si>
    <t>විජේකෝන්,වලල,ලො.බ</t>
  </si>
  <si>
    <t>BKPS-1981</t>
  </si>
  <si>
    <t>නියංකොබෙයි</t>
  </si>
  <si>
    <t>මිරිහාන,සන්ද්‍යා</t>
  </si>
  <si>
    <t>BKPS-1982</t>
  </si>
  <si>
    <t>කල්මුත්තුගේ පුරවැසිභාවය</t>
  </si>
  <si>
    <t>රත්නායක පුෂ්පා රම්ලනී</t>
  </si>
  <si>
    <t>BKPS-1983</t>
  </si>
  <si>
    <t>නවසද</t>
  </si>
  <si>
    <t>අලවත්තගේ,ප්‍රේමදාස ශ්‍රී</t>
  </si>
  <si>
    <t>BKPS-1984</t>
  </si>
  <si>
    <t>දේශප්‍රේමියකුගේ කථාවක්</t>
  </si>
  <si>
    <t>සිරිවර්ධන,දෙනගම</t>
  </si>
  <si>
    <t>BKPS-1985</t>
  </si>
  <si>
    <t>තිස්පෑතිස්විය</t>
  </si>
  <si>
    <t>අමරසිංහ,ඒ.ඩබ්ලිව්</t>
  </si>
  <si>
    <t>BKPS-1986</t>
  </si>
  <si>
    <t>නව වසර</t>
  </si>
  <si>
    <t>සිල්වා,අනුලාද</t>
  </si>
  <si>
    <t>BKPS-1987</t>
  </si>
  <si>
    <t>අර්ජුන්</t>
  </si>
  <si>
    <t>විජේතුංග,ගාමිණි</t>
  </si>
  <si>
    <t>BKPS-1988</t>
  </si>
  <si>
    <t>සිංහල සාහිත්‍යය ඇගයුම 10.11.12</t>
  </si>
  <si>
    <t>කුමාරපේලී,කරුණාරත්න</t>
  </si>
  <si>
    <t>BKPS-1989</t>
  </si>
  <si>
    <t>සුරන්ගනා කතන්දර</t>
  </si>
  <si>
    <t>සමරසේකර,ජයරත්න</t>
  </si>
  <si>
    <t>BKPS-1990</t>
  </si>
  <si>
    <t>සෙල්ලම්කාලේ</t>
  </si>
  <si>
    <t>මායාදුන්නේ,සේපාලී</t>
  </si>
  <si>
    <t>BKPS-1991</t>
  </si>
  <si>
    <t>ඇතින්නගේ දඩුවම</t>
  </si>
  <si>
    <t>BKPS-1992</t>
  </si>
  <si>
    <t xml:space="preserve">ජපන් සහෝදරියන් තුන්දෙනා සහා </t>
  </si>
  <si>
    <t>ජයකොඩි,සෝමා</t>
  </si>
  <si>
    <t>BKPS-1993</t>
  </si>
  <si>
    <t>ලෝකෙට ලොක්කා</t>
  </si>
  <si>
    <t>BKPS-1994</t>
  </si>
  <si>
    <t>සාන්දිනි</t>
  </si>
  <si>
    <t>BKPS-1995</t>
  </si>
  <si>
    <t>උරන්ගාද කන්ගල්</t>
  </si>
  <si>
    <t>BKPS-1996</t>
  </si>
  <si>
    <t>පුංකොට්රු</t>
  </si>
  <si>
    <t>BKPS-2001</t>
  </si>
  <si>
    <t>ශ්‍රී ලංකාවේ සන්නිවේදන ක්‍රම</t>
  </si>
  <si>
    <t>ජයවර්ධන,රංජිත් බන්ඩාර</t>
  </si>
  <si>
    <t>BKPS-2003</t>
  </si>
  <si>
    <t>හන්සයන් හය දෙනා</t>
  </si>
  <si>
    <t>ප්‍රනාන්දු,ආතර් ජෝ</t>
  </si>
  <si>
    <t>BKPS-2004</t>
  </si>
  <si>
    <t>චනුරිගේ කථාව</t>
  </si>
  <si>
    <t>BKPS-2005</t>
  </si>
  <si>
    <t>පුංචි පුසියා</t>
  </si>
  <si>
    <t>ලියනගේ ,දිස්නා ප්‍රසාදිනී</t>
  </si>
  <si>
    <t>BKPS-2006</t>
  </si>
  <si>
    <t>අපුරු දඩුවම</t>
  </si>
  <si>
    <t>බණ්ඩාර මානෙල්,චින්තා</t>
  </si>
  <si>
    <t>BKPS-2007</t>
  </si>
  <si>
    <t>හදට ගිය පොඩි හාවා</t>
  </si>
  <si>
    <t>සිල්වා,ඹි.එම්.එස්</t>
  </si>
  <si>
    <t>BKPS-2008</t>
  </si>
  <si>
    <t>අරලිය</t>
  </si>
  <si>
    <t>තෙන්නකෝන්,කරුණා</t>
  </si>
  <si>
    <t>BKPS-2009</t>
  </si>
  <si>
    <t>අපි හරි යාළුයි</t>
  </si>
  <si>
    <t>අමරවංශ හිමි,බැමිනිගල්ලේ</t>
  </si>
  <si>
    <t>BKPS-2010</t>
  </si>
  <si>
    <t>ඉදක් ගහ</t>
  </si>
  <si>
    <t>ගෝනපිනුවෙල,සුජිවා තරංගි</t>
  </si>
  <si>
    <t>BKPS-2011</t>
  </si>
  <si>
    <t>කවුද හොරා</t>
  </si>
  <si>
    <t>මැණික් අනුලා,විජයරත්න</t>
  </si>
  <si>
    <t>BKPS-2012</t>
  </si>
  <si>
    <t>තරු මල්</t>
  </si>
  <si>
    <t>සෝමලතා ,මාලනී</t>
  </si>
  <si>
    <t>BKPS-2013</t>
  </si>
  <si>
    <t>චුටි මල්ලි බත් කෑ හැටි</t>
  </si>
  <si>
    <t>ගුරුගේ,පී.ජී චතු මධුෂා</t>
  </si>
  <si>
    <t>BKPS-2014</t>
  </si>
  <si>
    <t>පුංචි වේයාගේ මහගෙදර</t>
  </si>
  <si>
    <t>ඇම් .බන්දුවර්ධන ,ප්‍රියන්වදා</t>
  </si>
  <si>
    <t>BKPS-2015</t>
  </si>
  <si>
    <t>නහිවේරේන වේරානි</t>
  </si>
  <si>
    <t>අබේවර්ධන,ලලිතා</t>
  </si>
  <si>
    <t>BKPS-2016</t>
  </si>
  <si>
    <t>පියාබන ඉබ්බා</t>
  </si>
  <si>
    <t>දඩල්ලගේ,විමලදාස</t>
  </si>
  <si>
    <t>BKPS-2018</t>
  </si>
  <si>
    <t>චිත්‍ර පන්තියේ වැඩ පොත</t>
  </si>
  <si>
    <t>මද්දුමගේ,බන්දුල</t>
  </si>
  <si>
    <t>BKPS-2019</t>
  </si>
  <si>
    <t>දැසේ කදුළු</t>
  </si>
  <si>
    <t>ජයතිස්ස,චමරි</t>
  </si>
  <si>
    <t>BKPS-2020</t>
  </si>
  <si>
    <t>හද හා තරු</t>
  </si>
  <si>
    <t>බොතේජු,බොබි ,ජි</t>
  </si>
  <si>
    <t>BKPS-2021</t>
  </si>
  <si>
    <t>නුවණ වෙළෙන්දා</t>
  </si>
  <si>
    <t>වීරකෝන්,දා.දු.න</t>
  </si>
  <si>
    <t>BKPS-2022</t>
  </si>
  <si>
    <t>සිව්පා සභාව</t>
  </si>
  <si>
    <t>කුමාර විතාන,ගාමිණි</t>
  </si>
  <si>
    <t>BKPS-2023</t>
  </si>
  <si>
    <t>ටිකිරි ළමා විය</t>
  </si>
  <si>
    <t>වීරරත්න,ජයන්ත</t>
  </si>
  <si>
    <t>BKPS-2024</t>
  </si>
  <si>
    <t>වනාන්තරේ ගීතය</t>
  </si>
  <si>
    <t>දන්දෙනය,රෝහණ</t>
  </si>
  <si>
    <t>BKPS-2025</t>
  </si>
  <si>
    <t>ENGLISH FOR ME YEARS</t>
  </si>
  <si>
    <t>BKPS-2026</t>
  </si>
  <si>
    <t>ENGLISH EVERY DAY</t>
  </si>
  <si>
    <t>BKPS-2027</t>
  </si>
  <si>
    <t>DO</t>
  </si>
  <si>
    <t>BKPS-2028</t>
  </si>
  <si>
    <t>BKPS-2029</t>
  </si>
  <si>
    <t>BKPS-2030</t>
  </si>
  <si>
    <t>දඩබිම</t>
  </si>
  <si>
    <t>නිහාල් බර්ට්‍රම්</t>
  </si>
  <si>
    <t>BKPS-2031</t>
  </si>
  <si>
    <t>එබ කැමති විද්‍යා ලිපි</t>
  </si>
  <si>
    <t>පරණගම,ඩී.ඇම්</t>
  </si>
  <si>
    <t>BKPS-2032</t>
  </si>
  <si>
    <t>පරිගණකය හා පුස්තකාල සේවාව</t>
  </si>
  <si>
    <t>ගුණසේකර,ධනපාල</t>
  </si>
  <si>
    <t>BKPS-2033</t>
  </si>
  <si>
    <t>මුරකරුවාගේ රාත්‍රිය</t>
  </si>
  <si>
    <t>කහටපිටිය,ඉන්ද්‍රා කුමාරි</t>
  </si>
  <si>
    <t>BKPS-2034</t>
  </si>
  <si>
    <t>රචනා ශිල්පය</t>
  </si>
  <si>
    <t>ජයතිලක,එච්.ඩී</t>
  </si>
  <si>
    <t>BKPS-2035</t>
  </si>
  <si>
    <t>අරුම පුදුම මුහුදු සත්තු</t>
  </si>
  <si>
    <t>විතාන,ගාමිණි කුමාර</t>
  </si>
  <si>
    <t>BKPS-2036</t>
  </si>
  <si>
    <t>තවත් දුවක්</t>
  </si>
  <si>
    <t>දිසානායක,කුසුම්</t>
  </si>
  <si>
    <t>BKPS-2037</t>
  </si>
  <si>
    <t>පිනාගෙ මුහුණ</t>
  </si>
  <si>
    <t>BKPS-2038</t>
  </si>
  <si>
    <t>අලුත් බලාපොරොත්තුවක්</t>
  </si>
  <si>
    <t>ගුණසේකර,සමන් පුෂ්පා</t>
  </si>
  <si>
    <t>BKPS-2039</t>
  </si>
  <si>
    <t xml:space="preserve">නිශා ගීතය </t>
  </si>
  <si>
    <t>බොතේජු,බී.ජි</t>
  </si>
  <si>
    <t>BKPS-2040</t>
  </si>
  <si>
    <t>ඉතිහාසය 10 වසර</t>
  </si>
  <si>
    <t>සමරසිංහ,චන්ද්‍රා</t>
  </si>
  <si>
    <t>BKPS-2041</t>
  </si>
  <si>
    <t>ඉතිහාස ප්‍රශ්නෝත්තර 10 වසර</t>
  </si>
  <si>
    <t>BKPS-2042</t>
  </si>
  <si>
    <t>ඉතිහාසය 6 වසර</t>
  </si>
  <si>
    <t>BKPS-2043</t>
  </si>
  <si>
    <t>ඉතිහාසය 7 වසර</t>
  </si>
  <si>
    <t>BKPS-2044</t>
  </si>
  <si>
    <t>ඉතිහාසය 8වසර</t>
  </si>
  <si>
    <t>BKPS-2045</t>
  </si>
  <si>
    <t>ඉතාහාසය 9 වසර</t>
  </si>
  <si>
    <t>BKPS-2046</t>
  </si>
  <si>
    <t>සාමාන්‍ය පෙළ ඉතිහාසය</t>
  </si>
  <si>
    <t>BKPS-2047</t>
  </si>
  <si>
    <t>තරග විභාග සඳහා සාමාන්‍යදැනුම</t>
  </si>
  <si>
    <t>BKPS-2048</t>
  </si>
  <si>
    <t>සාමාන්‍ය දැනුම</t>
  </si>
  <si>
    <t>ගලහිටියාව සෝමා</t>
  </si>
  <si>
    <t>BKPS-2049</t>
  </si>
  <si>
    <t>සාමාන්‍ය දැනීම ප්‍රශ්නෝත්තර පත්‍ර</t>
  </si>
  <si>
    <t>ජයවර්ධන,ජේ</t>
  </si>
  <si>
    <t>BKPS-2050</t>
  </si>
  <si>
    <t>ඕලු මලක්</t>
  </si>
  <si>
    <t>BKPS-2053</t>
  </si>
  <si>
    <t>පුංචි හාමු</t>
  </si>
  <si>
    <t>රණසිංහ,පියදාස</t>
  </si>
  <si>
    <t>BKPS-2055</t>
  </si>
  <si>
    <t>අඳුරට හිතැත්තෝ</t>
  </si>
  <si>
    <t>BKPS-2056</t>
  </si>
  <si>
    <t>අම්බලමක කතාවක්</t>
  </si>
  <si>
    <t>BKPS-2057</t>
  </si>
  <si>
    <t>සැරිසරන සිත්තරා</t>
  </si>
  <si>
    <t>ෆොන්සේකා කුලසේන</t>
  </si>
  <si>
    <t>BKPS-2059</t>
  </si>
  <si>
    <t>සාදය</t>
  </si>
  <si>
    <t>BKPS-2061</t>
  </si>
  <si>
    <t>අපෙඅම්මා සහකිරි අම්මා</t>
  </si>
  <si>
    <t>පෙරේරා,කරුණා</t>
  </si>
  <si>
    <t>BKPS-2062</t>
  </si>
  <si>
    <t>මෙතේ බුදුන් වඩින තුරා</t>
  </si>
  <si>
    <t>අමරකීර්ති,ජයා ජානකි</t>
  </si>
  <si>
    <t>BKPS-2063</t>
  </si>
  <si>
    <t>කුකුළු පාලනය</t>
  </si>
  <si>
    <t>ජයවර්ධන, මදුරසිරි</t>
  </si>
  <si>
    <t>BKPS-2064</t>
  </si>
  <si>
    <t>ඒඩ්ස් රෝගය දැනගන්න වැලකෙන්න</t>
  </si>
  <si>
    <t>නරේන්ද්‍ර රාජපක්ෂ</t>
  </si>
  <si>
    <t>BKPS-2065</t>
  </si>
  <si>
    <t>අ.පො.ස නවනිර්දේශ තර්කශාස්ත්‍රය</t>
  </si>
  <si>
    <t>පලිහවඩන,තැනීෂියස්</t>
  </si>
  <si>
    <t>BKPS-2066</t>
  </si>
  <si>
    <t>ආර්ථික සත්වවිද්‍යාව</t>
  </si>
  <si>
    <t>BKPS-2067</t>
  </si>
  <si>
    <t>ආලෝක විද්‍යාව</t>
  </si>
  <si>
    <t>ජයවර්ධන,මදුරසිරි</t>
  </si>
  <si>
    <t>BKPS-2068</t>
  </si>
  <si>
    <t>කහඳගමගේ පියසේන</t>
  </si>
  <si>
    <t>BKPS-2069</t>
  </si>
  <si>
    <t>ආණ්ඩුක්‍රම ව්‍යවස්ථාව නීති නබන්ධන</t>
  </si>
  <si>
    <t>අබේපාල යසවර්ධන</t>
  </si>
  <si>
    <t>BKPS-2070</t>
  </si>
  <si>
    <t>පෙනි අඩිමෙයි තිර්</t>
  </si>
  <si>
    <t>BKPS-2071</t>
  </si>
  <si>
    <t>කරයිල් අලෙයිවාල්</t>
  </si>
  <si>
    <t>BKPS-2072</t>
  </si>
  <si>
    <t>සුන්දර කනවුගල්</t>
  </si>
  <si>
    <t>BKPS-2075</t>
  </si>
  <si>
    <t>සයිවසමයම් 1</t>
  </si>
  <si>
    <t>BKPS-2076</t>
  </si>
  <si>
    <t>සයිවසමයම් 11</t>
  </si>
  <si>
    <t>BKPS-2077</t>
  </si>
  <si>
    <t>තමිල් ඉලෙත්තියම්</t>
  </si>
  <si>
    <t>BKPS-2078</t>
  </si>
  <si>
    <t>තමිල් ඉලෙත්තියල් විනා විඩෙයි</t>
  </si>
  <si>
    <t>BKPS-2079</t>
  </si>
  <si>
    <t>ඉන්දත් තුලන් නියල් තල් එරින්ද වර්ගල්</t>
  </si>
  <si>
    <t>BKPS-2080</t>
  </si>
  <si>
    <t>පාරදියාර් කවිරෙගල්</t>
  </si>
  <si>
    <t>BKPS-2081</t>
  </si>
  <si>
    <t>වල්වුවර් ටොලියම් මෙල්ලිය මුරයම්</t>
  </si>
  <si>
    <t>BKPS-2083</t>
  </si>
  <si>
    <t>ඔබ එනතුරු</t>
  </si>
  <si>
    <t>වනිගසූරිය,උපාලි</t>
  </si>
  <si>
    <t>BKPS-2085</t>
  </si>
  <si>
    <t>කන්‍යාවිය</t>
  </si>
  <si>
    <t>ප්‍රියන්ත,රවි</t>
  </si>
  <si>
    <t>BKPS-2086</t>
  </si>
  <si>
    <t>වස්සාන සිහිනය</t>
  </si>
  <si>
    <t>සන්නස්ගල,උපුල්ශාන්ත</t>
  </si>
  <si>
    <t>BKPS-2088</t>
  </si>
  <si>
    <t>ප්‍රණාම</t>
  </si>
  <si>
    <t>මල්ලවආරච්චි,එඩ්වඩ්</t>
  </si>
  <si>
    <t>BKPS-2090</t>
  </si>
  <si>
    <t xml:space="preserve">යළිමග වෙත </t>
  </si>
  <si>
    <t>අමරසේකර,ගුණදාස</t>
  </si>
  <si>
    <t>BKPS-2092</t>
  </si>
  <si>
    <t xml:space="preserve">මුහන්දිරම් වලව්ව </t>
  </si>
  <si>
    <t>බොරළුගොඩ ජයතිස්ස</t>
  </si>
  <si>
    <t>BKPS-2094</t>
  </si>
  <si>
    <t xml:space="preserve">කොල්ලෑ නැති ඔරු    </t>
  </si>
  <si>
    <t>මුතුකුමාරණ,කමලා</t>
  </si>
  <si>
    <t>BKPS-2095</t>
  </si>
  <si>
    <t>මහපොළොව සිනාසෙයි</t>
  </si>
  <si>
    <t>කොළඹගේ අශෝක+</t>
  </si>
  <si>
    <t>BKPS-2096</t>
  </si>
  <si>
    <t>වංකගිරියක</t>
  </si>
  <si>
    <t>අමරසේකර ගුණදාස</t>
  </si>
  <si>
    <t>BKPS-2099</t>
  </si>
  <si>
    <t>තණවිලවත්ත</t>
  </si>
  <si>
    <t>BKPS-2100</t>
  </si>
  <si>
    <t>මල්නැතිඋයන</t>
  </si>
  <si>
    <t>ඉලියප් ආරඑඩි එරික්</t>
  </si>
  <si>
    <t>BKPS-2101</t>
  </si>
  <si>
    <t>මාල් ගුඩි දවස්</t>
  </si>
  <si>
    <t>බොතේජු බොබි ජී</t>
  </si>
  <si>
    <t>BKPS-2102</t>
  </si>
  <si>
    <t>සොල්දාදු ළමයි</t>
  </si>
  <si>
    <t>හෙට්ටිආරච්ච් හසන්ත ශ්‍රීලාල්</t>
  </si>
  <si>
    <t>BKPS-2104</t>
  </si>
  <si>
    <t>ශ්‍රී ලංකාවේ අමාත්‍යාංශ</t>
  </si>
  <si>
    <t>දෙහිවලගේ සරත්චන්ද්‍ර</t>
  </si>
  <si>
    <t>BKPS-2105</t>
  </si>
  <si>
    <t>ලක්ෂපතියකු වන මඟ</t>
  </si>
  <si>
    <t>අතුකෝරල,දයාරෝහණ</t>
  </si>
  <si>
    <t>BKPS-2106</t>
  </si>
  <si>
    <t>පඹ ජුන්ඩා</t>
  </si>
  <si>
    <t>ඒකනායක,කුසුම්</t>
  </si>
  <si>
    <t>BKPS-2107</t>
  </si>
  <si>
    <t>පබා</t>
  </si>
  <si>
    <t>දයාරත්න බන්දුල පි</t>
  </si>
  <si>
    <t>BKPS-2108</t>
  </si>
  <si>
    <t>යාත්‍රාවක මිනිස්සු</t>
  </si>
  <si>
    <t>හේවගේ ,බුද්ධදාස</t>
  </si>
  <si>
    <t>BKPS-2110</t>
  </si>
  <si>
    <t>පරාභවය</t>
  </si>
  <si>
    <t>සෙනෙවිරත්න,එච්.ඒ</t>
  </si>
  <si>
    <t>BKPS-2111</t>
  </si>
  <si>
    <t>අඹුසැමි දූ පුතුන්</t>
  </si>
  <si>
    <t>පැල්පොළ,මහේෂා සුභාෂණි</t>
  </si>
  <si>
    <t>BKPS-2112</t>
  </si>
  <si>
    <t>ජීවිතය සුන්දරය</t>
  </si>
  <si>
    <t>නන්දිමිත්‍ර ඇරැව්වල</t>
  </si>
  <si>
    <t>BKPS-2113</t>
  </si>
  <si>
    <t>අතුරුදහන් වූ කුමරුවා</t>
  </si>
  <si>
    <t>රාජපක්ෂ, රාණි</t>
  </si>
  <si>
    <t>BKPS-2114</t>
  </si>
  <si>
    <t>පුංචි බලු රාල</t>
  </si>
  <si>
    <t>අරංගල,රත්නසිරි</t>
  </si>
  <si>
    <t>BKPS-2115</t>
  </si>
  <si>
    <t>ඒඩ්ස් වලට බැට දෙන්නට</t>
  </si>
  <si>
    <t>මාරසිංහ,උපාලි දොස්තර</t>
  </si>
  <si>
    <t>BKPS-2116</t>
  </si>
  <si>
    <t>ජීවක කුලයක්</t>
  </si>
  <si>
    <t>උපරථන හිමි,වීරපොකුණේ</t>
  </si>
  <si>
    <t>BKPS-2117</t>
  </si>
  <si>
    <t>පරාදීසයේ උල්පත්</t>
  </si>
  <si>
    <t>ක්ලාක්,ආතර්.සී</t>
  </si>
  <si>
    <t>BKPS-2118</t>
  </si>
  <si>
    <t>ශ්‍රේෂ්ඨ සිංහල චරිත කතා</t>
  </si>
  <si>
    <t>මුදියන්සේ ,නන්දසේන</t>
  </si>
  <si>
    <t>BKPS-2119</t>
  </si>
  <si>
    <t>ජැත් ෂෙෆ ෂේන්</t>
  </si>
  <si>
    <t>BKPS-2120</t>
  </si>
  <si>
    <t>අද්භූත අමුත්තා</t>
  </si>
  <si>
    <t>BKPS-2121</t>
  </si>
  <si>
    <t>සමානයො</t>
  </si>
  <si>
    <t>සිල්වා,රම්‍යලතා ද</t>
  </si>
  <si>
    <t>BKPS-2122</t>
  </si>
  <si>
    <t>තුන් යහළු වික්‍රමය</t>
  </si>
  <si>
    <t>පොන්සේකා කුලසේන</t>
  </si>
  <si>
    <t>BKPS-2123</t>
  </si>
  <si>
    <t>අනාතයෙක් සහඅභිසරු ලියන්</t>
  </si>
  <si>
    <t>ජයසිංහ,ඩබ්ලව්.ඒ</t>
  </si>
  <si>
    <t>BKPS-2126</t>
  </si>
  <si>
    <t>තුංමංහංදිය</t>
  </si>
  <si>
    <t>BKPS-2127</t>
  </si>
  <si>
    <t>රත්තරන් නෙළුම්මල්</t>
  </si>
  <si>
    <t>BKPS-2128</t>
  </si>
  <si>
    <t>ගුරුවරයා යනු උත්තම පුරැෂයෙකි</t>
  </si>
  <si>
    <t>BKPS-2130</t>
  </si>
  <si>
    <t>කොහොඹ යක්කු</t>
  </si>
  <si>
    <t>රත්පත්විල,පියදාස</t>
  </si>
  <si>
    <t>BKPS-2131</t>
  </si>
  <si>
    <t>ඒකච්ඡත්‍ර</t>
  </si>
  <si>
    <t>BKPS-2132</t>
  </si>
  <si>
    <t>කතා හුරුව</t>
  </si>
  <si>
    <t>ලියනගේ,කුමාරදාස තලහේ</t>
  </si>
  <si>
    <t>BKPS-2133</t>
  </si>
  <si>
    <t>දෙම්පුර ඇතෙකි</t>
  </si>
  <si>
    <t>ඩයස්,දෙ.ඩ</t>
  </si>
  <si>
    <t>BKPS-2134</t>
  </si>
  <si>
    <t>විරාමයක කල්පනා</t>
  </si>
  <si>
    <t>පෙරේරා,අරෝෂා දේවනි</t>
  </si>
  <si>
    <t>BKPS-2135</t>
  </si>
  <si>
    <t>පාසල් බස්රිය</t>
  </si>
  <si>
    <t>මුතුමුණි,ක්වින්ටස්</t>
  </si>
  <si>
    <t>BKPS-2136</t>
  </si>
  <si>
    <t>THE NOBLE ELEPHANT</t>
  </si>
  <si>
    <t>ABEYSINGHE,W,A</t>
  </si>
  <si>
    <t>BKPS-2137</t>
  </si>
  <si>
    <t>දාර්ශනික ආකල්ප</t>
  </si>
  <si>
    <t>එදිරිසිංහ,දයා</t>
  </si>
  <si>
    <t>BKPS-2138</t>
  </si>
  <si>
    <t>ප්‍රභූ</t>
  </si>
  <si>
    <t>BKPS-2139</t>
  </si>
  <si>
    <t>මිනිස් මුහුණේ අසිරිය</t>
  </si>
  <si>
    <t>BKPS-2141</t>
  </si>
  <si>
    <t>මහා ප්‍රාකාරයෙන් එහා</t>
  </si>
  <si>
    <t>BKPS-2142</t>
  </si>
  <si>
    <t>කරත්තය</t>
  </si>
  <si>
    <t>බාලසූරිය,සෝමරත්න</t>
  </si>
  <si>
    <t>BKPS-2143</t>
  </si>
  <si>
    <t>ගඟ පාරුව සහ අපි</t>
  </si>
  <si>
    <t>අඟමලේ,පොඩිරත්න</t>
  </si>
  <si>
    <t>BKPS-2144</t>
  </si>
  <si>
    <t>ගලන වතුරබොර පාටයි</t>
  </si>
  <si>
    <t>රුද්‍රිගු,යසවර්ධන</t>
  </si>
  <si>
    <t>BKPS-2145</t>
  </si>
  <si>
    <t>කව් සඟරා</t>
  </si>
  <si>
    <t>වෙත්තමුණි,විජයසිරි</t>
  </si>
  <si>
    <t>BKPS-2146</t>
  </si>
  <si>
    <t>සුඨ බෝධිවංශය</t>
  </si>
  <si>
    <t>සුමංගල හිමි,හීනටිකුඹුරේ</t>
  </si>
  <si>
    <t>BKPS-2147</t>
  </si>
  <si>
    <t>සිහින දකින මිනිස්සු</t>
  </si>
  <si>
    <t>සේමසිංහ,සුනිල් ජේ</t>
  </si>
  <si>
    <t>BKPS-2148</t>
  </si>
  <si>
    <t>දැහැටි දඬු</t>
  </si>
  <si>
    <t>BKPS-2149</t>
  </si>
  <si>
    <t>BKPS-2151</t>
  </si>
  <si>
    <t>තරුණ අපට නීතිය</t>
  </si>
  <si>
    <t>ජයවර්ධන,ගාමිණි ම.අ</t>
  </si>
  <si>
    <t>BKPS-2152</t>
  </si>
  <si>
    <t>අපෙේගීත</t>
  </si>
  <si>
    <t>බොරළුගොඩ ජයතිස්ස,කොතලාවල සිසිර</t>
  </si>
  <si>
    <t>BKPS-2153</t>
  </si>
  <si>
    <t>බෞද්ධ ආර්ථික දර්ශනය</t>
  </si>
  <si>
    <t>මනුරත්න,එම්.ඒ</t>
  </si>
  <si>
    <t>BKPS-2154</t>
  </si>
  <si>
    <t>නවසඳ</t>
  </si>
  <si>
    <t>BKPS-2155</t>
  </si>
  <si>
    <t>විජයකෝන්,වලල,ලොබ</t>
  </si>
  <si>
    <t>BKPS-2156</t>
  </si>
  <si>
    <t>යකාගේ පොරොන්දුව</t>
  </si>
  <si>
    <t>දිසානායක හිඟුල්වල</t>
  </si>
  <si>
    <t>BKPS-2157</t>
  </si>
  <si>
    <t>ගල් වඩු රාල</t>
  </si>
  <si>
    <t>මනොරත්න ජයලත්</t>
  </si>
  <si>
    <t>BKPS-2159</t>
  </si>
  <si>
    <t>පින්මඳ දියණි</t>
  </si>
  <si>
    <t>සේරසිංහ,ගීතා</t>
  </si>
  <si>
    <t>BKPS-2160</t>
  </si>
  <si>
    <t>හිස් වූ හිස්</t>
  </si>
  <si>
    <t>පල්ලේවෙල සෝමසිරි</t>
  </si>
  <si>
    <t>BKPS-2161</t>
  </si>
  <si>
    <t>සිංහල ළමා කාව්‍ය විචාරය</t>
  </si>
  <si>
    <t>පියසේන,ධර්මසිරි</t>
  </si>
  <si>
    <t>BKPS-2162</t>
  </si>
  <si>
    <t>බෙහෙත් බෙහෙත්</t>
  </si>
  <si>
    <t>උබේසිරි,හැරියට්</t>
  </si>
  <si>
    <t>BKPS-2163</t>
  </si>
  <si>
    <t>විශ්ව මනස හා දේවත්වය</t>
  </si>
  <si>
    <t>වීරසූරිය,ගුණසිරි</t>
  </si>
  <si>
    <t>BKPS-2164</t>
  </si>
  <si>
    <t>පියගැට පෙළ</t>
  </si>
  <si>
    <t>රතුවිතාන,පියසේන</t>
  </si>
  <si>
    <t>BKPS-2165</t>
  </si>
  <si>
    <t>සන්නිවේදන ගවේෂණ</t>
  </si>
  <si>
    <t>BKPS-2166</t>
  </si>
  <si>
    <t>කල්පාන්තේ</t>
  </si>
  <si>
    <t>කහටපිටිය,ලක්ෂ්මන්</t>
  </si>
  <si>
    <t>BKPS-2167</t>
  </si>
  <si>
    <t>ඇස්ලැබිම</t>
  </si>
  <si>
    <t>මල්ලියාවඩු,රංජිත්</t>
  </si>
  <si>
    <t>BKPS-2168</t>
  </si>
  <si>
    <t>සිංහල ළමා කවි</t>
  </si>
  <si>
    <t>චන්ද්‍රසේකර ස්වර්ණා</t>
  </si>
  <si>
    <t>BKPS-2169</t>
  </si>
  <si>
    <t>ඔබේ කේන්ද්‍රයේ හත</t>
  </si>
  <si>
    <t>BKPS-2170</t>
  </si>
  <si>
    <t>තුන්යම් රෑ</t>
  </si>
  <si>
    <t>BKPS-2171</t>
  </si>
  <si>
    <t>ඔසු කැඳ,ඔසු පැන් අත් බෙහෙත්</t>
  </si>
  <si>
    <t>මද්දුමගේ,සුනිල්</t>
  </si>
  <si>
    <t>BKPS-2172</t>
  </si>
  <si>
    <t>සතර පෙර නිමිති</t>
  </si>
  <si>
    <t>නාරංපනාව වජිර</t>
  </si>
  <si>
    <t>BKPS-2173</t>
  </si>
  <si>
    <t>චානක්‍ය සතක ගීය සහ</t>
  </si>
  <si>
    <t>විජයසූරිය,විමල</t>
  </si>
  <si>
    <t>BKPS-2174</t>
  </si>
  <si>
    <t>THE PADDY BIRD</t>
  </si>
  <si>
    <t>WITHNCHCHI KALITHA</t>
  </si>
  <si>
    <t>BKPS-2175</t>
  </si>
  <si>
    <t>THE ORU AND THE YATRA</t>
  </si>
  <si>
    <t>VITHARANA .V</t>
  </si>
  <si>
    <t>BKPS-2176</t>
  </si>
  <si>
    <t>ONPERILOUSEAS</t>
  </si>
  <si>
    <t>SIRIWARDANA EILEEL</t>
  </si>
  <si>
    <t>BKPS-2177</t>
  </si>
  <si>
    <t>ANOTHERDAWN WAS DREAKING</t>
  </si>
  <si>
    <t>BKPS-2178</t>
  </si>
  <si>
    <t>කාර්ටිල්, එරින්ද මිලා</t>
  </si>
  <si>
    <t>BKPS-2179</t>
  </si>
  <si>
    <t>සඳ ඇබින්දක්</t>
  </si>
  <si>
    <t>රණවීර,ආරියවංශ</t>
  </si>
  <si>
    <t>BKPS-2180</t>
  </si>
  <si>
    <t>මානවසිංහ,ශ්‍රී චන්ද්‍රරත්න</t>
  </si>
  <si>
    <t>BKPS-2181</t>
  </si>
  <si>
    <t>සකලසේන</t>
  </si>
  <si>
    <t>මුනිදාස හේමපාල</t>
  </si>
  <si>
    <t>BKPS-2182</t>
  </si>
  <si>
    <t>අම්පාරෙන් බදුල්ලට</t>
  </si>
  <si>
    <t>නශ්ශංක,එස්.එච්</t>
  </si>
  <si>
    <t>BKPS-2183</t>
  </si>
  <si>
    <t>මල්ලිගෙ විත්ති</t>
  </si>
  <si>
    <t>BKPS-2184</t>
  </si>
  <si>
    <t>speak English 1</t>
  </si>
  <si>
    <t>Premarathna,vithana .p</t>
  </si>
  <si>
    <t>BKPS-2185</t>
  </si>
  <si>
    <t>The magic violin</t>
  </si>
  <si>
    <t>Sirimanna,A.M.G.Somapala.W</t>
  </si>
  <si>
    <t>BKPS-2186</t>
  </si>
  <si>
    <t>පාළුව</t>
  </si>
  <si>
    <t>අහබුදු ආරියසෙන් ලියනගේ</t>
  </si>
  <si>
    <t>BKPS-2187</t>
  </si>
  <si>
    <t>දුකට සැප</t>
  </si>
  <si>
    <t>BKPS-2188</t>
  </si>
  <si>
    <t>හා හා හරි හාවා</t>
  </si>
  <si>
    <t>BKPS-2190</t>
  </si>
  <si>
    <t>නොහඩන් සුරියකාන්ත</t>
  </si>
  <si>
    <t>වනිගසුරිය, උපාලි</t>
  </si>
  <si>
    <t>BKPS-2191</t>
  </si>
  <si>
    <t>මහිගේ දරුවෝ</t>
  </si>
  <si>
    <t>විතාන,ගුණසේන</t>
  </si>
  <si>
    <t>BKPS-2192</t>
  </si>
  <si>
    <t>සිට්ටු කුරුවිගල්</t>
  </si>
  <si>
    <t>BKPS-2193</t>
  </si>
  <si>
    <t>ගිය දවස</t>
  </si>
  <si>
    <t>අමරසේන ,ලොකුලියන</t>
  </si>
  <si>
    <t>BKPS-2194</t>
  </si>
  <si>
    <t>හැන්දැයාමේ</t>
  </si>
  <si>
    <t>සරත්,ලයනල්</t>
  </si>
  <si>
    <t>BKPS-2195</t>
  </si>
  <si>
    <t>සම්මානය</t>
  </si>
  <si>
    <t>උදේශිනි, ඉමල්කා</t>
  </si>
  <si>
    <t>BKPS-2196</t>
  </si>
  <si>
    <t>ඉසිබෙලා,හාමිනේ</t>
  </si>
  <si>
    <t>පත්තිනිගේ,ජයතුංග</t>
  </si>
  <si>
    <t>BKPS-2198</t>
  </si>
  <si>
    <t>යුද්ධය හා ප්‍රේමය</t>
  </si>
  <si>
    <t>අමරසිංහ,රම්‍යයා පුෂ්පලතා</t>
  </si>
  <si>
    <t>BKPS-2199</t>
  </si>
  <si>
    <t>මරණයේ දහම</t>
  </si>
  <si>
    <t>අළුත්වත්ත,ඩැනී</t>
  </si>
  <si>
    <t>BKPS-2201</t>
  </si>
  <si>
    <t>දෙකේ කාසිය</t>
  </si>
  <si>
    <t>මද්දුමහේවගේ,තිලක් රංජිත්</t>
  </si>
  <si>
    <t>BKPS-2202</t>
  </si>
  <si>
    <t>පිය තෙපුල</t>
  </si>
  <si>
    <t>සමරනායක,ධර්මා එස්</t>
  </si>
  <si>
    <t>BKPS-2203</t>
  </si>
  <si>
    <t>BKPS-2204</t>
  </si>
  <si>
    <t>ලඟ නොබලන් පුතුනි</t>
  </si>
  <si>
    <t>විමලරත්න,ආර්.එම්</t>
  </si>
  <si>
    <t>BKPS-2206</t>
  </si>
  <si>
    <t>පුජාසනය</t>
  </si>
  <si>
    <t>දොඩම්ගොඩ ,චන්ද්‍රසිරි</t>
  </si>
  <si>
    <t>BKPS-2208</t>
  </si>
  <si>
    <t>සිත්තර පුංචා</t>
  </si>
  <si>
    <t>මයාදුන්නේ,සේපාලී</t>
  </si>
  <si>
    <t>BKPS-2210</t>
  </si>
  <si>
    <t>එසේ වී නම් මිනිසුනේ අසව්</t>
  </si>
  <si>
    <t>සිල්වා ද ,සුගතපාල</t>
  </si>
  <si>
    <t>BKPS-2211</t>
  </si>
  <si>
    <t>චිත්‍ර පොතේ මල් පිපිළා</t>
  </si>
  <si>
    <t>කොළඹගේ,ආනන්ද</t>
  </si>
  <si>
    <t>BKPS-2212</t>
  </si>
  <si>
    <t>දයාව</t>
  </si>
  <si>
    <t>විමල්,ම,ආ</t>
  </si>
  <si>
    <t>BKPS-2213</t>
  </si>
  <si>
    <t>සූට් බූට් පුසා</t>
  </si>
  <si>
    <t>තොටවත්තගේ, ටයිටස්</t>
  </si>
  <si>
    <t>BKPS-2214</t>
  </si>
  <si>
    <t>පුංචි ඉත්තෑවා</t>
  </si>
  <si>
    <t xml:space="preserve">                                -එම-</t>
  </si>
  <si>
    <t>BKPS-2215</t>
  </si>
  <si>
    <t>පයිඩ් පයිපර්</t>
  </si>
  <si>
    <t>BKPS-2216</t>
  </si>
  <si>
    <t>වට්ටක්කා හොරු</t>
  </si>
  <si>
    <t>කලමුල්ල ,දයා</t>
  </si>
  <si>
    <t>BKPS-2217</t>
  </si>
  <si>
    <t>ඇල්ඩින් සහ පුදුම පහන</t>
  </si>
  <si>
    <t>BKPS-2218</t>
  </si>
  <si>
    <t>ගුණ නැණ බෙලෙන් යුතු පුතු</t>
  </si>
  <si>
    <t>ගුණසේකර,ධර්මසේන</t>
  </si>
  <si>
    <t>BKPS-2219</t>
  </si>
  <si>
    <t>ලියනගේ,දිස්නා ප්‍රසාදිනි</t>
  </si>
  <si>
    <t>BKPS-2220</t>
  </si>
  <si>
    <t>බළල් දොස්තර</t>
  </si>
  <si>
    <t>කුමාරගේ,සුරංග ආනන්ද</t>
  </si>
  <si>
    <t>BKPS-2221</t>
  </si>
  <si>
    <t>ROSE   BUD</t>
  </si>
  <si>
    <t>samaranayake,dharma</t>
  </si>
  <si>
    <t>BKPS-2222</t>
  </si>
  <si>
    <t>දොළට උඩින් ගිය සුන්දර හාමි</t>
  </si>
  <si>
    <t>රත්නායක,අනෝමා</t>
  </si>
  <si>
    <t>BKPS-2223</t>
  </si>
  <si>
    <t>විද්‍යාව  2</t>
  </si>
  <si>
    <t>විරසිංහ,තිලක්</t>
  </si>
  <si>
    <t>BKPS-2226</t>
  </si>
  <si>
    <t>සන්නිවේදනය හා ජනසන්නිවේදනය</t>
  </si>
  <si>
    <t>BKPS-2228</t>
  </si>
  <si>
    <t>රණ තිසරු</t>
  </si>
  <si>
    <t>BKPS-2230</t>
  </si>
  <si>
    <t>අවපාතය</t>
  </si>
  <si>
    <t>BKPS-2232</t>
  </si>
  <si>
    <t>ඉටි පහන්</t>
  </si>
  <si>
    <t>රාහුබද්ධ,සුමිත්‍රා</t>
  </si>
  <si>
    <t>BKPS-2234</t>
  </si>
  <si>
    <t>ප්‍රාර්ථනා</t>
  </si>
  <si>
    <t>මල්වවආරච්චි,එඩ්වඩ්</t>
  </si>
  <si>
    <t>BKPS-2235</t>
  </si>
  <si>
    <t>සුභා</t>
  </si>
  <si>
    <t xml:space="preserve">                     -  එම-</t>
  </si>
  <si>
    <t>BKPS-2236</t>
  </si>
  <si>
    <t>සුභ ප්‍රාර්ථනා</t>
  </si>
  <si>
    <t>BKPS-2237</t>
  </si>
  <si>
    <t>අරලිය මල්</t>
  </si>
  <si>
    <t>ජයකොඩි,ජයසේන</t>
  </si>
  <si>
    <t>BKPS-2239</t>
  </si>
  <si>
    <t>මිනිසුන් වු දරුවෝ</t>
  </si>
  <si>
    <t>ජයසේන,හෙන්රි</t>
  </si>
  <si>
    <t>BKPS-2240</t>
  </si>
  <si>
    <t>දඩබිමෙන් දඩබිමට</t>
  </si>
  <si>
    <t>ගුණවර්ධන,දබානේ</t>
  </si>
  <si>
    <t>BKPS-2241</t>
  </si>
  <si>
    <t>ඉදිරියෙන් යන්නෝ</t>
  </si>
  <si>
    <t>අමරසේන,පියතිලක</t>
  </si>
  <si>
    <t>BKPS-2243</t>
  </si>
  <si>
    <t>කුරු නාවගල්</t>
  </si>
  <si>
    <t>BKPS-2245</t>
  </si>
  <si>
    <t>පාලර් නිදක්කදයිගල්</t>
  </si>
  <si>
    <t>BKPS-2246</t>
  </si>
  <si>
    <t>අව්වය්යාර්පඩක්කදයි</t>
  </si>
  <si>
    <t>BKPS-2247</t>
  </si>
  <si>
    <t>යෝගම්</t>
  </si>
  <si>
    <t>BKPS-2248</t>
  </si>
  <si>
    <t>උළගෙල්ලාම් සුරියම්</t>
  </si>
  <si>
    <t>BKPS-2249</t>
  </si>
  <si>
    <t>තවරුගල්</t>
  </si>
  <si>
    <t>BKPS-2251</t>
  </si>
  <si>
    <t>සුල්නිලයන්කයිදිගල්</t>
  </si>
  <si>
    <t>BKPS-2252</t>
  </si>
  <si>
    <t>ඉලංගෙයි නට්ටාර් කදයිගල්</t>
  </si>
  <si>
    <t>BKPS-2253</t>
  </si>
  <si>
    <t>ආරුඩම් පපේපදු එප්පඩි</t>
  </si>
  <si>
    <t>BKPS-2254</t>
  </si>
  <si>
    <t>සමය ඒ සින්දනයිගල්</t>
  </si>
  <si>
    <t>BKPS-2255</t>
  </si>
  <si>
    <t>විරයිවාග කනිප්පාදු එප්පඩි</t>
  </si>
  <si>
    <t>BKPS-2256</t>
  </si>
  <si>
    <t>ඉලක්කිය වලි</t>
  </si>
  <si>
    <t>BKPS-2257</t>
  </si>
  <si>
    <t>කල්මි පටර් සින්දිප් පෝම් සොයම්</t>
  </si>
  <si>
    <t>BKPS-2258</t>
  </si>
  <si>
    <t>එන්ගල් තමිල් වලික්කාට්ටි</t>
  </si>
  <si>
    <t>BKPS-2259</t>
  </si>
  <si>
    <t>වියාල මට්රස් පලා පාලන්ගල්</t>
  </si>
  <si>
    <t>BKPS-2260</t>
  </si>
  <si>
    <t>ඔරුසිවප්පු පච්චයියාගිරුදු</t>
  </si>
  <si>
    <t>BKPS-2261</t>
  </si>
  <si>
    <t>පාල්මරන් කාට්රිනිලේ</t>
  </si>
  <si>
    <t>BKPS-2262</t>
  </si>
  <si>
    <t>පලියුම් පාවමුම්</t>
  </si>
  <si>
    <t>BKPS-2263</t>
  </si>
  <si>
    <t>තමිල් කාලෙයි</t>
  </si>
  <si>
    <t>BKPS-2264</t>
  </si>
  <si>
    <t>විඩුදරයා</t>
  </si>
  <si>
    <t>BKPS-2266</t>
  </si>
  <si>
    <t>වෙට්ටරියුම් මගිල්ච්චියුම්</t>
  </si>
  <si>
    <t>BKPS-2267</t>
  </si>
  <si>
    <t>ආරොත්තිය වාල්වුක්ත යෝගාස</t>
  </si>
  <si>
    <t>BKPS-2269</t>
  </si>
  <si>
    <t>කාමත්තුප්පාල්</t>
  </si>
  <si>
    <t>BKPS-2271</t>
  </si>
  <si>
    <t>වලිවුම් වනප්පුම්</t>
  </si>
  <si>
    <t>BKPS-2272</t>
  </si>
  <si>
    <t>ඊ පාප් කදයිගල්</t>
  </si>
  <si>
    <t>BKPS-2273</t>
  </si>
  <si>
    <t>ඔම් සිවා ඔම්</t>
  </si>
  <si>
    <t>BKPS-2274</t>
  </si>
  <si>
    <t>ඉලක්කිය නාඩගංගල්</t>
  </si>
  <si>
    <t>BKPS-2276</t>
  </si>
  <si>
    <t>මගාතව් පාරදි</t>
  </si>
  <si>
    <t>BKPS-2277</t>
  </si>
  <si>
    <t>කෙල්විගදුම්</t>
  </si>
  <si>
    <t>BKPS-2285</t>
  </si>
  <si>
    <t>මෙරක්තුරක් කාදල්</t>
  </si>
  <si>
    <t>BKPS-2288</t>
  </si>
  <si>
    <t>විද්‍යාවේ දර්ශණය</t>
  </si>
  <si>
    <t>පී. ඵ් .මාතුපේම</t>
  </si>
  <si>
    <t>BKPS-2289</t>
  </si>
  <si>
    <t>නුතන මනෝවිද්‍යා ප්‍රවේශය</t>
  </si>
  <si>
    <t xml:space="preserve">                             - ඵම-</t>
  </si>
  <si>
    <t>BKPS-2290</t>
  </si>
  <si>
    <t>BKPS-2291</t>
  </si>
  <si>
    <t>ගිණි පුපුරු</t>
  </si>
  <si>
    <t>ලාල් පේමානන්ද මැල්</t>
  </si>
  <si>
    <t>BKPS-2292</t>
  </si>
  <si>
    <t>චමින්ද සෙනෙවිරත්න</t>
  </si>
  <si>
    <t>BKPS-2293</t>
  </si>
  <si>
    <t>නිරායුධකරණය සාමය හා සංවර්ධනය</t>
  </si>
  <si>
    <t xml:space="preserve">                            - ඵම-</t>
  </si>
  <si>
    <t>BKPS-2294</t>
  </si>
  <si>
    <t>සරුංගල්</t>
  </si>
  <si>
    <t>ආනන්ද ගුණරත්න</t>
  </si>
  <si>
    <t>BKPS-2295</t>
  </si>
  <si>
    <t>දෝන කතිරිනා</t>
  </si>
  <si>
    <t>සී.ඵ්.ජයකොඩි</t>
  </si>
  <si>
    <t>BKPS-2296</t>
  </si>
  <si>
    <t>ටිකිරි කතන්දර</t>
  </si>
  <si>
    <t>චන්ද්‍රිකා විජේසුන්දර</t>
  </si>
  <si>
    <t>BKPS-2297</t>
  </si>
  <si>
    <t>ස්වර්ණලතා ,කිරිවත්තුඩුව</t>
  </si>
  <si>
    <t>BKPS-2298</t>
  </si>
  <si>
    <t>ගී මෝපසාන්ගේ ප්‍රබන්ධ</t>
  </si>
  <si>
    <t>ඩේවිඩ් කරුණාරත්න</t>
  </si>
  <si>
    <t>BKPS-2299</t>
  </si>
  <si>
    <t>ජුලියස් සීසර්</t>
  </si>
  <si>
    <t>හියුබන්,දිසානායක</t>
  </si>
  <si>
    <t>BKPS-2300</t>
  </si>
  <si>
    <t>මිනිසුන් අතර</t>
  </si>
  <si>
    <t>BKPS-2301</t>
  </si>
  <si>
    <t>තල් අරඹට</t>
  </si>
  <si>
    <t>BKPS-2302</t>
  </si>
  <si>
    <t>නවීන විද්‍යාවේ හාස්කම්</t>
  </si>
  <si>
    <t>සිසිර කුමාර කුරුප්පුආරච්චි</t>
  </si>
  <si>
    <t>BKPS-2303</t>
  </si>
  <si>
    <t>ඒඩ්ස්</t>
  </si>
  <si>
    <t>දොස්තර දයා ශ්‍රි නරේන්ද්‍ර රාජපක්ෂ</t>
  </si>
  <si>
    <t>BKPS-2305</t>
  </si>
  <si>
    <t>යශෝ ගීතය</t>
  </si>
  <si>
    <t>ධර්ම.එස්.සමරනායක</t>
  </si>
  <si>
    <t>BKPS-2306</t>
  </si>
  <si>
    <t>වනේ ඇදුනු පිය සටහන්</t>
  </si>
  <si>
    <t>පියසේන කහඳගමගේ</t>
  </si>
  <si>
    <t>BKPS-2307</t>
  </si>
  <si>
    <t>ඊවාලුනා</t>
  </si>
  <si>
    <t>ඉසබෙල් අයියන්දේ</t>
  </si>
  <si>
    <t>BKPS-2308</t>
  </si>
  <si>
    <t>සිරකරුවාගේ රාත්‍රිය</t>
  </si>
  <si>
    <t>ලීලානන්ද වික්‍රමසිංහ</t>
  </si>
  <si>
    <t>BKPS-2309</t>
  </si>
  <si>
    <t>අස්ථානගත සොල්දාදුවාගේ මව</t>
  </si>
  <si>
    <t>අජිත් කල්‍යාන අමරසිංහ</t>
  </si>
  <si>
    <t>BKPS-2310</t>
  </si>
  <si>
    <t>රෝස කැකුළි</t>
  </si>
  <si>
    <t>ධර්මා එස් සමරනායක</t>
  </si>
  <si>
    <t>BKPS-2311</t>
  </si>
  <si>
    <t>රුප්පාවේ මී පොද වැහි</t>
  </si>
  <si>
    <t>විමල් අබේසුන්දර</t>
  </si>
  <si>
    <t>BKPS-2312</t>
  </si>
  <si>
    <t>කළු ගඟ අසබඩ</t>
  </si>
  <si>
    <t>ඊ.ඇම් රත්නපාල</t>
  </si>
  <si>
    <t>BKPS-2313</t>
  </si>
  <si>
    <t>දෙමළ ජන කථා</t>
  </si>
  <si>
    <t>සුනිල් ආරියරත්න</t>
  </si>
  <si>
    <t>BKPS-2314</t>
  </si>
  <si>
    <t xml:space="preserve">සිංහල සාහිත්‍යය විචාරය </t>
  </si>
  <si>
    <t>සෝමා ගලහිටියාව</t>
  </si>
  <si>
    <t>BKPS-2315</t>
  </si>
  <si>
    <t>ගැඹුරු මුහුද</t>
  </si>
  <si>
    <t>සිරිල් සී පෙරේරා</t>
  </si>
  <si>
    <t>BKPS-2317</t>
  </si>
  <si>
    <t>කාන්තාව හා පරිසරය</t>
  </si>
  <si>
    <t>BKPS-2318</t>
  </si>
  <si>
    <t xml:space="preserve">  - ඵම-</t>
  </si>
  <si>
    <t>BKPS-2319</t>
  </si>
  <si>
    <t>ද ෂැඩෝස් ඔෆ් ලයිෆ්</t>
  </si>
  <si>
    <t>බුද්ධදාස,හේවගේ</t>
  </si>
  <si>
    <t>BKPS-2320</t>
  </si>
  <si>
    <t>BKPS-2321</t>
  </si>
  <si>
    <t>BKPS-2322</t>
  </si>
  <si>
    <t>BKPS-2323</t>
  </si>
  <si>
    <t>මුළු අහසම බොඳ වෙලා</t>
  </si>
  <si>
    <t>BKPS-2324</t>
  </si>
  <si>
    <t>BKPS-2325</t>
  </si>
  <si>
    <t>සංසාර හෙවනැලි</t>
  </si>
  <si>
    <t>BKPS-2326</t>
  </si>
  <si>
    <t>BKPS-2327</t>
  </si>
  <si>
    <t>යෝධ කැලේ වැනසුවා යෝධ පුතා</t>
  </si>
  <si>
    <t>එච්.ඩී ලයනල් පෙරේරා</t>
  </si>
  <si>
    <t>BKPS-2328</t>
  </si>
  <si>
    <t>BKPS-2329</t>
  </si>
  <si>
    <t>බේබද්දාගේ සිහිනය</t>
  </si>
  <si>
    <t>BKPS-2330</t>
  </si>
  <si>
    <t>BKPS-2331</t>
  </si>
  <si>
    <t>එෆ්.ආර් සේනානායක චරිතය</t>
  </si>
  <si>
    <t>ජිනදාස,ජී.පී.ඩී</t>
  </si>
  <si>
    <t>BKPS-2332</t>
  </si>
  <si>
    <t>එඩ්වඩ් හෙන්රි පේදිරිස් මැතිතුමා</t>
  </si>
  <si>
    <t>BKPS-2333</t>
  </si>
  <si>
    <t>ඒ.ඊ ගුණසිංහ මැතිතුමා</t>
  </si>
  <si>
    <t>හේමපාල,නුවරඑළියේ</t>
  </si>
  <si>
    <t>BKPS-2334</t>
  </si>
  <si>
    <t>නෙල්මා 2/3</t>
  </si>
  <si>
    <t>රණසිංහ ,ඩී.සී</t>
  </si>
  <si>
    <t>BKPS-2335</t>
  </si>
  <si>
    <t>නෙලමා 1</t>
  </si>
  <si>
    <t>BKPS-2336</t>
  </si>
  <si>
    <t>සිවාගෙන් ලියුමක්</t>
  </si>
  <si>
    <t>වැලිකන්දගේ,පියදාස</t>
  </si>
  <si>
    <t>BKPS-2337</t>
  </si>
  <si>
    <t>BKPS-2338</t>
  </si>
  <si>
    <t>ලෙනාඩ් වුල්ෆ් සමඟ ගමනක්</t>
  </si>
  <si>
    <t>බෙලිගල්ල,විජේසංහ</t>
  </si>
  <si>
    <t>BKPS-2339</t>
  </si>
  <si>
    <t>උ.පෙළ ගණකාධිකරනය</t>
  </si>
  <si>
    <t>ඌරාපොළ නන්දසේන</t>
  </si>
  <si>
    <t>BKPS-2340</t>
  </si>
  <si>
    <t>රාජ්‍ය ආර්ථික විද්‍යාව</t>
  </si>
  <si>
    <t>සෝමසුන්දර,දයානන්ද</t>
  </si>
  <si>
    <t>BKPS-2342</t>
  </si>
  <si>
    <t>රතු රකුසා</t>
  </si>
  <si>
    <t>BKPS-2343</t>
  </si>
  <si>
    <t>සහෝදරත්වය</t>
  </si>
  <si>
    <t>දිසානායක,චන්ද්‍රා කුමාරි</t>
  </si>
  <si>
    <t>BKPS-2344</t>
  </si>
  <si>
    <t>ටිකිරි ළමා වීරයෝ</t>
  </si>
  <si>
    <t>BKPS-2345</t>
  </si>
  <si>
    <t>පොඩි හාමුදුරුවෝ</t>
  </si>
  <si>
    <t>මුවන්දෙනිය,රෝහිණි කුමාරි</t>
  </si>
  <si>
    <t>BKPS-2346</t>
  </si>
  <si>
    <t>රන්වන් ඇදාගේ කතන්දර</t>
  </si>
  <si>
    <t>හේමපාල,එම්.ටි</t>
  </si>
  <si>
    <t>BKPS-2347</t>
  </si>
  <si>
    <t>සුරතල් කතන්දර-2</t>
  </si>
  <si>
    <t>පීටර්,එච්.එච්</t>
  </si>
  <si>
    <t>BKPS-2348</t>
  </si>
  <si>
    <t>ගමන</t>
  </si>
  <si>
    <t>සල්ගාදු ,රංගජීව</t>
  </si>
  <si>
    <t>BKPS-2349</t>
  </si>
  <si>
    <t>මැටිගෙදර ළමයි</t>
  </si>
  <si>
    <t>වෙත්තසිංහ,සිබිල්</t>
  </si>
  <si>
    <t>BKPS-2350</t>
  </si>
  <si>
    <t>වළගම්බා රජ්ජුරුවෝ</t>
  </si>
  <si>
    <t>BKPS-2351</t>
  </si>
  <si>
    <t>බට්ටි</t>
  </si>
  <si>
    <t>ජයසේකර,කමණි</t>
  </si>
  <si>
    <t>BKPS-2352</t>
  </si>
  <si>
    <t>තුන්වැනි ලෝකයේ ප්‍රශ්න</t>
  </si>
  <si>
    <t>BKPS-2353</t>
  </si>
  <si>
    <t>නවීන සූප විදි</t>
  </si>
  <si>
    <t>කුලතුංග,රාණි</t>
  </si>
  <si>
    <t>BKPS-2354</t>
  </si>
  <si>
    <t>ඩයිනෝසර රාජධානිය</t>
  </si>
  <si>
    <t>හෙට්ටි ආරච්චි,කුමාර</t>
  </si>
  <si>
    <t>BKPS-2355</t>
  </si>
  <si>
    <t>පැතුම හා සුසුම</t>
  </si>
  <si>
    <t>සෙනවිරත්න,එච්.ඒ</t>
  </si>
  <si>
    <t>BKPS-2356</t>
  </si>
  <si>
    <t>BKPS-2357</t>
  </si>
  <si>
    <t>මහේෂිකා</t>
  </si>
  <si>
    <t>ලියනආරච්චි,සරත්.සි</t>
  </si>
  <si>
    <t>BKPS-2358</t>
  </si>
  <si>
    <t>මම ඔබ සිඹිමි</t>
  </si>
  <si>
    <t>BKPS-2359</t>
  </si>
  <si>
    <t>අරමට අඳුර එයි</t>
  </si>
  <si>
    <t>බෙෝම්ඹුවල,ලක්ෂ්මී</t>
  </si>
  <si>
    <t>BKPS-2360</t>
  </si>
  <si>
    <t>කිමද හිමියනි</t>
  </si>
  <si>
    <t>ලියනගේ ,පද්මසිරි</t>
  </si>
  <si>
    <t>BKPS-2361</t>
  </si>
  <si>
    <t>මූලික විගණනය</t>
  </si>
  <si>
    <t>ලොකුගමගේ,එස්.ඊ</t>
  </si>
  <si>
    <t>BKPS-2362</t>
  </si>
  <si>
    <t xml:space="preserve">සමූපකාර ප්‍රායෝගිකරණය </t>
  </si>
  <si>
    <t>BKPS-2363</t>
  </si>
  <si>
    <t>හය වසරට ගණිතය</t>
  </si>
  <si>
    <t>ප්‍රේරා,එම්.ඩී.එස්</t>
  </si>
  <si>
    <t>BKPS-2364</t>
  </si>
  <si>
    <t>ශ්‍රීලංකාවේ කර්මාන්ත හා ආර්ථික සංවර්ධනය</t>
  </si>
  <si>
    <t>ජයතිලක,නිමල්</t>
  </si>
  <si>
    <t>BKPS-2365</t>
  </si>
  <si>
    <t>රෝස උයන</t>
  </si>
  <si>
    <t>වැල්ලවායේ,දයානන්ද සෙනරත්</t>
  </si>
  <si>
    <t>BKPS-2366</t>
  </si>
  <si>
    <t>රතු කිකිළිගෙ හතු කුඩේ</t>
  </si>
  <si>
    <t>වෙත්තසිංහ,කෝකිල</t>
  </si>
  <si>
    <t>BKPS-2367</t>
  </si>
  <si>
    <t>රජ මාළුවා</t>
  </si>
  <si>
    <t>සෙනවිරත්න,අනුර.බී</t>
  </si>
  <si>
    <t>BKPS-2368</t>
  </si>
  <si>
    <t>රෝස කුමාරි</t>
  </si>
  <si>
    <t>ඩයස්,සිඩ්නි මාර්ක්ස්</t>
  </si>
  <si>
    <t>BKPS-2369</t>
  </si>
  <si>
    <t>ජීවිතය</t>
  </si>
  <si>
    <t>වලිමුණි,විපුලහේවා</t>
  </si>
  <si>
    <t>BKPS-2370</t>
  </si>
  <si>
    <t>වර්තමාන ඉන්දියානු කෙටිකතා</t>
  </si>
  <si>
    <t>නිහාල් නන්ද,කේ.පි</t>
  </si>
  <si>
    <t>BKPS-2371</t>
  </si>
  <si>
    <t>ආදරබර ආර්යාව</t>
  </si>
  <si>
    <t>BKPS-2372</t>
  </si>
  <si>
    <t>ඉස්සර කාලේ</t>
  </si>
  <si>
    <t>ජයකොඩි පියතුමා,මර්සලින්</t>
  </si>
  <si>
    <t>BKPS-2373</t>
  </si>
  <si>
    <t>අන්දරේ සහ ඔහුගේ කතා</t>
  </si>
  <si>
    <t>අරියධම්ම,ගොඩඋඩ</t>
  </si>
  <si>
    <t>BKPS-2374</t>
  </si>
  <si>
    <t>ගනදුරෙහි දිලෙන එළි</t>
  </si>
  <si>
    <t>අනුරසිරි,හෙට්ටිගේ එන්</t>
  </si>
  <si>
    <t>BKPS-2375</t>
  </si>
  <si>
    <t>ගොඩේ ඇත්තෝ</t>
  </si>
  <si>
    <t>සෙනෙවිරත්න,ආරියදාස</t>
  </si>
  <si>
    <t>BKPS-2376</t>
  </si>
  <si>
    <t>විද්‍යාව 1</t>
  </si>
  <si>
    <t>පැලැන්දගේ,ලක්ෂ්මන්</t>
  </si>
  <si>
    <t>BKPS-2377</t>
  </si>
  <si>
    <t>හිත් ගැනීමේ විද්‍යාව</t>
  </si>
  <si>
    <t>ද මැල්,ලාල් ප්‍රේමනාත්</t>
  </si>
  <si>
    <t>BKPS-2378</t>
  </si>
  <si>
    <t>සමාජ විද්‍යා</t>
  </si>
  <si>
    <t>ධම්මකිත්ති හිමි,දියපත්තුගම</t>
  </si>
  <si>
    <t>BKPS-2379</t>
  </si>
  <si>
    <t>පුංචි පැටවු</t>
  </si>
  <si>
    <t>BKPS-2380</t>
  </si>
  <si>
    <t>යස දඬුවම</t>
  </si>
  <si>
    <t>BKPS-2381</t>
  </si>
  <si>
    <t>පාත්තයාගේ කථාව</t>
  </si>
  <si>
    <t>කෑල්ලපත,මහින්ද</t>
  </si>
  <si>
    <t>BKPS-2382</t>
  </si>
  <si>
    <t>BKPS-2383</t>
  </si>
  <si>
    <t>පියාඹන ඉබ්බා</t>
  </si>
  <si>
    <t>දඹගල්ලගේ,විමලදාස</t>
  </si>
  <si>
    <t>BKPS-2384</t>
  </si>
  <si>
    <t>පුංචි හපනා</t>
  </si>
  <si>
    <t>දෙේවප්‍රිය,අබේවංශ</t>
  </si>
  <si>
    <t>BKPS-2385</t>
  </si>
  <si>
    <t>ගණිත ජයමඟ 1</t>
  </si>
  <si>
    <t>BKPS-2386</t>
  </si>
  <si>
    <t>පළවෙනියා</t>
  </si>
  <si>
    <t>ජයවර්ධන,ඉන්ද්‍රා පුෂ්පරාණි</t>
  </si>
  <si>
    <t>BKPS-2387</t>
  </si>
  <si>
    <t>පළඟැටියාට පාඩමක්</t>
  </si>
  <si>
    <t>නිශ්ශංක,එච්.ජී.එස්</t>
  </si>
  <si>
    <t>BKPS-2389</t>
  </si>
  <si>
    <t>ජාතික ව්‍යාපාරය සහ ආණ්ඩු ක්‍රම ප්‍රතිසංස්කරණ</t>
  </si>
  <si>
    <t>දිසානායක,අනුර</t>
  </si>
  <si>
    <t>BKPS-2390</t>
  </si>
  <si>
    <t>සංහල රචනා දර්ශය</t>
  </si>
  <si>
    <t>BKPS-2391</t>
  </si>
  <si>
    <t>සද්ධර්ම රත්නාවලිය</t>
  </si>
  <si>
    <t>ගම්ලත්,සුචරිත සහ පතිරණ,රංජිත්</t>
  </si>
  <si>
    <t>BKPS-2392</t>
  </si>
  <si>
    <t xml:space="preserve">භෞතික රසායනය </t>
  </si>
  <si>
    <t>BKPS-2393</t>
  </si>
  <si>
    <t>අකාබනික රසායනය</t>
  </si>
  <si>
    <t>BKPS-2395</t>
  </si>
  <si>
    <t>බහුවරණ විවරණය රසායනික නියම</t>
  </si>
  <si>
    <t>BKPS-2396</t>
  </si>
  <si>
    <t>කතන්දරෙන් විද්‍යාව උගනිමු</t>
  </si>
  <si>
    <t>ගොඩගම,සිරිපාල</t>
  </si>
  <si>
    <t>BKPS-2398</t>
  </si>
  <si>
    <t>මැකීගිය දඩ මං</t>
  </si>
  <si>
    <t>ගුණරත්න,ඒ.පී</t>
  </si>
  <si>
    <t>BKPS-2399</t>
  </si>
  <si>
    <t>මානව හිමිකම් පිළිබඳ හැඳින්වීම</t>
  </si>
  <si>
    <t>කොස්තා,ආචාර්ය ජයතිස්ස ද</t>
  </si>
  <si>
    <t>BKPS-2402</t>
  </si>
  <si>
    <t>පහ වසර ශිෂ්‍යත්ව ගුරුවරයා</t>
  </si>
  <si>
    <t>ප්‍රේමතිලක,නිමල්</t>
  </si>
  <si>
    <t>BKPS-2404</t>
  </si>
  <si>
    <t>බැම්ම</t>
  </si>
  <si>
    <t>විජයරත්න මැණකේ,අනුලා</t>
  </si>
  <si>
    <t>BKPS-2405</t>
  </si>
  <si>
    <t>නිදන් නිම්නය</t>
  </si>
  <si>
    <t>මාස්කෝරාල,සුදාස්</t>
  </si>
  <si>
    <t>BKPS-2406</t>
  </si>
  <si>
    <t>මුරුගසන් මහ වැස්ස</t>
  </si>
  <si>
    <t>ජී.ඒ.මතුගම</t>
  </si>
  <si>
    <t>BKPS-2407</t>
  </si>
  <si>
    <t>ඇති සිත ඉඟි නොපාති</t>
  </si>
  <si>
    <t>සිරිවර්ධන,එච්.පි</t>
  </si>
  <si>
    <t>BKPS-2408</t>
  </si>
  <si>
    <t>දේශීය ගොවිතැන</t>
  </si>
  <si>
    <t>ගුණසේකර,පරාක්‍රම.එස්</t>
  </si>
  <si>
    <t>BKPS-2410</t>
  </si>
  <si>
    <t>සදාකාලික කුමරිය</t>
  </si>
  <si>
    <t>BKPS-2411</t>
  </si>
  <si>
    <t>සහෝදරියෝ</t>
  </si>
  <si>
    <t>කරුණාරත්න,කුමාරි</t>
  </si>
  <si>
    <t>BKPS-2412</t>
  </si>
  <si>
    <t>සිංහල සංගීතය</t>
  </si>
  <si>
    <t>හෙට්ටිආරච්චි,මුනිදාස</t>
  </si>
  <si>
    <t>BKPS-2413</t>
  </si>
  <si>
    <t>ජීවිතයේ පරමාර්තය කුමක්ද</t>
  </si>
  <si>
    <t>රාහුල,අත්තුඩාවේ</t>
  </si>
  <si>
    <t>BKPS-2414</t>
  </si>
  <si>
    <t>බැටකන මුවහම්</t>
  </si>
  <si>
    <t>පේමදාස,අලවත්තාගොඩ</t>
  </si>
  <si>
    <t>BKPS-2415</t>
  </si>
  <si>
    <t>සත්ව විද්‍යාව</t>
  </si>
  <si>
    <t>BKPS-2417</t>
  </si>
  <si>
    <t>සා.පෙළ ට ඉංග්‍රීසි 1,2</t>
  </si>
  <si>
    <t>BKPS-2418</t>
  </si>
  <si>
    <t>අමිත්තතාපාවක නොවෙමි</t>
  </si>
  <si>
    <t>දෙවප්‍රිය,සිරිසේන</t>
  </si>
  <si>
    <t>BKPS-2419</t>
  </si>
  <si>
    <t>සඳුන් සුවඳ</t>
  </si>
  <si>
    <t>BKPS-2420</t>
  </si>
  <si>
    <t>සතර්පනය</t>
  </si>
  <si>
    <t>ජයවර්ධන,කැත්ලීන්</t>
  </si>
  <si>
    <t>BKPS-2421</t>
  </si>
  <si>
    <t>වලෙයි</t>
  </si>
  <si>
    <t>BKPS-2422</t>
  </si>
  <si>
    <t>අපට අපේ අත්</t>
  </si>
  <si>
    <t>BKPS-2423</t>
  </si>
  <si>
    <t>දරුවාට සුන්දර ලොවක්</t>
  </si>
  <si>
    <t>BKPS-2424</t>
  </si>
  <si>
    <t>හිම කිරුළ</t>
  </si>
  <si>
    <t>ජයරත්න,බන්දුල</t>
  </si>
  <si>
    <t>BKPS-2425</t>
  </si>
  <si>
    <t>බහිරව කන්ද</t>
  </si>
  <si>
    <t>ශ්‍රී අගලවත්තගේ,ප්‍රේමදාස</t>
  </si>
  <si>
    <t>BKPS-2427</t>
  </si>
  <si>
    <t>මුදලි මාමා</t>
  </si>
  <si>
    <t>ජයසේකර,කලවානේ</t>
  </si>
  <si>
    <t>BKPS-2428</t>
  </si>
  <si>
    <t>නිශ්ක්‍රමනය</t>
  </si>
  <si>
    <t>දිසානායක,උදේනි පද්මානන්ද</t>
  </si>
  <si>
    <t>BKPS-2429</t>
  </si>
  <si>
    <t>රළ</t>
  </si>
  <si>
    <t>අමරකීර්ති,ලියනගේ</t>
  </si>
  <si>
    <t>BKPS-2430</t>
  </si>
  <si>
    <t>උණහපුළු පැටව්</t>
  </si>
  <si>
    <t>විතාන,ජයවඩු</t>
  </si>
  <si>
    <t>BKPS-2431</t>
  </si>
  <si>
    <t>සුදු පිරුවට</t>
  </si>
  <si>
    <t>රත්නායක,සුජීවා</t>
  </si>
  <si>
    <t>BKPS-2434</t>
  </si>
  <si>
    <t>චන්දන පල්ලව 2</t>
  </si>
  <si>
    <t>BKPS-2435</t>
  </si>
  <si>
    <t>දෙබෙදුම</t>
  </si>
  <si>
    <t>BKPS-2438</t>
  </si>
  <si>
    <t>ඉරහඳ පායන ලෝකය</t>
  </si>
  <si>
    <t>සේනානායක,සෝමවීර</t>
  </si>
  <si>
    <t>BKPS-2439</t>
  </si>
  <si>
    <t>BKPS-2441</t>
  </si>
  <si>
    <t>අස්වැද්දීම</t>
  </si>
  <si>
    <t>BKPS-2442</t>
  </si>
  <si>
    <t>හුදකලා වූ මිනිසෙක්</t>
  </si>
  <si>
    <t>ධර්මකීර්ති,රන්ජිත්</t>
  </si>
  <si>
    <t>BKPS-2444</t>
  </si>
  <si>
    <t>අටවරක් චක්කරේ</t>
  </si>
  <si>
    <t>සිල්වාද,දයානන්ද</t>
  </si>
  <si>
    <t>BKPS-2448</t>
  </si>
  <si>
    <t>හපනා</t>
  </si>
  <si>
    <t>සිල්වාද දයානන්ද</t>
  </si>
  <si>
    <t>BKPS-2449</t>
  </si>
  <si>
    <t>කැලිස්ටාගේ සවාරිය</t>
  </si>
  <si>
    <t>කොඩිකාර,සිරිලාල්</t>
  </si>
  <si>
    <t>BKPS-2450</t>
  </si>
  <si>
    <t>දෙව්දුව</t>
  </si>
  <si>
    <t>BKPS-2451</t>
  </si>
  <si>
    <t>ඇස්දෙක</t>
  </si>
  <si>
    <t>රණතුංග,සෝමපාල</t>
  </si>
  <si>
    <t>BKPS-2452</t>
  </si>
  <si>
    <t>දෙනුවර කතාව</t>
  </si>
  <si>
    <t>ඉලංගරත්න,ටී.බි</t>
  </si>
  <si>
    <t>BKPS-2453</t>
  </si>
  <si>
    <t>BKPS-2454</t>
  </si>
  <si>
    <t>රෝගීන් මැද නීරෝගීව</t>
  </si>
  <si>
    <t>තිලකරත්න,රත්නායක</t>
  </si>
  <si>
    <t>BKPS-2455</t>
  </si>
  <si>
    <t>මෝබිඩික්</t>
  </si>
  <si>
    <t>BKPS-2456</t>
  </si>
  <si>
    <t>සුදු වැද්දා</t>
  </si>
  <si>
    <t>ස්පිටල්,ආර්.එල්</t>
  </si>
  <si>
    <t>BKPS-2457</t>
  </si>
  <si>
    <t>සුදු ගෝනා</t>
  </si>
  <si>
    <t>BKPS-2458</t>
  </si>
  <si>
    <t>අලිපාර</t>
  </si>
  <si>
    <t>කොලොන්නගේ,ඉ</t>
  </si>
  <si>
    <t>BKPS-2460</t>
  </si>
  <si>
    <t>ත්‍රිකෝණික රහස</t>
  </si>
  <si>
    <t>මුදන්නායක,මැණිකේ</t>
  </si>
  <si>
    <t>BKPS-2461</t>
  </si>
  <si>
    <t>කතා කරන බළලා</t>
  </si>
  <si>
    <t>පැරකුම් ජයසිංහ,අජිත්</t>
  </si>
  <si>
    <t>BKPS-2462</t>
  </si>
  <si>
    <t>හිම තලයේ පා සටහන්</t>
  </si>
  <si>
    <t>රාමනායන,ගුණරත්න</t>
  </si>
  <si>
    <t>BKPS-2463</t>
  </si>
  <si>
    <t>දුෂ්කර ක්‍රියා</t>
  </si>
  <si>
    <t>විජයතිලක,රෝහිත</t>
  </si>
  <si>
    <t>BKPS-2464</t>
  </si>
  <si>
    <t>නරි හටන</t>
  </si>
  <si>
    <t>ගුණවර්ධන,පී.එස්.ඩබ්ලිව්</t>
  </si>
  <si>
    <t>BKPS-2465</t>
  </si>
  <si>
    <t>සුළි</t>
  </si>
  <si>
    <t>කරුණාරත්න,මහින්ද</t>
  </si>
  <si>
    <t>BKPS-2466</t>
  </si>
  <si>
    <t>මහපොළව දෙදරයි</t>
  </si>
  <si>
    <t>අන්ද්‍රාහැන්දදි,ක්‍රිශාන්ති</t>
  </si>
  <si>
    <t>BKPS-2467</t>
  </si>
  <si>
    <t>මරඟන</t>
  </si>
  <si>
    <t>සුමනදාස ද සිල්වා,ඇම්.බි</t>
  </si>
  <si>
    <t>BKPS-2468</t>
  </si>
  <si>
    <t>ඩිංගිරිගේ බණ්ඩිගේ කතාව</t>
  </si>
  <si>
    <t>ආරියදාස,ටී.ඇම්</t>
  </si>
  <si>
    <t>BKPS-2469</t>
  </si>
  <si>
    <t>නිදානය</t>
  </si>
  <si>
    <t>BKPS-2470</t>
  </si>
  <si>
    <t>සමන්ගිරට ටිකක් එහා</t>
  </si>
  <si>
    <t>පරණවිතාන,සමන්ති වාසනා</t>
  </si>
  <si>
    <t>BKPS-2471</t>
  </si>
  <si>
    <t>නාමල් දූව</t>
  </si>
  <si>
    <t>ගුණසේකර,වින්ද්‍යා මදුනි</t>
  </si>
  <si>
    <t>BKPS-2472</t>
  </si>
  <si>
    <t>කරුනාරත්න,මහින්ද</t>
  </si>
  <si>
    <t>BKPS-2473</t>
  </si>
  <si>
    <t>BKPS-2476</t>
  </si>
  <si>
    <t>ග්‍රීෂ්ම පුෂ්පය</t>
  </si>
  <si>
    <t>ධර්මචන්ද්‍ර,ජයසුමන</t>
  </si>
  <si>
    <t>BKPS-2477</t>
  </si>
  <si>
    <t>ගොඩ මංඩිය</t>
  </si>
  <si>
    <t>BKPS-2478</t>
  </si>
  <si>
    <t>ගොන්ගාලේගොඩ බණ්ඩා</t>
  </si>
  <si>
    <t>ඒකනායක,ඇකිරියගල</t>
  </si>
  <si>
    <t>BKPS-2479</t>
  </si>
  <si>
    <t>මෙට්‍රික් චක්‍රය</t>
  </si>
  <si>
    <t>කළුආරච්චි,සරත්.එස්</t>
  </si>
  <si>
    <t>BKPS-2480</t>
  </si>
  <si>
    <t>අමෘත හස්තය</t>
  </si>
  <si>
    <t>සිල්වා,ඩබ්.ඒ</t>
  </si>
  <si>
    <t>BKPS-2481</t>
  </si>
  <si>
    <t>දෙපා නොලද්දෝ</t>
  </si>
  <si>
    <t>BKPS-2482</t>
  </si>
  <si>
    <t>සෙව්වන්දි</t>
  </si>
  <si>
    <t>කරුණාරත්න,කුමාර</t>
  </si>
  <si>
    <t>BKPS-2483</t>
  </si>
  <si>
    <t>නදීතෙර කුමරිය</t>
  </si>
  <si>
    <t>ගුණසිංහ,දයාසේන</t>
  </si>
  <si>
    <t>BKPS-2484</t>
  </si>
  <si>
    <t>සිංහල ගැමි ජන කථා</t>
  </si>
  <si>
    <t>සේනාරත්න,ඩිංගිරි මැණිකේ</t>
  </si>
  <si>
    <t>BKPS-2485</t>
  </si>
  <si>
    <t>බොරවතුර</t>
  </si>
  <si>
    <t>ලන්දුසිංහ,සිරිනිමල්</t>
  </si>
  <si>
    <t>BKPS-2486</t>
  </si>
  <si>
    <t xml:space="preserve">තර්ක ශාස්ත්‍රය </t>
  </si>
  <si>
    <t>රණසිංහ,උපුල්</t>
  </si>
  <si>
    <t>BKPS-2487</t>
  </si>
  <si>
    <t>නූපන් දෝණී</t>
  </si>
  <si>
    <t>කිරිවත්තුඩුව,චන්ද්‍රෙස්න</t>
  </si>
  <si>
    <t>BKPS-2488</t>
  </si>
  <si>
    <t xml:space="preserve">බහුවරණ විවරණය (කාබනික රසායනික) </t>
  </si>
  <si>
    <t>පැළැන්දගේ,ලක්ෂ්මන්</t>
  </si>
  <si>
    <t>BKPS-2489</t>
  </si>
  <si>
    <t>ජපන් ජනකතා</t>
  </si>
  <si>
    <t>BKPS-2490</t>
  </si>
  <si>
    <t>තිරික්කල් රේස්</t>
  </si>
  <si>
    <t>අලගියවන්න,හර්බට් කුමාර</t>
  </si>
  <si>
    <t>BKPS-2491</t>
  </si>
  <si>
    <t>දෙකට බෙදලි</t>
  </si>
  <si>
    <t>ලියනගේ,ශ්‍රීමතී</t>
  </si>
  <si>
    <t>BKPS-2492</t>
  </si>
  <si>
    <t>රසායන විද්‍යාව 2</t>
  </si>
  <si>
    <t>BKPS-2493</t>
  </si>
  <si>
    <t>සැළලිහිනි සංදේශය</t>
  </si>
  <si>
    <t>BKPS-2494</t>
  </si>
  <si>
    <t>තුන් හෙළයේ කණකොක් හඬ</t>
  </si>
  <si>
    <t>කර්නප්පුලි,එස්</t>
  </si>
  <si>
    <t>BKPS-2495</t>
  </si>
  <si>
    <t>ලක්ෂ්මි හෙවත් නොනැසෙන රැජිණි</t>
  </si>
  <si>
    <t>BKPS-2496</t>
  </si>
  <si>
    <t>සිඟිති හුරුව</t>
  </si>
  <si>
    <t>BKPS-2497</t>
  </si>
  <si>
    <t>බොම්බුවල ,ලක්ෂ්මි</t>
  </si>
  <si>
    <t>BKPS-2498</t>
  </si>
  <si>
    <t>ගස්</t>
  </si>
  <si>
    <t>තිකරත්න,මිණිවන් පී</t>
  </si>
  <si>
    <t>BKPS-2499</t>
  </si>
  <si>
    <t>අධ්‍යාපනයේ ඳඬුවම</t>
  </si>
  <si>
    <t>BKPS-2500</t>
  </si>
  <si>
    <t>එළිය බෙදූ මිනිසා</t>
  </si>
  <si>
    <t>කොටුවැල්ල ,ශ්‍රීපාලි</t>
  </si>
  <si>
    <t>BKPS-2501</t>
  </si>
  <si>
    <t>සිතක මහිම</t>
  </si>
  <si>
    <t>වැලිවිට,ඇල්බට්</t>
  </si>
  <si>
    <t>BKPS-2502</t>
  </si>
  <si>
    <t>අන්තිම දා</t>
  </si>
  <si>
    <t>ලියනආරච්චි,ප්‍රේමරත්න</t>
  </si>
  <si>
    <t>BKPS-2503</t>
  </si>
  <si>
    <t>තොරම්බල් මාමා</t>
  </si>
  <si>
    <t>යාපාබණ්ඩාර,සරත්</t>
  </si>
  <si>
    <t>BKPS-2504</t>
  </si>
  <si>
    <t>සෝඩි ටිකිරි මල් හසරැලි</t>
  </si>
  <si>
    <t>BKPS-2505</t>
  </si>
  <si>
    <t>ඔවුන් නැවත නැගිටිනු ඇත</t>
  </si>
  <si>
    <t>BKPS-2506</t>
  </si>
  <si>
    <t>ප්‍රස්ථාර</t>
  </si>
  <si>
    <t>BKPS-2507</t>
  </si>
  <si>
    <t>අලුත් නැන්දම්මලා</t>
  </si>
  <si>
    <t>අල්විස්,දයා ද</t>
  </si>
  <si>
    <t>BKPS-2508</t>
  </si>
  <si>
    <t>අසිරිමත් සෙනෙහස</t>
  </si>
  <si>
    <t>මහේන්ද්‍ර, සුනන්ද මොරටුවගම,එච්.එම්</t>
  </si>
  <si>
    <t>BKPS-2509</t>
  </si>
  <si>
    <t>රන්ගිර 3</t>
  </si>
  <si>
    <t>BKPS-2510</t>
  </si>
  <si>
    <t>අමුනුෂ දෝෂ</t>
  </si>
  <si>
    <t>BKPS-2511</t>
  </si>
  <si>
    <t>ඉතිහාස ගැටළු විසඳීම</t>
  </si>
  <si>
    <t>සමන්,සොයිසා ද</t>
  </si>
  <si>
    <t>BKPS-2512</t>
  </si>
  <si>
    <t>විජයබා කොල්ලය</t>
  </si>
  <si>
    <t>BKPS-2513</t>
  </si>
  <si>
    <t>කතරක දුටු කෙම් බිම්</t>
  </si>
  <si>
    <t>විජයසිංහ,වජිර ප්‍රභාත්</t>
  </si>
  <si>
    <t>BKPS-2515</t>
  </si>
  <si>
    <t>සංවර්ධනය</t>
  </si>
  <si>
    <t>ද සිල්වා,ඊ ප්‍රියංක ආර්</t>
  </si>
  <si>
    <t>BKPS-2516</t>
  </si>
  <si>
    <t>ආර්ථික විද්‍යාව පොත් පෙල 1</t>
  </si>
  <si>
    <t>BKPS-2517</t>
  </si>
  <si>
    <t xml:space="preserve">තිත්ත කෝපි </t>
  </si>
  <si>
    <t>BKPS-2518</t>
  </si>
  <si>
    <t>සඳ බැස ඇත</t>
  </si>
  <si>
    <t>ගුණතිලක,දයා</t>
  </si>
  <si>
    <t>BKPS-2519</t>
  </si>
  <si>
    <t>විද්‍යාව 1986-1994 විභාග</t>
  </si>
  <si>
    <t>BKPS-2520</t>
  </si>
  <si>
    <t>රදළ පිළිරුව</t>
  </si>
  <si>
    <t>BKPS-2521</t>
  </si>
  <si>
    <t>සුනේත්‍රා</t>
  </si>
  <si>
    <t>BKPS-2522</t>
  </si>
  <si>
    <t>තිරිසන්නු</t>
  </si>
  <si>
    <t>BKPS-2524</t>
  </si>
  <si>
    <t>දෙයියො</t>
  </si>
  <si>
    <t>ඛේමානන්ද ස්ථවිර,හෑගොඩ</t>
  </si>
  <si>
    <t>BKPS-2525</t>
  </si>
  <si>
    <t>දෙවුන්දර සිට උතුරු තුඩුවට</t>
  </si>
  <si>
    <t>පීරිස්,පෝල්</t>
  </si>
  <si>
    <t>BKPS-2526</t>
  </si>
  <si>
    <t>තරස් බුල්බා</t>
  </si>
  <si>
    <t>නිශ්ශංක ,පියදාස</t>
  </si>
  <si>
    <t>BKPS-2527</t>
  </si>
  <si>
    <t>නිමුර්</t>
  </si>
  <si>
    <t>විජේසිංහ,රූපේ</t>
  </si>
  <si>
    <t>BKPS-2528</t>
  </si>
  <si>
    <t>ගෙදර බුදුන්</t>
  </si>
  <si>
    <t>ජයතිලක,ජේ.ඇම්</t>
  </si>
  <si>
    <t>BKPS-2529</t>
  </si>
  <si>
    <t>පොතයි මමයි</t>
  </si>
  <si>
    <t>BKPS-2530</t>
  </si>
  <si>
    <t>අමා වැස්ස</t>
  </si>
  <si>
    <t>ජයකොඩි ,ජයසේන</t>
  </si>
  <si>
    <t>BKPS-2532</t>
  </si>
  <si>
    <t>රන් මකුණා</t>
  </si>
  <si>
    <t>BKPS-2535</t>
  </si>
  <si>
    <t>ගෙදර අමුත්තෝ</t>
  </si>
  <si>
    <t>විජේසිංහ,ධර්මදාස</t>
  </si>
  <si>
    <t>BKPS-2536</t>
  </si>
  <si>
    <t>යාපනයට පාලමක්</t>
  </si>
  <si>
    <t>විතාන ,ගුණසේන</t>
  </si>
  <si>
    <t>BKPS-2537</t>
  </si>
  <si>
    <t>වීරසිංහ,සේනාරත්න</t>
  </si>
  <si>
    <t>BKPS-2538</t>
  </si>
  <si>
    <t>නියං සමේ කුසුම්</t>
  </si>
  <si>
    <t>BKPS-2539</t>
  </si>
  <si>
    <t>ආයුබෝවන් ආමර් වීදිය</t>
  </si>
  <si>
    <t>මෙරිල් පෙරේරා</t>
  </si>
  <si>
    <t>BKPS-2540</t>
  </si>
  <si>
    <t>ඉන්ටර්නෙට්</t>
  </si>
  <si>
    <t>ජයවර්ධන,ලක්ෂ්මන්</t>
  </si>
  <si>
    <t>BKPS-2541</t>
  </si>
  <si>
    <t>වාණිජ්‍ය දේශීය හා අන්තර්</t>
  </si>
  <si>
    <t>විජයරත්න,මැල්</t>
  </si>
  <si>
    <t>BKPS-2542</t>
  </si>
  <si>
    <t>ඉතිර</t>
  </si>
  <si>
    <t>රාජපක්ෂ,අජන්තා</t>
  </si>
  <si>
    <t>BKPS-2543</t>
  </si>
  <si>
    <t>තර්කාහාස</t>
  </si>
  <si>
    <t>මික්ඩාඩ්,එම්</t>
  </si>
  <si>
    <t>BKPS-2544</t>
  </si>
  <si>
    <t>විශ්මිත ඉන්ටර්නෙට්</t>
  </si>
  <si>
    <t>ජයවර්ධන, ලක්මාල්</t>
  </si>
  <si>
    <t>BKPS-2545</t>
  </si>
  <si>
    <t>අවුරුදු කුරුල්ලා</t>
  </si>
  <si>
    <t>BKPS-2546</t>
  </si>
  <si>
    <t>රිති.ටිතී ටෙව්</t>
  </si>
  <si>
    <t>රණසිංහ,රංජනී</t>
  </si>
  <si>
    <t>BKPS-2548</t>
  </si>
  <si>
    <t>භූගෝල විද්‍යාව-බ්‍රිතාන්‍ය</t>
  </si>
  <si>
    <t>සඳපාල,අමරසේන</t>
  </si>
  <si>
    <t>BKPS-2549</t>
  </si>
  <si>
    <t>ලොව වටා දැනුම වැඩුම</t>
  </si>
  <si>
    <t>සිල්වා ද,ජිනේන්ද්‍රවංශ</t>
  </si>
  <si>
    <t>BKPS-2551</t>
  </si>
  <si>
    <t>අතන මෙතන</t>
  </si>
  <si>
    <t>අධිකාරි,ලයනල්</t>
  </si>
  <si>
    <t>BKPS-2552</t>
  </si>
  <si>
    <t>සුන්දරිය නිළියක් වූවාය</t>
  </si>
  <si>
    <t>පත්මසිරි,දයාලාල්</t>
  </si>
  <si>
    <t>BKPS-2553</t>
  </si>
  <si>
    <t>රොබිගේ දියණිය</t>
  </si>
  <si>
    <t>BKPS-2554</t>
  </si>
  <si>
    <t>හීන් සැරය</t>
  </si>
  <si>
    <t>BKPS-2555</t>
  </si>
  <si>
    <t>සෙනෙහෙලතා මැණිකේ</t>
  </si>
  <si>
    <t>BKPS-2556</t>
  </si>
  <si>
    <t>දියණිය</t>
  </si>
  <si>
    <t>BKPS-2557</t>
  </si>
  <si>
    <t>සිරිමල්ගේ වික්‍රම</t>
  </si>
  <si>
    <t>BKPS-2558</t>
  </si>
  <si>
    <t>බිහිසුණු සවාරිය</t>
  </si>
  <si>
    <t>කරුණාරත්න,ඩි.එම්</t>
  </si>
  <si>
    <t>BKPS-2559</t>
  </si>
  <si>
    <t>නිදන් දූවේ වීරයෝ</t>
  </si>
  <si>
    <t>හෙට්ටිආරච්චි,ශ්‍රී ලාල්</t>
  </si>
  <si>
    <t>BKPS-2560</t>
  </si>
  <si>
    <t>ඔලිවර් ට්‍රිවිස්ට්</t>
  </si>
  <si>
    <t>BKPS-2561</t>
  </si>
  <si>
    <t>එක්ටැම්ගෙය</t>
  </si>
  <si>
    <t>විජේමාන්න,පියසීලි</t>
  </si>
  <si>
    <t>BKPS-2562</t>
  </si>
  <si>
    <t>එයාලට වයස ඇවිත්</t>
  </si>
  <si>
    <t>සුබ්‍රමනියම් ගේ,තේ අරුල්</t>
  </si>
  <si>
    <t>BKPS-2563</t>
  </si>
  <si>
    <t>චෙරිවත්ත</t>
  </si>
  <si>
    <t>රෝහණදීර,මැන්ඩිස්</t>
  </si>
  <si>
    <t>BKPS-2565</t>
  </si>
  <si>
    <t>දඩ කෙළිය</t>
  </si>
  <si>
    <t>මැණිකේ,අනුලා විජයරත්න</t>
  </si>
  <si>
    <t>BKPS-2566</t>
  </si>
  <si>
    <t>හඳපායා කන්ද කපා</t>
  </si>
  <si>
    <t>BKPS-2567</t>
  </si>
  <si>
    <t>10-11 සිංහල</t>
  </si>
  <si>
    <t>සිල්වා,ජගත් ආර් ද</t>
  </si>
  <si>
    <t>BKPS-2569</t>
  </si>
  <si>
    <t>ජයාගේ දෙව්ලොව</t>
  </si>
  <si>
    <t>විජේසූරිය,දයා</t>
  </si>
  <si>
    <t>BKPS-2570</t>
  </si>
  <si>
    <t>ගම ගෙදර යාළුවෝ</t>
  </si>
  <si>
    <t>වරණකුලසූරිය,හෙන්රි</t>
  </si>
  <si>
    <t>BKPS-2571</t>
  </si>
  <si>
    <t>මං දැන් දුප්පත් නෑ</t>
  </si>
  <si>
    <t>රත්නායක,එච්.එම්</t>
  </si>
  <si>
    <t>BKPS-2572</t>
  </si>
  <si>
    <t>ගම්බාරේ</t>
  </si>
  <si>
    <t>BKPS-2573</t>
  </si>
  <si>
    <t>ඊද් උළෙල</t>
  </si>
  <si>
    <t>හේවාවිතාන ගමගේ,උපුල් රංජිත්</t>
  </si>
  <si>
    <t>BKPS-2574</t>
  </si>
  <si>
    <t>නොහඬන් මවුනි</t>
  </si>
  <si>
    <t>කැලිස්රේ පෙරේරා,බි.පි.ඒ</t>
  </si>
  <si>
    <t>BKPS-2575</t>
  </si>
  <si>
    <t>මළහිරු ලුහුබඳින කත</t>
  </si>
  <si>
    <t>නිශ්හංක,අරුණ ශාන්ත</t>
  </si>
  <si>
    <t>BKPS-2577</t>
  </si>
  <si>
    <t>සෙනෙහස ඉකිබිඳ කල්පත්</t>
  </si>
  <si>
    <t>BKPS-2578</t>
  </si>
  <si>
    <t>විශ්වය හා ජ්‍යොතිෂය</t>
  </si>
  <si>
    <t>වික්‍රමසිංහ,ආරියපාල</t>
  </si>
  <si>
    <t>BKPS-2579</t>
  </si>
  <si>
    <t>ඉත්තක පිපි මල්</t>
  </si>
  <si>
    <t>මෙනේරිපිටිය,සුදත්</t>
  </si>
  <si>
    <t>BKPS-2580</t>
  </si>
  <si>
    <t>ළමාවියේ මං පෙත්</t>
  </si>
  <si>
    <t>වික්‍රමසිංහ,ලීලානන්ද</t>
  </si>
  <si>
    <t>BKPS-2581</t>
  </si>
  <si>
    <t>බක්මහේ නිවාඩුව</t>
  </si>
  <si>
    <t>අබේවික්‍රම,ගාමිණි</t>
  </si>
  <si>
    <t>BKPS-2582</t>
  </si>
  <si>
    <t>සුවඳ කූරු</t>
  </si>
  <si>
    <t>BKPS-2583</t>
  </si>
  <si>
    <t>ඒකායන මාර්ගය</t>
  </si>
  <si>
    <t>BKPS-2584</t>
  </si>
  <si>
    <t>සිංහල සාහිත්‍ය 3</t>
  </si>
  <si>
    <t>කුලසූරිය,ආනන්ද</t>
  </si>
  <si>
    <t>BKPS-2585</t>
  </si>
  <si>
    <t>මනමේ බිසව හා සඳකිඳුරිය</t>
  </si>
  <si>
    <t>BKPS-2586</t>
  </si>
  <si>
    <t>ජීවිතය දිනූ මිනිසෙක්</t>
  </si>
  <si>
    <t>අබේසිරිවර්ධන,බදගිරියේ .ඒ</t>
  </si>
  <si>
    <t>BKPS-2587</t>
  </si>
  <si>
    <t>පාරාදීසයට ගමනක්</t>
  </si>
  <si>
    <t>විජයවර්ධන,කුසුම්සිරි</t>
  </si>
  <si>
    <t>BKPS-2588</t>
  </si>
  <si>
    <t>කනදරා කෝරලේ ජන කතා</t>
  </si>
  <si>
    <t>තිලකරත්න,අනු මල්ලිකා</t>
  </si>
  <si>
    <t>BKPS-2589</t>
  </si>
  <si>
    <t>නිවැරදි වචන ලිවීම</t>
  </si>
  <si>
    <t>පියරත්න ,ඒ.ඒ</t>
  </si>
  <si>
    <t>BKPS-2590</t>
  </si>
  <si>
    <t>ඉන්ද්‍ර ජාලය</t>
  </si>
  <si>
    <t>ස්වර්ණසිංහ,කේ.එම්.අයි</t>
  </si>
  <si>
    <t>BKPS-2591</t>
  </si>
  <si>
    <t>එදිරිවීර සරච්චන්ද්‍රයන්</t>
  </si>
  <si>
    <t>විජේසූරිය,සරත්</t>
  </si>
  <si>
    <t>BKPS-2592</t>
  </si>
  <si>
    <t>දේදුන්නට පාට හතයි</t>
  </si>
  <si>
    <t>BKPS-2593</t>
  </si>
  <si>
    <t>නිමල්ගේ යාළුවෝ</t>
  </si>
  <si>
    <t>නාරංගොඩ,නන්දා</t>
  </si>
  <si>
    <t>BKPS-2594</t>
  </si>
  <si>
    <t>සෙබල මවකගේ රාත්‍රිය</t>
  </si>
  <si>
    <t>අබේගුණරත්න,ඉන්ද්‍රා කුමාරි</t>
  </si>
  <si>
    <t>BKPS-2595</t>
  </si>
  <si>
    <t>ඵලදායිත්වය</t>
  </si>
  <si>
    <t>මෙන්ඩිස්,ජෝර්ජ්</t>
  </si>
  <si>
    <t>BKPS-2597</t>
  </si>
  <si>
    <t>ද්‍රෝහියකුගේ අභ්‍යන්තර කතාව</t>
  </si>
  <si>
    <t>වැලිසරගේ,කීර්ති</t>
  </si>
  <si>
    <t>BKPS-2598</t>
  </si>
  <si>
    <t>කතා කවය</t>
  </si>
  <si>
    <t xml:space="preserve">මහේන්ද්‍ර, සුනන්ද </t>
  </si>
  <si>
    <t>BKPS-2600</t>
  </si>
  <si>
    <t>ජ්‍යොතිෂයයි ජීවිතයයි</t>
  </si>
  <si>
    <t>BKPS-2601</t>
  </si>
  <si>
    <t>පළමු බිරිය</t>
  </si>
  <si>
    <t>අබේසේකර,බන්දුල</t>
  </si>
  <si>
    <t>BKPS-2602</t>
  </si>
  <si>
    <t>වස්සානය උදාවිය</t>
  </si>
  <si>
    <t>කරුණාතිලක,මානෙල්</t>
  </si>
  <si>
    <t>BKPS-2604</t>
  </si>
  <si>
    <t>තැළුණු ඉරි</t>
  </si>
  <si>
    <t>දිසානායක,ජයතිලක</t>
  </si>
  <si>
    <t>BKPS-2605</t>
  </si>
  <si>
    <t>මහිල් චික් කුමලි</t>
  </si>
  <si>
    <t>BKPS-2606</t>
  </si>
  <si>
    <t>OVVAMUNAIK KANTHANKA</t>
  </si>
  <si>
    <t>SHERIFE ,K .M.M</t>
  </si>
  <si>
    <t>BKPS-2607</t>
  </si>
  <si>
    <t xml:space="preserve">MUSLIMGAL VALARTHA </t>
  </si>
  <si>
    <t>AMEEN,C.M.A</t>
  </si>
  <si>
    <t>BKPS-2608</t>
  </si>
  <si>
    <t>අන්ධකාරය</t>
  </si>
  <si>
    <t>සේදර,නිමල්</t>
  </si>
  <si>
    <t>BKPS-2609</t>
  </si>
  <si>
    <t>පුංචි බලු  පැටියා</t>
  </si>
  <si>
    <t>පට්ටිය ආරච්චි,සෝමසිරි</t>
  </si>
  <si>
    <t>BKPS-2610</t>
  </si>
  <si>
    <t>දුම්රියේදි හමු වූ ගැහැනිය</t>
  </si>
  <si>
    <t>කුමාරදාස,ජේ.කේ</t>
  </si>
  <si>
    <t>BKPS-2613</t>
  </si>
  <si>
    <t>සැඟවුණු ලොවේ සවාරියක්</t>
  </si>
  <si>
    <t>මෙන්ඩිස්,චන්දන</t>
  </si>
  <si>
    <t>BKPS-2614</t>
  </si>
  <si>
    <t>උදුම්බරාගිර</t>
  </si>
  <si>
    <t>තෝරදෙනියේ,සේන</t>
  </si>
  <si>
    <t>BKPS-2615</t>
  </si>
  <si>
    <t>ලංකාණ්ඩු ක්‍රම විකාශය</t>
  </si>
  <si>
    <t>ජයවර්ධන,ඩබ්ලිව්</t>
  </si>
  <si>
    <t>BKPS-2616</t>
  </si>
  <si>
    <t>පාසැලේ ගුණාත්මක සංවර්ධනය</t>
  </si>
  <si>
    <t>ගුණසේකර,පී.විජේසිරි</t>
  </si>
  <si>
    <t>BKPS-2618</t>
  </si>
  <si>
    <t>ගම් උදාව</t>
  </si>
  <si>
    <t>ඒකනායක,රත්න.බි</t>
  </si>
  <si>
    <t>BKPS-2619</t>
  </si>
  <si>
    <t>මරණ මංචකය</t>
  </si>
  <si>
    <t>මැටියගනේ,ගුණතිලක</t>
  </si>
  <si>
    <t>BKPS-2620</t>
  </si>
  <si>
    <t>ගිරි සිරස</t>
  </si>
  <si>
    <t>රණසිංහ,සුනන්දා</t>
  </si>
  <si>
    <t>BKPS-2622</t>
  </si>
  <si>
    <t>අපරාධ නීතියේ මූලධර්ම</t>
  </si>
  <si>
    <t>BKPS-2623</t>
  </si>
  <si>
    <t>බවතුරු යට</t>
  </si>
  <si>
    <t>විජේසිංහ,සමරවීර</t>
  </si>
  <si>
    <t>BKPS-2624</t>
  </si>
  <si>
    <t>උරුමය</t>
  </si>
  <si>
    <t>විජේරත්න,මධුළුගිරියේ</t>
  </si>
  <si>
    <t>BKPS-2625</t>
  </si>
  <si>
    <t>BKPS-2626</t>
  </si>
  <si>
    <t>ප්‍රායෝගික පහත රට නර්ථනය</t>
  </si>
  <si>
    <t>කෝට්ටගොඩ,ජයසේන</t>
  </si>
  <si>
    <t>BKPS-2627</t>
  </si>
  <si>
    <t>ප්‍රායෝගික පහත රට නර්ථනය 2</t>
  </si>
  <si>
    <t>BKPS-2628</t>
  </si>
  <si>
    <t>විද්‍යාසාර පංචාංග ලිත</t>
  </si>
  <si>
    <t>ගුණපාල,රත්නසිරි</t>
  </si>
  <si>
    <t>BKPS-2629</t>
  </si>
  <si>
    <t>හීන් සැරේ</t>
  </si>
  <si>
    <t>BKPS-2630</t>
  </si>
  <si>
    <t>ශ්‍රී ලංකාවේ සමූපකාර ව්‍යාපාර</t>
  </si>
  <si>
    <t>BKPS-2631</t>
  </si>
  <si>
    <t>හොක්කි හොවැ රැවටිච්චි</t>
  </si>
  <si>
    <t>කරුණාසේන,කේ.ජි</t>
  </si>
  <si>
    <t>BKPS-2632</t>
  </si>
  <si>
    <t>ක්‍රීඩාව සඳහා ශක්ති වර්ධන</t>
  </si>
  <si>
    <t>වික්‍රමරත්න,චන්ද්‍රා</t>
  </si>
  <si>
    <t>BKPS-2633</t>
  </si>
  <si>
    <t>රසමසවධි</t>
  </si>
  <si>
    <t>BKPS-2634</t>
  </si>
  <si>
    <t>අධ්‍යාපන පිරිස් කළමනාකරණය</t>
  </si>
  <si>
    <t>අබේවික්‍රම,ත්ලකරත්න</t>
  </si>
  <si>
    <t>BKPS-2635</t>
  </si>
  <si>
    <t>අවිගැටෙනා බිම</t>
  </si>
  <si>
    <t>BKPS-2636</t>
  </si>
  <si>
    <t>බොල්පොලව</t>
  </si>
  <si>
    <t>ගුණහේරත්,සමන්</t>
  </si>
  <si>
    <t>BKPS-2637</t>
  </si>
  <si>
    <t>වාණිජ්‍ය හා මූල්‍යය ප්‍රශ්නෝත්තර</t>
  </si>
  <si>
    <t>BKPS-2638</t>
  </si>
  <si>
    <t>ලංකා සිවිල් සේවාවේ ඉතිහාසය</t>
  </si>
  <si>
    <t>ද සිල්වා,එම්.යූ</t>
  </si>
  <si>
    <t>BKPS-2639</t>
  </si>
  <si>
    <t>දයාරත්න,බන්දුල.පි</t>
  </si>
  <si>
    <t>BKPS-2640</t>
  </si>
  <si>
    <t>හිරු මා දැවූවත්</t>
  </si>
  <si>
    <t>ජයසිංහ,ක්වින්ටස්</t>
  </si>
  <si>
    <t>BKPS-2641</t>
  </si>
  <si>
    <t>ශ්‍රී කාන්ත</t>
  </si>
  <si>
    <t>සිංහආරච්චි,චිනිතා ලක්ෂ්මී</t>
  </si>
  <si>
    <t>BKPS-2642</t>
  </si>
  <si>
    <t>ඔබටත් ජිම්නාස්ටික් අංක 1</t>
  </si>
  <si>
    <t>විජේවීර,ඒ.වි,සෙනරත් බණ්ඩාර එම්.ඒ</t>
  </si>
  <si>
    <t>BKPS-2643</t>
  </si>
  <si>
    <t>හෙල්ල විසිකිරීම</t>
  </si>
  <si>
    <t>ගුණවර්ධන,ලලිත්</t>
  </si>
  <si>
    <t>BKPS-2644</t>
  </si>
  <si>
    <t>උද්දීපන</t>
  </si>
  <si>
    <t>සමරසිංහ</t>
  </si>
  <si>
    <t>BKPS-2645</t>
  </si>
  <si>
    <t>වෙහෙරේ විහාරේ</t>
  </si>
  <si>
    <t>ඤාණසිරි හාමුදුරුවෝ,පොරවගම</t>
  </si>
  <si>
    <t>BKPS-2646</t>
  </si>
  <si>
    <t>ගී කැකුළු</t>
  </si>
  <si>
    <t>සෙනෙවිරත්න,අනුර.බි</t>
  </si>
  <si>
    <t>BKPS-2647</t>
  </si>
  <si>
    <t>පළමුවන වසර දරුවනට ගණිතය</t>
  </si>
  <si>
    <t>පැල්පොල,මහේෂා සුභාෂිණි</t>
  </si>
  <si>
    <t>BKPS-2648</t>
  </si>
  <si>
    <t>අකුරු ඉලක්කම් රූප හුරුව</t>
  </si>
  <si>
    <t>BKPS-2649</t>
  </si>
  <si>
    <t>හෝඩිපොතේ මල් පිපිලා</t>
  </si>
  <si>
    <t>BKPS-2650</t>
  </si>
  <si>
    <t>පුංචි මගේ ගී</t>
  </si>
  <si>
    <t>වෙරංගා තලානිද සිල්වා,එස්.ඩබ්</t>
  </si>
  <si>
    <t>BKPS-2651</t>
  </si>
  <si>
    <t>ඉඳුවර සුවඳ</t>
  </si>
  <si>
    <t>BKPS-2652</t>
  </si>
  <si>
    <t>බණ්ඩාර,සරත් යාපා</t>
  </si>
  <si>
    <t>BKPS-2653</t>
  </si>
  <si>
    <t>සුරතල්ලු</t>
  </si>
  <si>
    <t>මඩලකන්ද,බෝධිතුංග</t>
  </si>
  <si>
    <t>BKPS-2654</t>
  </si>
  <si>
    <t>දූ පුතුනේ ගී ගයන්න</t>
  </si>
  <si>
    <t>සෝමා කිරිඇල්ල</t>
  </si>
  <si>
    <t>BKPS-2655</t>
  </si>
  <si>
    <t>THE HEROES OF THE JUNGLE</t>
  </si>
  <si>
    <t>ALAWATTAGE ,PREMADASA SRI</t>
  </si>
  <si>
    <t>BKPS-2656</t>
  </si>
  <si>
    <t>ලමා කවි 1</t>
  </si>
  <si>
    <t>BKPS-2657</t>
  </si>
  <si>
    <t>ලමා කවි 2</t>
  </si>
  <si>
    <t>BKPS-2658</t>
  </si>
  <si>
    <t>ලමා කවි 3</t>
  </si>
  <si>
    <t>BKPS-2659</t>
  </si>
  <si>
    <t>ලමා කවි 4</t>
  </si>
  <si>
    <t>BKPS-2660</t>
  </si>
  <si>
    <t>ලමා කවි 5</t>
  </si>
  <si>
    <t>BKPS-2661</t>
  </si>
  <si>
    <t>A.B.C. WORD BOOK</t>
  </si>
  <si>
    <t>කුමාර,නිහාල්</t>
  </si>
  <si>
    <t>BKPS-2662</t>
  </si>
  <si>
    <t>ඵක ඉත්තක මල්</t>
  </si>
  <si>
    <t>ගනේපොල,චන්ද්‍රානි ස්වර්ණලතා</t>
  </si>
  <si>
    <t>BKPS-2663</t>
  </si>
  <si>
    <t>පුංචි යාළුවෝ</t>
  </si>
  <si>
    <t>බමුණුසිංහ,මානෙල්</t>
  </si>
  <si>
    <t>BKPS-2664</t>
  </si>
  <si>
    <t>පැණි අහුරක්</t>
  </si>
  <si>
    <t>අධිකාරි,විපුලසිරි</t>
  </si>
  <si>
    <t>BKPS-2665</t>
  </si>
  <si>
    <t>මැදි දුර දිවීම</t>
  </si>
  <si>
    <t>විකුමරත්න,චන්ද්‍රා</t>
  </si>
  <si>
    <t>BKPS-2666</t>
  </si>
  <si>
    <t>ක්‍රිඩා හා පෝෂණය</t>
  </si>
  <si>
    <t>BKPS-2667</t>
  </si>
  <si>
    <t>රුවන් කවි</t>
  </si>
  <si>
    <t>ලියනගේ,බන්දුල</t>
  </si>
  <si>
    <t>BKPS-2668</t>
  </si>
  <si>
    <t>සාරා</t>
  </si>
  <si>
    <t>රාහුබද්ද,සුමිත්‍රා</t>
  </si>
  <si>
    <t>BKPS-2669</t>
  </si>
  <si>
    <t>රුප විපර්යාසය</t>
  </si>
  <si>
    <t>කරුණාතිලක, කේ.ජි</t>
  </si>
  <si>
    <t>BKPS-2670</t>
  </si>
  <si>
    <t>විජයග්‍රාහි කෝනාත් නොහොත්</t>
  </si>
  <si>
    <t>BKPS-2671</t>
  </si>
  <si>
    <t>පරසතුරෝ</t>
  </si>
  <si>
    <t>BKPS-2672</t>
  </si>
  <si>
    <t>වගුරු බිම</t>
  </si>
  <si>
    <t>BKPS-2673</t>
  </si>
  <si>
    <t>පැගෙන දුවිලි</t>
  </si>
  <si>
    <t>ග්‍රේරු සී,ආනන්ද</t>
  </si>
  <si>
    <t>BKPS-2674</t>
  </si>
  <si>
    <t>මනුසාත්ම</t>
  </si>
  <si>
    <t>BKPS-2676</t>
  </si>
  <si>
    <t>නිම්නැති කාථාවක් 01</t>
  </si>
  <si>
    <t>BKPS-2677</t>
  </si>
  <si>
    <t>නිම්නැති කාථාවක් 02</t>
  </si>
  <si>
    <t>BKPS-2678</t>
  </si>
  <si>
    <t>ටාර්සන්ගේ පුත්‍රයා</t>
  </si>
  <si>
    <t>BKPS-2679</t>
  </si>
  <si>
    <t>උපේකා</t>
  </si>
  <si>
    <t>BKPS-2680</t>
  </si>
  <si>
    <t>පෙනෙන ලොව තුල නොපනෙන</t>
  </si>
  <si>
    <t>ඤණවිමල නාහිමි,බෙල්ලන</t>
  </si>
  <si>
    <t>BKPS-2681</t>
  </si>
  <si>
    <t>දඩු අඩුව</t>
  </si>
  <si>
    <t>BKPS-2682</t>
  </si>
  <si>
    <t>ඉපනැලි</t>
  </si>
  <si>
    <t>BKPS-2683</t>
  </si>
  <si>
    <t>ඊශ්වරිගේ කථා වස්තුව</t>
  </si>
  <si>
    <t>වික්‍රමරච්චි,සමන්</t>
  </si>
  <si>
    <t>BKPS-2684</t>
  </si>
  <si>
    <t>මංගල පෝරුව</t>
  </si>
  <si>
    <t>BKPS-2685</t>
  </si>
  <si>
    <t>වැව් ඉස්මත්ත</t>
  </si>
  <si>
    <t>ජයතිලක භද්‍රජි මහින්ද</t>
  </si>
  <si>
    <t>BKPS-2686</t>
  </si>
  <si>
    <t>මගේ දුකට නුඔ නාඩන්</t>
  </si>
  <si>
    <t>කුමාරතුංග,කදපොල</t>
  </si>
  <si>
    <t>BKPS-2687</t>
  </si>
  <si>
    <t>චාතුර්යා 01</t>
  </si>
  <si>
    <t>BKPS-2688</t>
  </si>
  <si>
    <t>චාතුර්යා 02</t>
  </si>
  <si>
    <t>BKPS-2689</t>
  </si>
  <si>
    <t>තුෂාර සහ වසන්ති</t>
  </si>
  <si>
    <t>BKPS-2692</t>
  </si>
  <si>
    <t>මා සෙවූ දෑස ඔබයි</t>
  </si>
  <si>
    <t>කරුණාරත්න,විමල් මහනුවර</t>
  </si>
  <si>
    <t>BKPS-2693</t>
  </si>
  <si>
    <t>උදුම්බරා කුමරියනේ</t>
  </si>
  <si>
    <t>BKPS-2694</t>
  </si>
  <si>
    <t>නදී සංග්‍රාමය</t>
  </si>
  <si>
    <t>BKPS-2695</t>
  </si>
  <si>
    <t>BKPS-2696</t>
  </si>
  <si>
    <t>අරටු</t>
  </si>
  <si>
    <t>කුමාරිහාමි,සිතා</t>
  </si>
  <si>
    <t>BKPS-2697</t>
  </si>
  <si>
    <t>ළමා සිතට</t>
  </si>
  <si>
    <t>විජේවික්‍රම, ජයන්තා</t>
  </si>
  <si>
    <t>BKPS-2698</t>
  </si>
  <si>
    <t>මුහුණු ගොඩක්</t>
  </si>
  <si>
    <t>සිරිවර්ධන ,ඵච්.පී</t>
  </si>
  <si>
    <t>BKPS-2699</t>
  </si>
  <si>
    <t>සේනානායක, ජී.බි</t>
  </si>
  <si>
    <t>BKPS-2700</t>
  </si>
  <si>
    <t>කුරුල්ලනේ නැවතෙන්න</t>
  </si>
  <si>
    <t>සේනානායක, ගාමිණි</t>
  </si>
  <si>
    <t>BKPS-2701</t>
  </si>
  <si>
    <t>ඉරි හැදෙන තිත්</t>
  </si>
  <si>
    <t>BKPS-2702</t>
  </si>
  <si>
    <t>ජීවිතය ඇති තුරා ඔබ මගේ</t>
  </si>
  <si>
    <t>ජිරසිංහ,මිත්‍රසේන</t>
  </si>
  <si>
    <t>BKPS-2703</t>
  </si>
  <si>
    <t>ඝානාවේ හස්ති රාජයා</t>
  </si>
  <si>
    <t>BKPS-2704</t>
  </si>
  <si>
    <t>සයුරු විමනෙන් එහා සක්වළ</t>
  </si>
  <si>
    <t>විජයසිංහ, ප්‍රැන්සිස්</t>
  </si>
  <si>
    <t>BKPS-2705</t>
  </si>
  <si>
    <t>ජාතක කතා වල සමාජ විද්‍යාත්මක ලක්ෂණ</t>
  </si>
  <si>
    <t>පෙරේරා,ටෙනිසන් බී.ඒ</t>
  </si>
  <si>
    <t>BKPS-2706</t>
  </si>
  <si>
    <t>BKPS-2707</t>
  </si>
  <si>
    <t>සොහොයුරියන් තිදෙනා</t>
  </si>
  <si>
    <t>අමරසිංහ,කරුණාරත්න</t>
  </si>
  <si>
    <t>BKPS-2708</t>
  </si>
  <si>
    <t>පිටුවහල් කළ මිනිසෙක්</t>
  </si>
  <si>
    <t>දොඩන්ගොඩ ,චන්ද්‍රසිරි</t>
  </si>
  <si>
    <t>BKPS-2709</t>
  </si>
  <si>
    <t>හොල්මන් සහ අවතාර කතා</t>
  </si>
  <si>
    <t>ඇස් පීරිස්,කේ තිස්ස</t>
  </si>
  <si>
    <t>BKPS-2710</t>
  </si>
  <si>
    <t>බෞද්ධ සමාජ පාලනය හා අපරාධ විද්‍යාව</t>
  </si>
  <si>
    <t>අභයසුන්දර,ප්‍රණීත්</t>
  </si>
  <si>
    <t>BKPS-2711</t>
  </si>
  <si>
    <t>මොණරා නැටූ ගලේ නිධානය</t>
  </si>
  <si>
    <t>තලමුල්ල,දයා</t>
  </si>
  <si>
    <t>BKPS-2712</t>
  </si>
  <si>
    <t>යෝධගවයා</t>
  </si>
  <si>
    <t>BKPS-2713</t>
  </si>
  <si>
    <t>වීරියවන්ත වානරයා සහ තවත් කතා</t>
  </si>
  <si>
    <t>ඥානිස්සර හිමි,පාතේගම</t>
  </si>
  <si>
    <t>BKPS-2714</t>
  </si>
  <si>
    <t>මඟුල් බෙර</t>
  </si>
  <si>
    <t>විජයසෝම,තල්පාවිල</t>
  </si>
  <si>
    <t>BKPS-2715</t>
  </si>
  <si>
    <t>කුරුටු ගීතය</t>
  </si>
  <si>
    <t>BKPS-2716</t>
  </si>
  <si>
    <t>ටිකිරි බණ්ඩා සහ සුපිරි බණ්ඩා</t>
  </si>
  <si>
    <t>මාන්නප්පෙරුම,සුදත්</t>
  </si>
  <si>
    <t>BKPS-2717</t>
  </si>
  <si>
    <t>සුදු ඇත් පැටියා</t>
  </si>
  <si>
    <t>ජයන්ත,එස්.කේ</t>
  </si>
  <si>
    <t>BKPS-2718</t>
  </si>
  <si>
    <t>ටිකිරිගේ හපම්කම්</t>
  </si>
  <si>
    <t>නාරම්පනව වජිර</t>
  </si>
  <si>
    <t>BKPS-2719</t>
  </si>
  <si>
    <t>පුංචි රතු හැට්ටකාරි</t>
  </si>
  <si>
    <t>ද මැල් ,ලාල් පේමනාත්</t>
  </si>
  <si>
    <t>BKPS-2720</t>
  </si>
  <si>
    <t>පළගැටියාට පාඩමක්</t>
  </si>
  <si>
    <t>නිශ්ශංක,ඵච්.පී.ඵස්</t>
  </si>
  <si>
    <t>BKPS-2721</t>
  </si>
  <si>
    <t>වැවේ කථාව</t>
  </si>
  <si>
    <t>ආරියදම්ම හිමි,ගොඩඋඩ</t>
  </si>
  <si>
    <t>BKPS-2722</t>
  </si>
  <si>
    <t>මැටි බෝලේ</t>
  </si>
  <si>
    <t>BKPS-2723</t>
  </si>
  <si>
    <t>යුග පුරුෂයකුගේ කථාව</t>
  </si>
  <si>
    <t>BKPS-2724</t>
  </si>
  <si>
    <t>කෙලෙස් ගිර</t>
  </si>
  <si>
    <t>BKPS-2726</t>
  </si>
  <si>
    <t>නයඟරා ගීතය</t>
  </si>
  <si>
    <t>නුගදෙනිය,චන්ද්‍රතිලක</t>
  </si>
  <si>
    <t>BKPS-2727</t>
  </si>
  <si>
    <t>රන්ඟිර 01</t>
  </si>
  <si>
    <t>BKPS-2728</t>
  </si>
  <si>
    <t>BKPS-2729</t>
  </si>
  <si>
    <t>BKPS-2730</t>
  </si>
  <si>
    <t>සිංහල විචාරාත්මක නිබන්ධන</t>
  </si>
  <si>
    <t>අතුකෝරාලහේලි නිමලා</t>
  </si>
  <si>
    <t>BKPS-2731</t>
  </si>
  <si>
    <t>නුවනක මහිම</t>
  </si>
  <si>
    <t>උඩවත්ත,නන්දා</t>
  </si>
  <si>
    <t>BKPS-2732</t>
  </si>
  <si>
    <t>ජිවිතය හා මනස</t>
  </si>
  <si>
    <t>ගුණසේකර,උපාලි</t>
  </si>
  <si>
    <t>BKPS-2734</t>
  </si>
  <si>
    <t>පවස නිවුණි</t>
  </si>
  <si>
    <t>BKPS-2735</t>
  </si>
  <si>
    <t>වර්ණ අන්ධයෝ</t>
  </si>
  <si>
    <t>BKPS-2736</t>
  </si>
  <si>
    <t>සරාගී ලෝකය</t>
  </si>
  <si>
    <t>හපරගමුව,ලාල් පීරිස්</t>
  </si>
  <si>
    <t>BKPS-2737</t>
  </si>
  <si>
    <t>උ.පෙළ ආර්ථික විද්‍යව</t>
  </si>
  <si>
    <t>සිල්වා ඊ ප්‍රියංක ආර්.ද</t>
  </si>
  <si>
    <t>BKPS-2738</t>
  </si>
  <si>
    <t>මුතුගේ අරගලය</t>
  </si>
  <si>
    <t>කරුණාරත්න,අයිරා තුෂාණි</t>
  </si>
  <si>
    <t>BKPS-2740</t>
  </si>
  <si>
    <t>සුළග වගේ ඇවිදින්</t>
  </si>
  <si>
    <t>කොළඹගේ,දිනේෂ්</t>
  </si>
  <si>
    <t>BKPS-2741</t>
  </si>
  <si>
    <t>කල්ප විනාශය</t>
  </si>
  <si>
    <t>BKPS-2742</t>
  </si>
  <si>
    <t>නිසලවෙලා හද</t>
  </si>
  <si>
    <t>විරසේකර ,උපාලි බණ්ඩාර</t>
  </si>
  <si>
    <t>BKPS-2744</t>
  </si>
  <si>
    <t>BKPS-2745</t>
  </si>
  <si>
    <t>සද රේඛාව</t>
  </si>
  <si>
    <t>හේවාවසම්,අභය</t>
  </si>
  <si>
    <t>BKPS-2746</t>
  </si>
  <si>
    <t>මරුකතරක සැඩ හිරු</t>
  </si>
  <si>
    <t>සිරිපාල,වයි</t>
  </si>
  <si>
    <t>BKPS-2747</t>
  </si>
  <si>
    <t>දිරිය දරුවෝ</t>
  </si>
  <si>
    <t>පිරිස් රාජ ශ්‍රී</t>
  </si>
  <si>
    <t>BKPS-2748</t>
  </si>
  <si>
    <t>BKPS-2749</t>
  </si>
  <si>
    <t>සුමනසුරිය,කේ,ටී.ඩබ්ලිව්</t>
  </si>
  <si>
    <t>BKPS-2750</t>
  </si>
  <si>
    <t>රතු මුහුදේ නිධානය</t>
  </si>
  <si>
    <t>ජයකොඩි,ඩි.ඵ්</t>
  </si>
  <si>
    <t>BKPS-2751</t>
  </si>
  <si>
    <t>සාමාන්‍යය දැනීම</t>
  </si>
  <si>
    <t>විජේතුංග,නවනැලිගේ</t>
  </si>
  <si>
    <t>BKPS-2752</t>
  </si>
  <si>
    <t>භුගෝල විද්‍යව</t>
  </si>
  <si>
    <t>විජේතුංග,ඵන්</t>
  </si>
  <si>
    <t>BKPS-2754</t>
  </si>
  <si>
    <t>ශ්‍රී සත්‍යය රායි</t>
  </si>
  <si>
    <t>රත්නකාර,ශ්‍රියා</t>
  </si>
  <si>
    <t>BKPS-2755</t>
  </si>
  <si>
    <t>ලියනගේ,හේමචන්ද්‍රකා</t>
  </si>
  <si>
    <t>BKPS-2756</t>
  </si>
  <si>
    <t>පුංච් දුනුවායා</t>
  </si>
  <si>
    <t>වික්‍රමසිංහ,සුරවීර</t>
  </si>
  <si>
    <t>BKPS-2757</t>
  </si>
  <si>
    <t>බැද්දේගම</t>
  </si>
  <si>
    <t>වුල්fප් ලෙනාර්ඩ්</t>
  </si>
  <si>
    <t>BKPS-2758</t>
  </si>
  <si>
    <t>කලු හි සරය</t>
  </si>
  <si>
    <t>BKPS-2759</t>
  </si>
  <si>
    <t>ප්‍රඥරාම, කොස්ගම</t>
  </si>
  <si>
    <t>BKPS-2760</t>
  </si>
  <si>
    <t>හර්කියුලිස් සහා වෙනත් කථා</t>
  </si>
  <si>
    <t>අමරරත්න,ඇල්.ඇස්.ඊ</t>
  </si>
  <si>
    <t>BKPS-2761</t>
  </si>
  <si>
    <t>ජයතිස්ස සහ රොසලින්</t>
  </si>
  <si>
    <t>සිරිසේන,පියදාස</t>
  </si>
  <si>
    <t>BKPS-2762</t>
  </si>
  <si>
    <t>කුඩප්පා</t>
  </si>
  <si>
    <t>රත්නායක ,මඩවල ඵස්</t>
  </si>
  <si>
    <t>BKPS-2763</t>
  </si>
  <si>
    <t>ළමා කොල්ලය</t>
  </si>
  <si>
    <t>ස්ටීවන්සන්,ආර්.ඇල්</t>
  </si>
  <si>
    <t>BKPS-2765</t>
  </si>
  <si>
    <t>BKPS-2766</t>
  </si>
  <si>
    <t>රුවන් ලතා</t>
  </si>
  <si>
    <t>කොට්ටහච්චි,සි.පේ</t>
  </si>
  <si>
    <t>BKPS-2767</t>
  </si>
  <si>
    <t>පුදුම කිරුළ</t>
  </si>
  <si>
    <t>BKPS-2768</t>
  </si>
  <si>
    <t>නූතන තෙළිඟු කෙටි කතා</t>
  </si>
  <si>
    <t>විජේසූරිය,එස්</t>
  </si>
  <si>
    <t>BKPS-2769</t>
  </si>
  <si>
    <t>මළලසේකර ශබ්ද කෝෂය ඉංග්‍රීසි-සිංහල</t>
  </si>
  <si>
    <t>BKPS-2770</t>
  </si>
  <si>
    <t>නවීන කෘෂිකර්ම විද්‍යාව</t>
  </si>
  <si>
    <t>ගුණතිලක,සුනිල් රෝහණ   පෙරේරා,ලලිත්</t>
  </si>
  <si>
    <t>BKPS-2771</t>
  </si>
  <si>
    <t>රජ සභයට ගිය බල්ලා</t>
  </si>
  <si>
    <t>BKPS-2772</t>
  </si>
  <si>
    <t>දැනුම මිනුම</t>
  </si>
  <si>
    <t>BKPS-2773</t>
  </si>
  <si>
    <t>සංහලෙන් අරාබි</t>
  </si>
  <si>
    <t>සේනානායක,ඒ.බී</t>
  </si>
  <si>
    <t>BKPS-2774</t>
  </si>
  <si>
    <t>ගෘහ විද්‍යාව 9,10,11 වසර</t>
  </si>
  <si>
    <t>විජේසුන්දර,ඕෂාධි</t>
  </si>
  <si>
    <t>BKPS-2775</t>
  </si>
  <si>
    <t>ඇහින් දුටු සාක්කි</t>
  </si>
  <si>
    <t>BKPS-2776</t>
  </si>
  <si>
    <t>මිනිස් හිතේ හාස්කම් 5</t>
  </si>
  <si>
    <t>BKPS-2777</t>
  </si>
  <si>
    <t>යහපත් බිරිඳක වීමේ මඟ</t>
  </si>
  <si>
    <t>අතුකෝරළ ,දයා රෝහණ</t>
  </si>
  <si>
    <t>BKPS-2778</t>
  </si>
  <si>
    <t>සමාජ විද්‍යාවේ මූලික සංකල්ප</t>
  </si>
  <si>
    <t>අමරසේකර,දයා</t>
  </si>
  <si>
    <t>BKPS-2779</t>
  </si>
  <si>
    <t>විරාගය විවරණය</t>
  </si>
  <si>
    <t>වික්‍රමසංහ,මාර්ටින්</t>
  </si>
  <si>
    <t>BKPS-2780</t>
  </si>
  <si>
    <t>THE SURPRISE PARTY</t>
  </si>
  <si>
    <t>Hutchins,pat</t>
  </si>
  <si>
    <t>BKPS-2781</t>
  </si>
  <si>
    <t>Murder on the high</t>
  </si>
  <si>
    <t>Parks, Rosa</t>
  </si>
  <si>
    <t>BKPS-2782</t>
  </si>
  <si>
    <t>River Keeper</t>
  </si>
  <si>
    <t>Ancona,George</t>
  </si>
  <si>
    <t>BKPS-2783</t>
  </si>
  <si>
    <t>Zeely</t>
  </si>
  <si>
    <t>Hamilton,Virgina</t>
  </si>
  <si>
    <t>BKPS-2784</t>
  </si>
  <si>
    <t>The Beginning Of Unbelief</t>
  </si>
  <si>
    <t>Jones,o,Robin</t>
  </si>
  <si>
    <t>BKPS-2785</t>
  </si>
  <si>
    <t>HEROES  VLLALNS</t>
  </si>
  <si>
    <t>KIPLING,RUDYARD</t>
  </si>
  <si>
    <t>BKPS-2786</t>
  </si>
  <si>
    <t>ONE HUNDIRED SHININS</t>
  </si>
  <si>
    <t>LUNIN ,JAMET</t>
  </si>
  <si>
    <t>BKPS-2787</t>
  </si>
  <si>
    <t>TREE BY LEAF</t>
  </si>
  <si>
    <t>VOIGT,CYNTHIA</t>
  </si>
  <si>
    <t>BKPS-2788</t>
  </si>
  <si>
    <t>SHIPS AND BOATS</t>
  </si>
  <si>
    <t>ROYSTON,ANGELA</t>
  </si>
  <si>
    <t>BKPS-2789</t>
  </si>
  <si>
    <t>SHEEP IN A JEEP</t>
  </si>
  <si>
    <t>APPLE,MARGOT</t>
  </si>
  <si>
    <t>BKPS-2790</t>
  </si>
  <si>
    <t>WHO CAN</t>
  </si>
  <si>
    <t>RAFTER,AIEC</t>
  </si>
  <si>
    <t>BKPS-2791</t>
  </si>
  <si>
    <t>BUNNICULA</t>
  </si>
  <si>
    <t>DANIEL,ALAN</t>
  </si>
  <si>
    <t>BKPS-2792</t>
  </si>
  <si>
    <t>THE HUMMING BIRDS</t>
  </si>
  <si>
    <t>ALLARD,HARRY</t>
  </si>
  <si>
    <t>BKPS-2793</t>
  </si>
  <si>
    <t>MEET POSY BATES</t>
  </si>
  <si>
    <t>CRESSWELL, HELEN</t>
  </si>
  <si>
    <t>BKPS-2794</t>
  </si>
  <si>
    <t>PORTRAIT OF IVAN</t>
  </si>
  <si>
    <t>BKPS-2795</t>
  </si>
  <si>
    <t>NIGHT JOURNEYS</t>
  </si>
  <si>
    <t>BKPS-2796</t>
  </si>
  <si>
    <t>MOOSE AND FRIENDS</t>
  </si>
  <si>
    <t>LRTIMER, JIM</t>
  </si>
  <si>
    <t>BKPS-2797</t>
  </si>
  <si>
    <t>ORFC</t>
  </si>
  <si>
    <t>BKPS-2798</t>
  </si>
  <si>
    <t>DICTIONARY</t>
  </si>
  <si>
    <t>ROOT ,BETTY</t>
  </si>
  <si>
    <t>BKPS-2799</t>
  </si>
  <si>
    <t>THE MAGIC BOOK</t>
  </si>
  <si>
    <t>ROBERTS,WLLLO DAVIS</t>
  </si>
  <si>
    <t>BKPS-2800</t>
  </si>
  <si>
    <t>JACK IN LUCK</t>
  </si>
  <si>
    <t>THARLET, EVE</t>
  </si>
  <si>
    <t>BKPS-2801</t>
  </si>
  <si>
    <t>THE OX OF THE WONDER FUL</t>
  </si>
  <si>
    <t>BRYAN ,ASHLEY</t>
  </si>
  <si>
    <t>BKPS-2802</t>
  </si>
  <si>
    <t>HAZEI,S CIRCIE</t>
  </si>
  <si>
    <t>DENSLOW,PHILLIPS</t>
  </si>
  <si>
    <t>BKPS-2803</t>
  </si>
  <si>
    <t>FARM BOY,S YEAR</t>
  </si>
  <si>
    <t>MC PHAIL ,DAVID</t>
  </si>
  <si>
    <t>BKPS-2804</t>
  </si>
  <si>
    <t>MATTHEW,S DRAGON</t>
  </si>
  <si>
    <t>SMITH, JOS.A</t>
  </si>
  <si>
    <t>BKPS-2805</t>
  </si>
  <si>
    <t>ALBERIC THE WISE</t>
  </si>
  <si>
    <t>BKPS-2806</t>
  </si>
  <si>
    <t>MUDDIGUSH</t>
  </si>
  <si>
    <t>KNURTSON,KIMBELEY</t>
  </si>
  <si>
    <t>BKPS-2807</t>
  </si>
  <si>
    <t>FIRST SONGS ACTION</t>
  </si>
  <si>
    <t>MCEWAN, CHRIN</t>
  </si>
  <si>
    <t>BKPS-2808</t>
  </si>
  <si>
    <t>KANU OF KATHMANDU</t>
  </si>
  <si>
    <t>MARGOLIES , A BARBA</t>
  </si>
  <si>
    <t>BKPS-2809</t>
  </si>
  <si>
    <t>OUR PLANET</t>
  </si>
  <si>
    <t>BENDER , LIONEL</t>
  </si>
  <si>
    <t>BKPS-2810</t>
  </si>
  <si>
    <t>GUYS FROM SPACE</t>
  </si>
  <si>
    <t>PINKWATER , DANIEL</t>
  </si>
  <si>
    <t>BKPS-2811</t>
  </si>
  <si>
    <t>BRATA AND THE GOLDEN</t>
  </si>
  <si>
    <t>HEALY , DEBDRAH</t>
  </si>
  <si>
    <t>BKPS-2812</t>
  </si>
  <si>
    <t>MOOSE IN THE BULRUS</t>
  </si>
  <si>
    <t>HUTTON , WARWICK</t>
  </si>
  <si>
    <t>BKPS-2813</t>
  </si>
  <si>
    <t>MON CANT SEE ME</t>
  </si>
  <si>
    <t>ALEXANDER, SALLY HOBART</t>
  </si>
  <si>
    <t>BKPS-2814</t>
  </si>
  <si>
    <t>MY NEW GLASSES</t>
  </si>
  <si>
    <t>STERNBERG, KATE</t>
  </si>
  <si>
    <t>BKPS-2815</t>
  </si>
  <si>
    <t>MY YOSHI</t>
  </si>
  <si>
    <t>BKPS-2816</t>
  </si>
  <si>
    <t>RECORD BREAKERS</t>
  </si>
  <si>
    <t>LALLY, DICK</t>
  </si>
  <si>
    <t>BKPS-2817</t>
  </si>
  <si>
    <t>JOURNEY THROUGHA</t>
  </si>
  <si>
    <t>FORSYTH,ADRIAN</t>
  </si>
  <si>
    <t>BKPS-2818</t>
  </si>
  <si>
    <t>WHO SAID MEOW</t>
  </si>
  <si>
    <t>POLUSHKIN, MARIN</t>
  </si>
  <si>
    <t>BKPS-2819</t>
  </si>
  <si>
    <t>HOME BY FIVE</t>
  </si>
  <si>
    <t>BRODEUR ,RUTHWA LLACE</t>
  </si>
  <si>
    <t>BKPS-2820</t>
  </si>
  <si>
    <t>BRING THE FARM HOUSE</t>
  </si>
  <si>
    <t>WHELAN, GLORIA</t>
  </si>
  <si>
    <t>BKPS-2821</t>
  </si>
  <si>
    <t>KEEPING HOUSE</t>
  </si>
  <si>
    <t>SMITH, WENDY</t>
  </si>
  <si>
    <t>BKPS-2822</t>
  </si>
  <si>
    <t>SOFIE,S ROLE</t>
  </si>
  <si>
    <t>HELTH, AMY</t>
  </si>
  <si>
    <t>BKPS-2823</t>
  </si>
  <si>
    <t>TWO TOGETHER</t>
  </si>
  <si>
    <t>FENGSUN, CHYNG</t>
  </si>
  <si>
    <t>BKPS-2824</t>
  </si>
  <si>
    <t>BKPS-2825</t>
  </si>
  <si>
    <t>THE GREAT TREASURE</t>
  </si>
  <si>
    <t>ANSON RUSSO,AVID</t>
  </si>
  <si>
    <t>BKPS-2826</t>
  </si>
  <si>
    <t>MOM CAN,T SEE ME</t>
  </si>
  <si>
    <t>BKPS-2827</t>
  </si>
  <si>
    <t>40 වෙනි කණුව ලඟ</t>
  </si>
  <si>
    <t>පාලිත පෙරේරා,ඩබ්ලිව්.ඵම්</t>
  </si>
  <si>
    <t>BKPS-2828</t>
  </si>
  <si>
    <t>සන්නිවේදනයේ ස්භාවය හා</t>
  </si>
  <si>
    <t>මහේන්ද්‍ර,සුනන්ද</t>
  </si>
  <si>
    <t>BKPS-2829</t>
  </si>
  <si>
    <t>සන්නිවේදන ශබ්දතරය</t>
  </si>
  <si>
    <t>BKPS-2830</t>
  </si>
  <si>
    <t>සිංහල පුවත්පත් තීරුලිපියේ</t>
  </si>
  <si>
    <t>නිමල් ශාන්ත,කිත්සිරි</t>
  </si>
  <si>
    <t>BKPS-2831</t>
  </si>
  <si>
    <t>කාපිරි වාහලා</t>
  </si>
  <si>
    <t>සේනාරත්න,පී.ඇම්</t>
  </si>
  <si>
    <t>BKPS-2832</t>
  </si>
  <si>
    <t>දෙළුම් ඇට සහ රත්තරං</t>
  </si>
  <si>
    <t>ජයසිංහ,ජයවතී</t>
  </si>
  <si>
    <t>BKPS-2833</t>
  </si>
  <si>
    <t>නව ලොවට විදු දැනුම</t>
  </si>
  <si>
    <t>BKPS-2834</t>
  </si>
  <si>
    <t>සත්ව විද්‍යාව ඉලක්ක ප්‍රශ්න</t>
  </si>
  <si>
    <t>වීරසිංහ,චන්ද්‍රා පද්මිණි</t>
  </si>
  <si>
    <t>BKPS-2835</t>
  </si>
  <si>
    <t>අසිරිමත් මනස සහ හා අපරාජිත</t>
  </si>
  <si>
    <t>BKPS-2836</t>
  </si>
  <si>
    <t>පැතුමි පොදි</t>
  </si>
  <si>
    <t>මුණසිංහ,සුනන්ද විජයලතා</t>
  </si>
  <si>
    <t>BKPS-2837</t>
  </si>
  <si>
    <t>ළමාසාහිත්‍ය මුලධර්ම හා එහි</t>
  </si>
  <si>
    <t>ප්‍රසාදිනි,ගුණසේකර</t>
  </si>
  <si>
    <t>BKPS-2838</t>
  </si>
  <si>
    <t>හිමතලාවෙ නැවුමි කුසුමන්</t>
  </si>
  <si>
    <t>සෝමරත්න,මුදලිනායක</t>
  </si>
  <si>
    <t>BKPS-2839</t>
  </si>
  <si>
    <t>කටු කුරුළු හඩ</t>
  </si>
  <si>
    <t>ද සිල්වා,අනුලා</t>
  </si>
  <si>
    <t>BKPS-2840</t>
  </si>
  <si>
    <t>ඹලිමිපික් මීෂා</t>
  </si>
  <si>
    <t>BKPS-2841</t>
  </si>
  <si>
    <t>පුවත්පත්කලාව සහ වගකිමි</t>
  </si>
  <si>
    <t>කුරුප්පු,සී.පී</t>
  </si>
  <si>
    <t>BKPS-2843</t>
  </si>
  <si>
    <t>කේමානන්ද  ස්ථවීර,  හෑගොඩ</t>
  </si>
  <si>
    <t>BKPS-2844</t>
  </si>
  <si>
    <t>තණ්ඞලේ දෙන්නා දෙපොලේ</t>
  </si>
  <si>
    <t>කරුණාරත්න.ඒ.එමි</t>
  </si>
  <si>
    <t>BKPS-2845</t>
  </si>
  <si>
    <t>සුරවිර.ඒ.වි</t>
  </si>
  <si>
    <t>BKPS-2846</t>
  </si>
  <si>
    <t>නලදමයන්ති</t>
  </si>
  <si>
    <t>සේනාරත්න .පි.ඇමි</t>
  </si>
  <si>
    <t>BKPS-2847</t>
  </si>
  <si>
    <t>පොත විකුණා අවසානයි</t>
  </si>
  <si>
    <t>ගුණතිලක මධරසිංහ</t>
  </si>
  <si>
    <t>BKPS-2848</t>
  </si>
  <si>
    <t>හොද රචනා</t>
  </si>
  <si>
    <t>රත්නපාල ඊ.ඇමි</t>
  </si>
  <si>
    <t>BKPS-2849</t>
  </si>
  <si>
    <t>සුසුමි ලෑ මියු ගුණ</t>
  </si>
  <si>
    <t>එදිරිවිර ආරියසේන</t>
  </si>
  <si>
    <t>BKPS-2850</t>
  </si>
  <si>
    <t>ගමිලත් සුචරිත, වික්‍රමසිංහ ඊ ඒ</t>
  </si>
  <si>
    <t>BKPS-2851</t>
  </si>
  <si>
    <t>ඉරා අදුරුපට</t>
  </si>
  <si>
    <t>පෙරේරා , ලාල්</t>
  </si>
  <si>
    <t>BKPS-2852</t>
  </si>
  <si>
    <t>ප්‍රාග් ඓතිහාසික සත්වයෝ</t>
  </si>
  <si>
    <t>මෝනා,  රඡිවි</t>
  </si>
  <si>
    <t>BKPS-2853</t>
  </si>
  <si>
    <t>BKPS-2854</t>
  </si>
  <si>
    <t>පරිගණක විදය‍්‍යාව හා එහි තාක්</t>
  </si>
  <si>
    <t>තිලකරත්න හේ.මු</t>
  </si>
  <si>
    <t>BKPS-2855</t>
  </si>
  <si>
    <t>ශ්‍රි ලංකා ගුරුසේවය</t>
  </si>
  <si>
    <t>හෙටිටිආරචිචි .කුමාරදාස</t>
  </si>
  <si>
    <t>BKPS-2856</t>
  </si>
  <si>
    <t>සවිස්තරලංකාඉතිහාසය</t>
  </si>
  <si>
    <t>විජේනායක .ඇන් කේ එස්</t>
  </si>
  <si>
    <t>BKPS-2857</t>
  </si>
  <si>
    <t>ENGLISHS FOR OUR SONG</t>
  </si>
  <si>
    <t>PERGRA RUPASINGHA   P</t>
  </si>
  <si>
    <t>BKPS-2858</t>
  </si>
  <si>
    <t>DOBOOK TOW</t>
  </si>
  <si>
    <t>DO-</t>
  </si>
  <si>
    <t>BKPS-2859</t>
  </si>
  <si>
    <t>නිදස</t>
  </si>
  <si>
    <t>BKPS-2860</t>
  </si>
  <si>
    <t>අදුරු රැයේ සද රේඛා</t>
  </si>
  <si>
    <t>හෙටිටිආරචිචි .ඇන්තනි පිටර්</t>
  </si>
  <si>
    <t>BKPS-2861</t>
  </si>
  <si>
    <t>කමිරස සයුරෙන් මෙතෙර</t>
  </si>
  <si>
    <t>හොරණ .නිමල්</t>
  </si>
  <si>
    <t>BKPS-2862</t>
  </si>
  <si>
    <t>මා කවුරුද කිවමුන</t>
  </si>
  <si>
    <t>කුමාරදාස ලියනගේ නලගේ</t>
  </si>
  <si>
    <t>BKPS-2864</t>
  </si>
  <si>
    <t>මාර්ක් හදට යයි</t>
  </si>
  <si>
    <t>දසනායක සෝමරත්න</t>
  </si>
  <si>
    <t>BKPS-2865</t>
  </si>
  <si>
    <t>මුලධර්ම සහිත වර්ණරූපවාහිනිය</t>
  </si>
  <si>
    <t>කිංස්ලි  පෙරේරා ජෙනවිඩි</t>
  </si>
  <si>
    <t>BKPS-2866</t>
  </si>
  <si>
    <t>මුලධර්ම සහිත වර්ණරූපවාහිනිය අලුත් වැඩියා කිරීම</t>
  </si>
  <si>
    <t>BKPS-2867</t>
  </si>
  <si>
    <t>දෙමළ ජනකතා</t>
  </si>
  <si>
    <t>ආරියරත්න,සුනිල්</t>
  </si>
  <si>
    <t>BKPS-2868</t>
  </si>
  <si>
    <t>නිර්මාණාත්මක සන්නිවේදනය</t>
  </si>
  <si>
    <t>මහේන්ද්‍ර , සුනන්ද</t>
  </si>
  <si>
    <t>BKPS-2869</t>
  </si>
  <si>
    <t>සා.පෙ. සමාජ අධ්‍යනය</t>
  </si>
  <si>
    <t>විමලරත්න,ඒ</t>
  </si>
  <si>
    <t>BKPS-2870</t>
  </si>
  <si>
    <t>පක්ෂ ක්‍රමයක් නැති ආණ්ඩුක්‍රමයක්</t>
  </si>
  <si>
    <t>පෙරේරා ඩබ්ලිව්. පී. ඒ</t>
  </si>
  <si>
    <t>BKPS-2871</t>
  </si>
  <si>
    <t>සාමෙල්ගේ අලුත් ලෝකය</t>
  </si>
  <si>
    <t>සිරිවර්ධන දෙනගම</t>
  </si>
  <si>
    <t>BKPS-2872</t>
  </si>
  <si>
    <t>තෙල්මා 1</t>
  </si>
  <si>
    <t>BKPS-2873</t>
  </si>
  <si>
    <t>බහුවරණ රුකුල</t>
  </si>
  <si>
    <t>මෛත්‍රිපාල මා</t>
  </si>
  <si>
    <t>BKPS-2874</t>
  </si>
  <si>
    <t>හිම පාත්ති</t>
  </si>
  <si>
    <t>ගෝවින්නගේ මාලනී</t>
  </si>
  <si>
    <t>BKPS-2876</t>
  </si>
  <si>
    <t>නරපති ලියර්</t>
  </si>
  <si>
    <t>අල්විස් ප්‍රේමචන්ද්‍ර</t>
  </si>
  <si>
    <t>BKPS-2877</t>
  </si>
  <si>
    <t>මහාවිල්</t>
  </si>
  <si>
    <t>අමරසේන රංජිත්</t>
  </si>
  <si>
    <t>BKPS-2878</t>
  </si>
  <si>
    <t>ආදර්ශ රචනා</t>
  </si>
  <si>
    <t>BKPS-2879</t>
  </si>
  <si>
    <t xml:space="preserve">මනමේ </t>
  </si>
  <si>
    <t>BKPS-2880</t>
  </si>
  <si>
    <t>ගැට කපන කොල්ලා</t>
  </si>
  <si>
    <t>පීටර් පියතුමා ආචාර්ය දොන්</t>
  </si>
  <si>
    <t>BKPS-2881</t>
  </si>
  <si>
    <t>යෞවන ගීතය 1</t>
  </si>
  <si>
    <t>කුමාර ආනන්ද</t>
  </si>
  <si>
    <t>BKPS-2882</t>
  </si>
  <si>
    <t>යෞවන ගීතය 2</t>
  </si>
  <si>
    <t>BKPS-2883</t>
  </si>
  <si>
    <t>කෙටි කතා හුරුව</t>
  </si>
  <si>
    <t>ගුණතිලක මධුරසිංහ</t>
  </si>
  <si>
    <t>BKPS-2884</t>
  </si>
  <si>
    <t>ලක්දිව ප්‍රේත සංකල්පයේ විනාශය</t>
  </si>
  <si>
    <t>විජය ශ්‍රී වර්ධන විභාවි</t>
  </si>
  <si>
    <t>BKPS-2885</t>
  </si>
  <si>
    <t>රූපවාහිණි විද්‍යාතරණය (9)</t>
  </si>
  <si>
    <t>BKPS-2886</t>
  </si>
  <si>
    <t>රේඩියෝ අලුත් වැඩියා කිරීම (6)</t>
  </si>
  <si>
    <t>BKPS-2887</t>
  </si>
  <si>
    <t>ගල් වුණු යහලුවෝ</t>
  </si>
  <si>
    <t>BKPS-2888</t>
  </si>
  <si>
    <t>ගම හාමිනේගේ නුවණ</t>
  </si>
  <si>
    <t>විජේසිංහ නිශානි</t>
  </si>
  <si>
    <t>BKPS-2889</t>
  </si>
  <si>
    <t>රජතුමාගේ සෝභන අලුත් ඇදුම</t>
  </si>
  <si>
    <t>BKPS-2890</t>
  </si>
  <si>
    <t>රෝස පොකුර</t>
  </si>
  <si>
    <t>හෙට්ටිආරච්චි අනූෂා කාංචනා</t>
  </si>
  <si>
    <t>BKPS-2891</t>
  </si>
  <si>
    <t>සීනි බනිස් ගෙඩිය</t>
  </si>
  <si>
    <t>කනේවලගේ පුෂ්පලතා</t>
  </si>
  <si>
    <t>BKPS-2892</t>
  </si>
  <si>
    <t>සිරිමල්ගේ නෙත් පෑදීම</t>
  </si>
  <si>
    <t>විමලසුන්දර සමන්</t>
  </si>
  <si>
    <t>BKPS-2893</t>
  </si>
  <si>
    <t>පොඩි දුවගේ අශ්වයා</t>
  </si>
  <si>
    <t>ජයකොඩි සෝමා</t>
  </si>
  <si>
    <t>BKPS-2894</t>
  </si>
  <si>
    <t>රාජ කුමාරයා</t>
  </si>
  <si>
    <t>BKPS-2896</t>
  </si>
  <si>
    <t>ඇල්බට් අයින්ස්ටයින්</t>
  </si>
  <si>
    <t>BKPS-2897</t>
  </si>
  <si>
    <t>සන්නිවේදනයේ ආචාරධර්මීය පාඩම</t>
  </si>
  <si>
    <t>වටගෙදර සුගත්</t>
  </si>
  <si>
    <t>BKPS-2898</t>
  </si>
  <si>
    <t>ප්‍රායෝගික අධ්‍යාපන මනෝවිද්‍යාව</t>
  </si>
  <si>
    <t>එච්.ඩී.එම්. තිලකරත්න</t>
  </si>
  <si>
    <t>BKPS-2899</t>
  </si>
  <si>
    <t>මනෝ විද්‍යාව</t>
  </si>
  <si>
    <t>ජයවර්ධන සෝමපාල</t>
  </si>
  <si>
    <t>BKPS-2900</t>
  </si>
  <si>
    <t>සිතින් පෝසත් වීම</t>
  </si>
  <si>
    <t>ගුණතිගක මධුරසිංහ</t>
  </si>
  <si>
    <t>BKPS-2901</t>
  </si>
  <si>
    <t>මුල දෙමළ (4)</t>
  </si>
  <si>
    <t>විජයසිංහ වජිර පුභාත්</t>
  </si>
  <si>
    <t>BKPS-2902</t>
  </si>
  <si>
    <t>මුල දෙමළ (3)</t>
  </si>
  <si>
    <t>BKPS-2903</t>
  </si>
  <si>
    <t>මුල දෙමළ (2)</t>
  </si>
  <si>
    <t>BKPS-2904</t>
  </si>
  <si>
    <t>මුල දෙමළ (1)</t>
  </si>
  <si>
    <t>BKPS-2905</t>
  </si>
  <si>
    <t>ආත්ම පූජාව</t>
  </si>
  <si>
    <t>සුගතදාස කේ වී</t>
  </si>
  <si>
    <t>BKPS-2906</t>
  </si>
  <si>
    <t>සුරතල් මසුන් ඇති කිරීම</t>
  </si>
  <si>
    <t>රාජපක්ෂ ධම්මික ජේ</t>
  </si>
  <si>
    <t>BKPS-2908</t>
  </si>
  <si>
    <t>BKPS-2910</t>
  </si>
  <si>
    <t>දළ රළ පෙළ</t>
  </si>
  <si>
    <t>BKPS-2911</t>
  </si>
  <si>
    <t>දායාදය</t>
  </si>
  <si>
    <t>BKPS-2913</t>
  </si>
  <si>
    <t>උ පෙළ රසායන විද්‍යාව ව්‍යුහගත රචනා ප්‍රශ්නෝත්තර</t>
  </si>
  <si>
    <t>ආරියරත්න ජේ.කේ.පී</t>
  </si>
  <si>
    <t>BKPS-2915</t>
  </si>
  <si>
    <t>උ පෙළ භෞතික රසායනය</t>
  </si>
  <si>
    <t>BKPS-2916</t>
  </si>
  <si>
    <t>සා පෙළ විද්‍යාව 2</t>
  </si>
  <si>
    <t>වීරසිංහ නිලන්</t>
  </si>
  <si>
    <t>BKPS-2917</t>
  </si>
  <si>
    <t>BKPS-2918</t>
  </si>
  <si>
    <t>රොබින්හුඩ්</t>
  </si>
  <si>
    <t>කරුණාරත්න ඩේවිඩ්</t>
  </si>
  <si>
    <t>BKPS-2919</t>
  </si>
  <si>
    <t>සිරිසේන පියදාස</t>
  </si>
  <si>
    <t>BKPS-2920</t>
  </si>
  <si>
    <t>උ පෙළ ව්‍යාපාර අධ්‍යනය 1</t>
  </si>
  <si>
    <t>BKPS-2921</t>
  </si>
  <si>
    <t>පාට පාට බැලුම් බෝල</t>
  </si>
  <si>
    <t>රණසිංහ තිලකා</t>
  </si>
  <si>
    <t>BKPS-2922</t>
  </si>
  <si>
    <t>ආණ්ඩුක්‍රම ව්‍යවස්ථාව</t>
  </si>
  <si>
    <t>ජයවර්ධන ඩබ්ලිව්</t>
  </si>
  <si>
    <t>BKPS-2923</t>
  </si>
  <si>
    <t>පරිසර කළමනාකරණය සහ සංසරණය</t>
  </si>
  <si>
    <t>අමරසිංහ කේ එන් ටී</t>
  </si>
  <si>
    <t>BKPS-2924</t>
  </si>
  <si>
    <t>ජනකවි 1  2 3 වසර</t>
  </si>
  <si>
    <t>සිරිපාල නෝමන්</t>
  </si>
  <si>
    <t>BKPS-2925</t>
  </si>
  <si>
    <t>අධ්‍යාපන කළමනාකරණයේ මූල්‍ය තීරණ</t>
  </si>
  <si>
    <t>ලියනගේ ආර් පී</t>
  </si>
  <si>
    <t>BKPS-2926</t>
  </si>
  <si>
    <t>මාංචු හා සෙනෙහස</t>
  </si>
  <si>
    <t>ජයතුංග නිහාල් පී</t>
  </si>
  <si>
    <t>BKPS-2927</t>
  </si>
  <si>
    <t>ප්‍රායෝගික භූගෝල විද්‍යාව</t>
  </si>
  <si>
    <t>BKPS-2928</t>
  </si>
  <si>
    <t>නිහඩ ශාක්ෂි</t>
  </si>
  <si>
    <t>කිරිඇල්ල චන්ද්‍රසිරි</t>
  </si>
  <si>
    <t>BKPS-2929</t>
  </si>
  <si>
    <t>අභිරහස් දූපතේ නිධානය</t>
  </si>
  <si>
    <t>මෙන්ඩිස් චන්දන</t>
  </si>
  <si>
    <t>BKPS-2930</t>
  </si>
  <si>
    <t>නාග කපාටයේ රහස</t>
  </si>
  <si>
    <t>ඊශ්වරී නිරෝෂා දීපානි</t>
  </si>
  <si>
    <t>BKPS-2931</t>
  </si>
  <si>
    <t>වසන්තයේ මළගෙය</t>
  </si>
  <si>
    <t>ජයවීර බණ්ඩාර</t>
  </si>
  <si>
    <t>BKPS-2932</t>
  </si>
  <si>
    <t>මධු බදුන බිදී</t>
  </si>
  <si>
    <t>විජයරත්න වසන්ත ශ්‍රී</t>
  </si>
  <si>
    <t>BKPS-2933</t>
  </si>
  <si>
    <t>පරිගණක තැටිති විමසුම</t>
  </si>
  <si>
    <t>ගුණරත්න නිමල්</t>
  </si>
  <si>
    <t>BKPS-2935</t>
  </si>
  <si>
    <t>PHRASAL VERBS WITH EXAMPLE</t>
  </si>
  <si>
    <t>CABRAL. L. V</t>
  </si>
  <si>
    <t>BKPS-2936</t>
  </si>
  <si>
    <t>ක්‍රිෂ්ණ මූර්ති දින සටහන්</t>
  </si>
  <si>
    <t>ක්‍රිෂ්ණ මූර්ති ජේ</t>
  </si>
  <si>
    <t>BKPS-2937</t>
  </si>
  <si>
    <t>රටවල් පහක ආණ්ඩුක්‍රම</t>
  </si>
  <si>
    <t>කුමාරසිරි ජයන්ත</t>
  </si>
  <si>
    <t>BKPS-2938</t>
  </si>
  <si>
    <t>NALAL</t>
  </si>
  <si>
    <t>RAMESWARAN S</t>
  </si>
  <si>
    <t>BKPS-2939</t>
  </si>
  <si>
    <t xml:space="preserve">දිය දද </t>
  </si>
  <si>
    <t>සේනානායක එස් ආර් සී</t>
  </si>
  <si>
    <t>BKPS-2940</t>
  </si>
  <si>
    <t>උඩරට ඉතිහාසය</t>
  </si>
  <si>
    <t>රෝහනදීර මැන්දිස්</t>
  </si>
  <si>
    <t>BKPS-2941</t>
  </si>
  <si>
    <t>මනමේ නාට්‍ය විමර්ශන</t>
  </si>
  <si>
    <t>කුලතිලක කුමාරසිංහ අමරසිංහ</t>
  </si>
  <si>
    <t>BKPS-2942</t>
  </si>
  <si>
    <t>පුස්තකාල සේවාවේ මූලිකාංග</t>
  </si>
  <si>
    <t>ගුණසේකර ධනපාල</t>
  </si>
  <si>
    <t>BKPS-2943</t>
  </si>
  <si>
    <t>පරිගණකයේ ලිපි සහ ප්‍රස්ථාර</t>
  </si>
  <si>
    <t>ජයසිංහ ප්‍රසාදි</t>
  </si>
  <si>
    <t>BKPS-2944</t>
  </si>
  <si>
    <t>සිසු අධයාපනය අඩාල වීමට හේතු</t>
  </si>
  <si>
    <t>BKPS-2945</t>
  </si>
  <si>
    <t>මාගම්පත්තුවේ ජනකවි</t>
  </si>
  <si>
    <t>BKPS-2946</t>
  </si>
  <si>
    <t>එම්බා කවුඩුවනේ</t>
  </si>
  <si>
    <t xml:space="preserve">ගුණවර්ධන පී එස් ඩබ්ලිව් </t>
  </si>
  <si>
    <t>BKPS-2947</t>
  </si>
  <si>
    <t>TEA ESTATE FOLK SONGS</t>
  </si>
  <si>
    <t>BKPS-2948</t>
  </si>
  <si>
    <t>විභාග ජයමග</t>
  </si>
  <si>
    <t>සරත්චන්ද්‍ර එම් ඩී පී</t>
  </si>
  <si>
    <t>BKPS-2949</t>
  </si>
  <si>
    <t>ඩයනා චාල්ස් සහ රජ පවුල</t>
  </si>
  <si>
    <t>පැඩ්ඩිලියන් පද්මා</t>
  </si>
  <si>
    <t>BKPS-2950</t>
  </si>
  <si>
    <t>බුද්ධි වර්ධනය</t>
  </si>
  <si>
    <t>BKPS-2951</t>
  </si>
  <si>
    <t>THE  LUCKY RED FROCK</t>
  </si>
  <si>
    <t>NARANGODA NANDA</t>
  </si>
  <si>
    <t>BKPS-2952</t>
  </si>
  <si>
    <t>MAYATHOTRAM</t>
  </si>
  <si>
    <t>BKPS-2953</t>
  </si>
  <si>
    <t>ගුවන් විදුලියෙන් අධ්‍යාපනය</t>
  </si>
  <si>
    <t>BKPS-2954</t>
  </si>
  <si>
    <t>හන්තානයේ ගීතයක්</t>
  </si>
  <si>
    <t>ජයතිලක පී ඇම්</t>
  </si>
  <si>
    <t>BKPS-2955</t>
  </si>
  <si>
    <t>මල් මාවත</t>
  </si>
  <si>
    <t>BKPS-2956</t>
  </si>
  <si>
    <t>බමරසර</t>
  </si>
  <si>
    <t>BKPS-2957</t>
  </si>
  <si>
    <t>HUNTING GROUND</t>
  </si>
  <si>
    <t>GUNAWARDHANA  DAMBANE</t>
  </si>
  <si>
    <t>BKPS-2958</t>
  </si>
  <si>
    <t>දඩ බල්ලා</t>
  </si>
  <si>
    <t>කරුණාතිලක කේ ජී</t>
  </si>
  <si>
    <t>BKPS-2959</t>
  </si>
  <si>
    <t>නුරාගින්න</t>
  </si>
  <si>
    <t>ජයකොඩි ජයසේන</t>
  </si>
  <si>
    <t>BKPS-2960</t>
  </si>
  <si>
    <t>ඩ්‍රැකියුලා</t>
  </si>
  <si>
    <t>අනගිරත්න චන්ද්‍ර</t>
  </si>
  <si>
    <t>BKPS-2961</t>
  </si>
  <si>
    <t>රුදු ප්‍රයාගයේ මිනීකන දිවියා</t>
  </si>
  <si>
    <t>BKPS-2962</t>
  </si>
  <si>
    <t>මුතු වරුසා</t>
  </si>
  <si>
    <t>ගුණසේකර නිව්ටන්</t>
  </si>
  <si>
    <t>BKPS-2963</t>
  </si>
  <si>
    <t>මිනිස්සු</t>
  </si>
  <si>
    <t>සෙනවිරත්න ජයකොඩි</t>
  </si>
  <si>
    <t>BKPS-2964</t>
  </si>
  <si>
    <t>නොමිනිස්සු</t>
  </si>
  <si>
    <t>BKPS-2965</t>
  </si>
  <si>
    <t>ඈ දීගෙක ගියාය</t>
  </si>
  <si>
    <t>සිල්වා පාලිත</t>
  </si>
  <si>
    <t>BKPS-2966</t>
  </si>
  <si>
    <t>මතාරි චුද්‍ර</t>
  </si>
  <si>
    <t>BKPS-2967</t>
  </si>
  <si>
    <t>සිත්තමක අසිරිය</t>
  </si>
  <si>
    <t>කරුණාරත්න මහින්ද</t>
  </si>
  <si>
    <t>BKPS-2968</t>
  </si>
  <si>
    <t>දණ්ඩන කදවුර</t>
  </si>
  <si>
    <t>BKPS-2969</t>
  </si>
  <si>
    <t xml:space="preserve">බිහිසුණු ටාසන් </t>
  </si>
  <si>
    <t>BKPS-2970</t>
  </si>
  <si>
    <t>ටාර්සන් සහ ස්වර්ණමය</t>
  </si>
  <si>
    <t>BKPS-2971</t>
  </si>
  <si>
    <t>මොන්ත ක්‍රිස්තෝ සිටුවරයා 1</t>
  </si>
  <si>
    <t>BKPS-2972</t>
  </si>
  <si>
    <t>මොන්ත ක්‍රිස්තෝ සිටුවරයා 2</t>
  </si>
  <si>
    <t>BKPS-2973</t>
  </si>
  <si>
    <t>රේණු තවමත් ආදරෙයි</t>
  </si>
  <si>
    <t>මල්ලව ආරච්චි චන්ද්‍රසේකර</t>
  </si>
  <si>
    <t>BKPS-2974</t>
  </si>
  <si>
    <t>පෙත්සම</t>
  </si>
  <si>
    <t>ගුණසේකර ලීල්</t>
  </si>
  <si>
    <t>BKPS-2975</t>
  </si>
  <si>
    <t>කරුමක්කාරයෝ</t>
  </si>
  <si>
    <t>BKPS-2976</t>
  </si>
  <si>
    <t>නිම්නයේ මහගෙදර</t>
  </si>
  <si>
    <t>නිමල් සමරතුංග මෙනේරිගම</t>
  </si>
  <si>
    <t>BKPS-2977</t>
  </si>
  <si>
    <t>පිබිදෙන්න ඉඞදෙන්න</t>
  </si>
  <si>
    <t>මල්ලව ආරච්චි එඞිවඞි</t>
  </si>
  <si>
    <t>BKPS-2978</t>
  </si>
  <si>
    <t>චාතුර්යයා 3</t>
  </si>
  <si>
    <t>මල්ලව ආරචිචි එඞිවඞි</t>
  </si>
  <si>
    <t>BKPS-2979</t>
  </si>
  <si>
    <t>කලුමකරුන්ගේ ලෝකය</t>
  </si>
  <si>
    <t>දිනපුර්න බන්දුල</t>
  </si>
  <si>
    <t>BKPS-2980</t>
  </si>
  <si>
    <t>සියොත් රාවය</t>
  </si>
  <si>
    <t>BKPS-2981</t>
  </si>
  <si>
    <t>සද කළුවරයි</t>
  </si>
  <si>
    <t>BKPS-2982</t>
  </si>
  <si>
    <t>රුවඇති දුච</t>
  </si>
  <si>
    <t>කරුණාරත්න කුමාර</t>
  </si>
  <si>
    <t>BKPS-2983</t>
  </si>
  <si>
    <t>අඔ දරුවෝ</t>
  </si>
  <si>
    <t>BKPS-2984</t>
  </si>
  <si>
    <t>ජිවත් වෙනතුරා</t>
  </si>
  <si>
    <t>විජේසේකර රොබටි</t>
  </si>
  <si>
    <t>BKPS-2985</t>
  </si>
  <si>
    <t>ENGLISH GRAMMER AND EXERSIZE</t>
  </si>
  <si>
    <t>CHAMPMAN L. R. L</t>
  </si>
  <si>
    <t>BKPS-2986</t>
  </si>
  <si>
    <t>DO 2</t>
  </si>
  <si>
    <t>BKPS-2987</t>
  </si>
  <si>
    <t>DO 3</t>
  </si>
  <si>
    <t>BKPS-2988</t>
  </si>
  <si>
    <t>DO 4</t>
  </si>
  <si>
    <t>BKPS-2989</t>
  </si>
  <si>
    <t>ටයිටැනික්</t>
  </si>
  <si>
    <t>රත්නායක මනෝජ්</t>
  </si>
  <si>
    <t>BKPS-2990</t>
  </si>
  <si>
    <t>සිදත් සගරාව</t>
  </si>
  <si>
    <t>අභයසිංහ ඒ.ඒ</t>
  </si>
  <si>
    <t>BKPS-2991</t>
  </si>
  <si>
    <t>හිතන පතන යන්ත්‍ර</t>
  </si>
  <si>
    <t>බන්දුසිල එස්.එමි</t>
  </si>
  <si>
    <t>BKPS-2992</t>
  </si>
  <si>
    <t>චිත්ත පරපෝෂිතයෝ</t>
  </si>
  <si>
    <t>BKPS-2993</t>
  </si>
  <si>
    <t>විද්‍යුත් චාප පෑස්සිම</t>
  </si>
  <si>
    <t>විරසේකර ,නිමලතිස්ස බණ්ඩාර</t>
  </si>
  <si>
    <t>BKPS-2994</t>
  </si>
  <si>
    <t>පතෝල මැස්ස</t>
  </si>
  <si>
    <t>BKPS-2995</t>
  </si>
  <si>
    <t>ආතර් සී ක්ලාක් 2010</t>
  </si>
  <si>
    <t>BKPS-2996</t>
  </si>
  <si>
    <t>එම 2001</t>
  </si>
  <si>
    <t>BKPS-2997</t>
  </si>
  <si>
    <t>ඉංග්‍රීසි කතාව</t>
  </si>
  <si>
    <t xml:space="preserve">මාතුපේම ජී ඒ </t>
  </si>
  <si>
    <t>BKPS-2999</t>
  </si>
  <si>
    <t>මිහිදුමි සලු</t>
  </si>
  <si>
    <t>BKPS-3000</t>
  </si>
  <si>
    <t>කුලක 9 10 11 වසර සදහා</t>
  </si>
  <si>
    <t>හේවාමුදලි පාලිත</t>
  </si>
  <si>
    <t>BKPS-3001</t>
  </si>
  <si>
    <t>ජ්‍යාමිතික නිර්මාණ 8,9,10,11</t>
  </si>
  <si>
    <t>BKPS-3002</t>
  </si>
  <si>
    <t>දැනුම් සමුදුර</t>
  </si>
  <si>
    <t>ඉන්ද්‍රකුමාර ද සොයිසා ශමින්ද්‍ර උදේනි</t>
  </si>
  <si>
    <t>BKPS-3003</t>
  </si>
  <si>
    <t>අධ්‍යාපනය හා ජීවිතයේ අරුත</t>
  </si>
  <si>
    <t>BKPS-3004</t>
  </si>
  <si>
    <t>පාලම සහ වෙනත් කෙටි කතා</t>
  </si>
  <si>
    <t>ජයසිංහ ඩබ්ලිව් ඒ</t>
  </si>
  <si>
    <t>BKPS-3005</t>
  </si>
  <si>
    <t>කොහොඔ පැළය</t>
  </si>
  <si>
    <t>BKPS-3006</t>
  </si>
  <si>
    <t>නවෝදාවකට මග සැදුවන් සමග</t>
  </si>
  <si>
    <t>හේවාවිතාරණ රවීන්ද්‍ර</t>
  </si>
  <si>
    <t>BKPS-3007</t>
  </si>
  <si>
    <t>පුන්‍ය භූමි</t>
  </si>
  <si>
    <t>රාමේශ්වරන් එස්</t>
  </si>
  <si>
    <t>BKPS-3008</t>
  </si>
  <si>
    <t>ගව පාලනය</t>
  </si>
  <si>
    <t>අමරසිංහ ධම්මික</t>
  </si>
  <si>
    <t>BKPS-3009</t>
  </si>
  <si>
    <t>වියරණ හුරුව</t>
  </si>
  <si>
    <t>පෙරේරා පී බී</t>
  </si>
  <si>
    <t>BKPS-3010</t>
  </si>
  <si>
    <t>වැරදුණු ගුරුකම</t>
  </si>
  <si>
    <t>BKPS-3011</t>
  </si>
  <si>
    <t>ඇතාගේ ආදරය</t>
  </si>
  <si>
    <t>BKPS-3012</t>
  </si>
  <si>
    <t>නාග දේවතාවී</t>
  </si>
  <si>
    <t>BKPS-3013</t>
  </si>
  <si>
    <t>පුංචි අපට කවි පොකුරක්</t>
  </si>
  <si>
    <t>කංකානමිගේ පර්ල් ආර්</t>
  </si>
  <si>
    <t>BKPS-3014</t>
  </si>
  <si>
    <t>ප්‍රෙවිණි විද්‍යාවේ මූලධර්ම</t>
  </si>
  <si>
    <t>දසනායක සිරිසේන</t>
  </si>
  <si>
    <t>BKPS-3015</t>
  </si>
  <si>
    <t>විද්‍යාව ජයමග 6 වසර</t>
  </si>
  <si>
    <t>BKPS-3016</t>
  </si>
  <si>
    <t>දරුවාට බියවූ යක්ෂයා</t>
  </si>
  <si>
    <t>BKPS-3017</t>
  </si>
  <si>
    <t>පූජාච පූජනීයානං</t>
  </si>
  <si>
    <t>ලෙස්ලි ප්‍රනාන්දු ඩබ්ලිව් ටී ඒ</t>
  </si>
  <si>
    <t>BKPS-3018</t>
  </si>
  <si>
    <t>BKPS-3019</t>
  </si>
  <si>
    <t>නයි නටවන්නා</t>
  </si>
  <si>
    <t>BKPS-3020</t>
  </si>
  <si>
    <t>මුතු මාලය</t>
  </si>
  <si>
    <t>BKPS-3021</t>
  </si>
  <si>
    <t>කියවන නුවණ (6)</t>
  </si>
  <si>
    <t xml:space="preserve">මුණිදාස කුමාරතුංග </t>
  </si>
  <si>
    <t>BKPS-3022</t>
  </si>
  <si>
    <t>වාග් කෝෂය</t>
  </si>
  <si>
    <t>කුමාර දලුපොත මහින්ද</t>
  </si>
  <si>
    <t>BKPS-3023</t>
  </si>
  <si>
    <t>සමාජ අධ්‍යනය සදහා</t>
  </si>
  <si>
    <t>BKPS-3024</t>
  </si>
  <si>
    <t>ආචාර්ය රාන්</t>
  </si>
  <si>
    <t>BKPS-3025</t>
  </si>
  <si>
    <t>පැලැන්දගේ පූර්ණිමා</t>
  </si>
  <si>
    <t>BKPS-3026</t>
  </si>
  <si>
    <t>ථෙර පුත්තාභය යෝදයා</t>
  </si>
  <si>
    <t>කහදව ආරච්චි චන්ද්‍රදාස</t>
  </si>
  <si>
    <t>BKPS-3027</t>
  </si>
  <si>
    <t>BKPS-3028</t>
  </si>
  <si>
    <t>විවරණ</t>
  </si>
  <si>
    <t>චන්දිම පෙරේරා ආසිරි ශිරානි</t>
  </si>
  <si>
    <t>BKPS-3029</t>
  </si>
  <si>
    <t>උ පෙළ ආර්ථීක විද්‍යාව (1 පත්‍රය)</t>
  </si>
  <si>
    <t>විමලරත්න,ඒ සූරියප්පෙරුම එස්</t>
  </si>
  <si>
    <t>BKPS-3030</t>
  </si>
  <si>
    <t>උ පෙළ ආර්ථීක විද්‍යාව (2 පත්‍රය)</t>
  </si>
  <si>
    <t>BKPS-3031</t>
  </si>
  <si>
    <t>සිංහල දෙමල සබදතා</t>
  </si>
  <si>
    <t>සරත් ලයනල්</t>
  </si>
  <si>
    <t>BKPS-3032</t>
  </si>
  <si>
    <t>නොහඩන් මවුනි</t>
  </si>
  <si>
    <t>කැලිස්ටර් පෙරේරා බී පී ඒ</t>
  </si>
  <si>
    <t>BKPS-3033</t>
  </si>
  <si>
    <t>මහින්ද ප්‍රබන්ධ</t>
  </si>
  <si>
    <t>ආරියරත්න සුනිල්</t>
  </si>
  <si>
    <t>BKPS-3034</t>
  </si>
  <si>
    <t>ලිස්සන ගහ</t>
  </si>
  <si>
    <t>බැනට් කුරේ ඇන්</t>
  </si>
  <si>
    <t>BKPS-3035</t>
  </si>
  <si>
    <t>ප්‍රා‍දේශීය ව්‍යවහාර</t>
  </si>
  <si>
    <t>කහදගමගේ පියසේන</t>
  </si>
  <si>
    <t>BKPS-3036</t>
  </si>
  <si>
    <t>සාහිත්‍ය සංසාර චාරිකා</t>
  </si>
  <si>
    <t>අබෙසිංහ ඩබිලියු .ඒ.</t>
  </si>
  <si>
    <t>BKPS-3037</t>
  </si>
  <si>
    <t>ENGLISH SINHALA SCHOOL  DICTATION</t>
  </si>
  <si>
    <t>JAYAWARDANA ,SOMAPALA</t>
  </si>
  <si>
    <t>BKPS-3038</t>
  </si>
  <si>
    <t>සිංහල ඉගෙනුම 7 වසර</t>
  </si>
  <si>
    <t>ගුණසේකර කේ.ඩි.සි</t>
  </si>
  <si>
    <t>BKPS-3039</t>
  </si>
  <si>
    <t>අසමත් වූවෙකුගේ චර්යා සටහන්</t>
  </si>
  <si>
    <t>කොළඔගේ .අශෝක</t>
  </si>
  <si>
    <t>BKPS-3040</t>
  </si>
  <si>
    <t>ආවරනැල්ල</t>
  </si>
  <si>
    <t>මහේන්ද්‍ර සුනන්ද</t>
  </si>
  <si>
    <t>BKPS-3041</t>
  </si>
  <si>
    <t>බින්තැන්නේ ඇත්තෝ</t>
  </si>
  <si>
    <t>ලොකුහේවා. සදරුවන්</t>
  </si>
  <si>
    <t>BKPS-3042</t>
  </si>
  <si>
    <t>ගිම්හානය උදා නොවෙන්නයි</t>
  </si>
  <si>
    <t>පි.ජයතුංග නිහාල්</t>
  </si>
  <si>
    <t>BKPS-3043</t>
  </si>
  <si>
    <t>පහළ ගෙදර ඇන්තන්ගේ විත්ති</t>
  </si>
  <si>
    <t>BKPS-3044</t>
  </si>
  <si>
    <t>පැදුරු හා සිංහල ජන ජීවිතය</t>
  </si>
  <si>
    <t>ඉහළගම ස්වර්ණා</t>
  </si>
  <si>
    <t>BKPS-3045</t>
  </si>
  <si>
    <t>හමටාන්</t>
  </si>
  <si>
    <t>තෝරදෙණිය සේන</t>
  </si>
  <si>
    <t>BKPS-3046</t>
  </si>
  <si>
    <t>චන්ද්‍රසිරි දොඩන්ගොඩ</t>
  </si>
  <si>
    <t>BKPS-3047</t>
  </si>
  <si>
    <t>තේ දල්ලේ කදුලු</t>
  </si>
  <si>
    <t>BKPS-3048</t>
  </si>
  <si>
    <t>BKPS-3049</t>
  </si>
  <si>
    <t>නෙත්මුතු</t>
  </si>
  <si>
    <t>සේනැන් බෙන්</t>
  </si>
  <si>
    <t>BKPS-3050</t>
  </si>
  <si>
    <t>අපට යන්න තැනක් නෑ</t>
  </si>
  <si>
    <t>කාර්යවසම් තිස්ස</t>
  </si>
  <si>
    <t>BKPS-3051</t>
  </si>
  <si>
    <t>අධ්‍යාපන කලමණාකරණයේ නිසිමග</t>
  </si>
  <si>
    <t>හෙට්ටිආරච්චි කුමාරදාස</t>
  </si>
  <si>
    <t>BKPS-3052</t>
  </si>
  <si>
    <t>සිත්තරකුගේ ප්‍රේම කතාව</t>
  </si>
  <si>
    <t>ජයනෙත්ති දයාපාල</t>
  </si>
  <si>
    <t>BKPS-3054</t>
  </si>
  <si>
    <t>සබරගමුවේ කිරිමඩු ශාන්ති කර්මය</t>
  </si>
  <si>
    <t>ලියනගේ බන්දුල</t>
  </si>
  <si>
    <t>BKPS-3055</t>
  </si>
  <si>
    <t>වාණිජ හා ගිණුම් විභාග විද්‍යාව</t>
  </si>
  <si>
    <t>විමලරත්න ඒ</t>
  </si>
  <si>
    <t>BKPS-3056</t>
  </si>
  <si>
    <t>සා පෙළ සමාජ අධ්‍යනය</t>
  </si>
  <si>
    <t>BKPS-3057</t>
  </si>
  <si>
    <t>දඹදෙනි ගලේ රජෙකු ගැහැනියක</t>
  </si>
  <si>
    <t>බුලත්සිංහල ප්‍රැන්සිස්</t>
  </si>
  <si>
    <t>BKPS-3058</t>
  </si>
  <si>
    <t>BKPS-3059</t>
  </si>
  <si>
    <t>අපූරු තෑග්ග</t>
  </si>
  <si>
    <t>BKPS-3060</t>
  </si>
  <si>
    <t>වටම ගිහින් ගෙටම ඇවිත්</t>
  </si>
  <si>
    <t>BKPS-3061</t>
  </si>
  <si>
    <t>නුවණක මහිම</t>
  </si>
  <si>
    <t>BKPS-3062</t>
  </si>
  <si>
    <t>ප්‍රායෝගික ඉංග්‍රිසි 3</t>
  </si>
  <si>
    <t>ගම්ලත් සුචරිත</t>
  </si>
  <si>
    <t>BKPS-3063</t>
  </si>
  <si>
    <t>ප්‍රායෝගික ඉංග්‍රිසි 2</t>
  </si>
  <si>
    <t>BKPS-3064</t>
  </si>
  <si>
    <t>ගිනි කුරුල්ලා</t>
  </si>
  <si>
    <t>අබේසිංහ ඩබිලියු .ඒ.</t>
  </si>
  <si>
    <t>BKPS-3065</t>
  </si>
  <si>
    <t>පුදුම බෝලය</t>
  </si>
  <si>
    <t>විදානගම දො සී</t>
  </si>
  <si>
    <t>BKPS-3066</t>
  </si>
  <si>
    <t>නුවණැති ඇතා</t>
  </si>
  <si>
    <t>කස්තුරිආරච්චි අනුලා</t>
  </si>
  <si>
    <t>BKPS-3067</t>
  </si>
  <si>
    <t>වේදනාවේ තරම දැනුනි</t>
  </si>
  <si>
    <t>BKPS-3068</t>
  </si>
  <si>
    <t>ගේ කුරුල්ලෝ</t>
  </si>
  <si>
    <t>පූර්ණිමා රණවීර අනුරාධා</t>
  </si>
  <si>
    <t>BKPS-3069</t>
  </si>
  <si>
    <t>මායාකාර අත් ලේන්සුව</t>
  </si>
  <si>
    <t>BKPS-3070</t>
  </si>
  <si>
    <t>BKPS-3071</t>
  </si>
  <si>
    <t>ගෙඹිපැටියා සහ නෙලුම් මල</t>
  </si>
  <si>
    <t>කස්තුරිආරච්චි සෝමසිරි</t>
  </si>
  <si>
    <t>BKPS-3072</t>
  </si>
  <si>
    <t>ටිකිරි ලියා</t>
  </si>
  <si>
    <t>BKPS-3073</t>
  </si>
  <si>
    <t>කුරුලු ගීතය</t>
  </si>
  <si>
    <t>BKPS-3074</t>
  </si>
  <si>
    <t>සුවද කුසුම</t>
  </si>
  <si>
    <t>සීලදාස වස්කඩුවේ</t>
  </si>
  <si>
    <t>BKPS-3075</t>
  </si>
  <si>
    <t>ENGLISH WORKBOOK</t>
  </si>
  <si>
    <t>GAMLATH SUCHARITHA</t>
  </si>
  <si>
    <t>BKPS-3076</t>
  </si>
  <si>
    <t>THE FIREBIRD</t>
  </si>
  <si>
    <t>ABESINGHE W. A</t>
  </si>
  <si>
    <t>BKPS-3077</t>
  </si>
  <si>
    <t>කඩදාසි නිර්මාණ හුරුව 4</t>
  </si>
  <si>
    <t>චිත්‍රවීර, චින්තා, පාලිතා</t>
  </si>
  <si>
    <t>BKPS-3078</t>
  </si>
  <si>
    <t>ව්‍යාපාර සංඛ්‍යානය</t>
  </si>
  <si>
    <t>ජයතිලක නිමල්</t>
  </si>
  <si>
    <t>BKPS-3079</t>
  </si>
  <si>
    <t xml:space="preserve">කියවන නුවණ </t>
  </si>
  <si>
    <t>BKPS-3080</t>
  </si>
  <si>
    <t>ලංකාවේ ලංදේසි නුවණ පිහිටුවීම</t>
  </si>
  <si>
    <t>ගුණවර්ධන කේ ඩබ්ලිව්</t>
  </si>
  <si>
    <t>BKPS-3081</t>
  </si>
  <si>
    <t>විද්‍යාව ඉගෙනුම</t>
  </si>
  <si>
    <t>BKPS-3082</t>
  </si>
  <si>
    <t>යථානුරූපී ආර්ථික විද්‍යාව හැදින්වීම</t>
  </si>
  <si>
    <t>ලිප්සි රිචච් පී</t>
  </si>
  <si>
    <t>BKPS-3083</t>
  </si>
  <si>
    <t>සාමාන්‍ය සත්ව විද්‍යාව 3 කොටස</t>
  </si>
  <si>
    <t>ස්ටෝර් ට්‍රෙස් අයි උසිත්ගර් රොබට්</t>
  </si>
  <si>
    <t>BKPS-3084</t>
  </si>
  <si>
    <t>ලංකාවේ ලංදේසි බලය</t>
  </si>
  <si>
    <t>අර්සරත්නම් එස්</t>
  </si>
  <si>
    <t>BKPS-3085</t>
  </si>
  <si>
    <t>උ පෙ ගණකාධිකරණය 1</t>
  </si>
  <si>
    <t>උ අධ්‍යාපන දෙපාර්තුමේන්තුව</t>
  </si>
  <si>
    <t>BKPS-3086</t>
  </si>
  <si>
    <t>ත්‍රිකෝණමිතිය</t>
  </si>
  <si>
    <t>ලෝනි එස් එල්</t>
  </si>
  <si>
    <t>BKPS-3087</t>
  </si>
  <si>
    <t>නූතන බැංකු ව්‍යාපාරය</t>
  </si>
  <si>
    <t>සේයර්ස් ආර් එස්</t>
  </si>
  <si>
    <t>BKPS-3088</t>
  </si>
  <si>
    <t>ඉතිහාසධාරා 7 කොටස</t>
  </si>
  <si>
    <t>ඉලංගසිංහ මංගල</t>
  </si>
  <si>
    <t>BKPS-3089</t>
  </si>
  <si>
    <t>ඉතිහාසධාරා 2 කොටස</t>
  </si>
  <si>
    <t>BKPS-3090</t>
  </si>
  <si>
    <t>ශ්‍රී ලංකාවේ ඉතිහාසය 2 කොටස</t>
  </si>
  <si>
    <t>BKPS-3091</t>
  </si>
  <si>
    <t>ශ්‍රී ලංකාවේ ඉතිහාසය 3 කොටස</t>
  </si>
  <si>
    <t>අධ්‍යාපන ප්‍ර දෙපාර්තුමේන්තුව</t>
  </si>
  <si>
    <t>BKPS-3092</t>
  </si>
  <si>
    <t>ශ්‍රී ලංකාවේ ඉතිහාසය 1 කොටස</t>
  </si>
  <si>
    <t>BKPS-3093</t>
  </si>
  <si>
    <t>උ පෙ භෞතික 5 කොටස</t>
  </si>
  <si>
    <t>නෙල්තන් එම් පාතර් පී</t>
  </si>
  <si>
    <t>BKPS-3094</t>
  </si>
  <si>
    <t>ගුණරත්න ආර් ඩී</t>
  </si>
  <si>
    <t>BKPS-3095</t>
  </si>
  <si>
    <t>උ පෙ ස දේශපාලන විද්‍යාව</t>
  </si>
  <si>
    <t>BKPS-3096</t>
  </si>
  <si>
    <t>වෙළද ව්‍යාපාර කලමණාකරණය</t>
  </si>
  <si>
    <t>ලොකුගමගේ එස් ඊ</t>
  </si>
  <si>
    <t>BKPS-3097</t>
  </si>
  <si>
    <t>තර්ක ශාස්තත්‍රය හා විද්‍යාත්මක ක්‍රමය</t>
  </si>
  <si>
    <t>පලිහවඩන කැනීෂියස්</t>
  </si>
  <si>
    <t>BKPS-3098</t>
  </si>
  <si>
    <t>උ පෙ රසායන විද්‍යාව මූලික සංකල්ප</t>
  </si>
  <si>
    <t>ලක්ෂ්මන්</t>
  </si>
  <si>
    <t>BKPS-3099</t>
  </si>
  <si>
    <t>ඛණ්ඩාංක ජ්‍යාමිතිය</t>
  </si>
  <si>
    <t>රැම්සේ ඒ එස්</t>
  </si>
  <si>
    <t>BKPS-3101</t>
  </si>
  <si>
    <t>උ පෙ බෞද්ධ ධර්මය</t>
  </si>
  <si>
    <t>සීලාලංකාර හිමි කේ</t>
  </si>
  <si>
    <t>BKPS-3102</t>
  </si>
  <si>
    <t>BKPS-3103</t>
  </si>
  <si>
    <t>මනෝ විද්‍යාවේ මූලිකාංග</t>
  </si>
  <si>
    <t>සිල්වා පද්මසිරි ද කොඩිතුවක්කු</t>
  </si>
  <si>
    <t>BKPS-3104</t>
  </si>
  <si>
    <t>උ පෙ ගණිතය</t>
  </si>
  <si>
    <t>ජෝශප් පී ධර්මදාස ජේ වී ඩී</t>
  </si>
  <si>
    <t>BKPS-3105</t>
  </si>
  <si>
    <t>වාණිජය හා මූල්‍ය 2 කොටස</t>
  </si>
  <si>
    <t>අධ්‍යාපන දෙ</t>
  </si>
  <si>
    <t>BKPS-3106</t>
  </si>
  <si>
    <t>BKPS-3107</t>
  </si>
  <si>
    <t>උ පෙ ආර්ථික විද්‍යාව</t>
  </si>
  <si>
    <t>BKPS-3108</t>
  </si>
  <si>
    <t>උ පෙ භෞතික 2 කොටස</t>
  </si>
  <si>
    <t>BKPS-3109</t>
  </si>
  <si>
    <t>අසිරිමත් ඉංදියාව</t>
  </si>
  <si>
    <t>බෂාම්</t>
  </si>
  <si>
    <t>BKPS-3110</t>
  </si>
  <si>
    <t>යථානුරූපී ආර්ථික විද්‍යාව හැදින්වීම (1,2)</t>
  </si>
  <si>
    <t>BKPS-3111</t>
  </si>
  <si>
    <t>උ පෙ කාබනික රසායනය</t>
  </si>
  <si>
    <t>BKPS-3112</t>
  </si>
  <si>
    <t>උ පෙ සිංහල භාෂාව</t>
  </si>
  <si>
    <t>ගමගේ එස් අයි</t>
  </si>
  <si>
    <t>BKPS-3113</t>
  </si>
  <si>
    <t>ලෝකෝපකාරය</t>
  </si>
  <si>
    <t>සීලානන්ද නාහිමි වැලිගම</t>
  </si>
  <si>
    <t>BKPS-3114</t>
  </si>
  <si>
    <t>බුදුගුණ අලංකාරය</t>
  </si>
  <si>
    <t>ඤාණවිමල නාහිමි කිරිඇල්ලේ</t>
  </si>
  <si>
    <t>BKPS-3115</t>
  </si>
  <si>
    <t>අළුත් මිනිහෙක් ඇවිත්</t>
  </si>
  <si>
    <t>කොඩිතුවක්කු පරාක්‍රම</t>
  </si>
  <si>
    <t>BKPS-3116</t>
  </si>
  <si>
    <t>බුද්ධ ධර්‍මය ප්‍රශ්නෝත්තර සංග්‍රහය</t>
  </si>
  <si>
    <t>විනීතජීව හිමි කොස්ගම</t>
  </si>
  <si>
    <t>BKPS-3117</t>
  </si>
  <si>
    <t>උ පෙ සංශිප්ත ඉතිහාසය</t>
  </si>
  <si>
    <t>BKPS-3118</t>
  </si>
  <si>
    <t>BKPS-3119</t>
  </si>
  <si>
    <t>ළමා මනෝ විද්‍යාව</t>
  </si>
  <si>
    <t>ගුණවර්ධන ටී එස් ද එස්</t>
  </si>
  <si>
    <t>BKPS-3120</t>
  </si>
  <si>
    <t>සිංහල දළදා වංශය</t>
  </si>
  <si>
    <t>අමරවංශ හිමි අකුරැටියේ</t>
  </si>
  <si>
    <t>BKPS-3121</t>
  </si>
  <si>
    <t>බණ්ඩාරනායක</t>
  </si>
  <si>
    <t>BKPS-3122</t>
  </si>
  <si>
    <t>අධ්‍යාපනයේ ජීවිත අරුත</t>
  </si>
  <si>
    <t>රස්නැන් බෙන්</t>
  </si>
  <si>
    <t>BKPS-3123</t>
  </si>
  <si>
    <t>මූලික ආර්ථික විද්‍යාව 3 කොටස</t>
  </si>
  <si>
    <t>BKPS-3124</t>
  </si>
  <si>
    <t>ඉංදියානු දේශපාලනය</t>
  </si>
  <si>
    <t>ජයවර්ධන කේශිලා</t>
  </si>
  <si>
    <t>BKPS-3125</t>
  </si>
  <si>
    <t>BKPS-3126</t>
  </si>
  <si>
    <t>ප්‍රජා අධ්‍යනය සහ සංවර්ධනය</t>
  </si>
  <si>
    <t>හේවගේ ජිනදාස</t>
  </si>
  <si>
    <t>BKPS-3127</t>
  </si>
  <si>
    <t>රණසිංහ ඩී සී</t>
  </si>
  <si>
    <t>BKPS-3128</t>
  </si>
  <si>
    <t>දේශපාලන මතාන්තර</t>
  </si>
  <si>
    <t>විශ්ව වර්ණපාල ඩබ්ලිව් ඒ</t>
  </si>
  <si>
    <t>BKPS-3129</t>
  </si>
  <si>
    <t>මිනිසා සහ පාරිසරික චත්‍රන්‍යාය</t>
  </si>
  <si>
    <t>ගුණසේකර ඩබ්ලිව් එස්</t>
  </si>
  <si>
    <t>BKPS-3130</t>
  </si>
  <si>
    <t>අප්‍රකට කෙටි නිර්මාණය සහ සන්නිවේදනය</t>
  </si>
  <si>
    <t>මහේන්ද්‍ර ආචාර්ය සුනන්ද</t>
  </si>
  <si>
    <t>BKPS-3131</t>
  </si>
  <si>
    <t>6 වසරට ගණිතය</t>
  </si>
  <si>
    <t>BKPS-3132</t>
  </si>
  <si>
    <t>උ පෙ වාණිජය හා මූල්‍යය</t>
  </si>
  <si>
    <t>BKPS-3133</t>
  </si>
  <si>
    <t>පරිසරය සහ අප</t>
  </si>
  <si>
    <t>රම්බොඩගෙදර ඩී බී</t>
  </si>
  <si>
    <t>BKPS-3134</t>
  </si>
  <si>
    <t>සිංහල වෙහෙර විහාර</t>
  </si>
  <si>
    <t>දිසානායක ජේ බී</t>
  </si>
  <si>
    <t>BKPS-3135</t>
  </si>
  <si>
    <t>උ පෙ අන්තර් ජාතික වෙළදාම</t>
  </si>
  <si>
    <t>BKPS-3136</t>
  </si>
  <si>
    <t>රාජ්‍ය ආර්ථික වෙළදාම</t>
  </si>
  <si>
    <t>BKPS-3137</t>
  </si>
  <si>
    <t>සෙත්පිරිත්</t>
  </si>
  <si>
    <t>BKPS-3138</t>
  </si>
  <si>
    <t>ගණිතය ජයමග</t>
  </si>
  <si>
    <t>පැලැන්දගේ ලක්ෂ්මන්</t>
  </si>
  <si>
    <t>BKPS-3139</t>
  </si>
  <si>
    <t>ගිරා සන්දේශය</t>
  </si>
  <si>
    <t>රත්නපාල නන්දසේන</t>
  </si>
  <si>
    <t>BKPS-3140</t>
  </si>
  <si>
    <t>තර්ක ශාස්ත්‍රය හා විද්‍යාත්මක ක්‍රමය</t>
  </si>
  <si>
    <t>රණසිංහ උපුල්</t>
  </si>
  <si>
    <t>BKPS-3141</t>
  </si>
  <si>
    <t>GUID STO THE STUDY OF ENGLISH</t>
  </si>
  <si>
    <t>JAYASOORIYA D.P</t>
  </si>
  <si>
    <t>BKPS-3143</t>
  </si>
  <si>
    <t>නාමවිවරණය</t>
  </si>
  <si>
    <t>සැබිහෙළ අලවුඉසි</t>
  </si>
  <si>
    <t>BKPS-3144</t>
  </si>
  <si>
    <t>සිංහල භාෂාව සහ සාහිත්‍ය ප්‍රශ්නෝත්තර</t>
  </si>
  <si>
    <t>කුමාරපේලි කරුණාරත්න</t>
  </si>
  <si>
    <t>BKPS-3145</t>
  </si>
  <si>
    <t>සවිස්තර ලංකා ඉතිහාසය</t>
  </si>
  <si>
    <t>BKPS-3146</t>
  </si>
  <si>
    <t>ජගත් කෙටිකතා කරුවෝ</t>
  </si>
  <si>
    <t>පියදාස ඇලන්සන්</t>
  </si>
  <si>
    <t>BKPS-3147</t>
  </si>
  <si>
    <t>දෝදු සහ තවත් කෙටි කතා</t>
  </si>
  <si>
    <t>විජේසුන්දර චන්ද්‍රිකා</t>
  </si>
  <si>
    <t>BKPS-3148</t>
  </si>
  <si>
    <t>පියෙක් සහ පුතෙක්</t>
  </si>
  <si>
    <t>පුංචිහේවා පී ජී</t>
  </si>
  <si>
    <t>BKPS-3149</t>
  </si>
  <si>
    <t>BKPS-3150</t>
  </si>
  <si>
    <t>රත්නායක මඩවල එස්</t>
  </si>
  <si>
    <t>BKPS-3151</t>
  </si>
  <si>
    <t>සරා සද බසින සද</t>
  </si>
  <si>
    <t>BKPS-3152</t>
  </si>
  <si>
    <t>මල් නෑනී</t>
  </si>
  <si>
    <t>ඒකනායක සිරිසේන</t>
  </si>
  <si>
    <t>BKPS-3153</t>
  </si>
  <si>
    <t>ඊසොප්ගේ තවත් උපමා කතා</t>
  </si>
  <si>
    <t>පොන්නම්පෙරුම ඩී පී</t>
  </si>
  <si>
    <t>BKPS-3155</t>
  </si>
  <si>
    <t>රුවන්ලතා</t>
  </si>
  <si>
    <t>BKPS-3156</t>
  </si>
  <si>
    <t>ප්‍රචණ්ඩ සංග්‍රහය</t>
  </si>
  <si>
    <t>BKPS-3157</t>
  </si>
  <si>
    <t>භාවසන්න සහිත ලෝවැඩ සගරාව 2</t>
  </si>
  <si>
    <t>වාචිස්සර හිමි දෙවුන්දර</t>
  </si>
  <si>
    <t>BKPS-3158</t>
  </si>
  <si>
    <t>ගලිවරය</t>
  </si>
  <si>
    <t>දිසානායක හියුබන්</t>
  </si>
  <si>
    <t>BKPS-3159</t>
  </si>
  <si>
    <t>නූතන පද්‍ය සංග්‍රහ විචාරය</t>
  </si>
  <si>
    <t>BKPS-3160</t>
  </si>
  <si>
    <t>කුමාර රචනය</t>
  </si>
  <si>
    <t>දසනායක ඒ ඊ ඇස්</t>
  </si>
  <si>
    <t>BKPS-3161</t>
  </si>
  <si>
    <t>ධාතු මංජුසාව</t>
  </si>
  <si>
    <t>විපස්සිහිමි රඹුක්වැල්ලේ</t>
  </si>
  <si>
    <t>BKPS-3162</t>
  </si>
  <si>
    <t>මුල්තිරිගල</t>
  </si>
  <si>
    <t>BKPS-3163</t>
  </si>
  <si>
    <t>පොඩිත්තන්ට විද්‍යාව</t>
  </si>
  <si>
    <t>බෝධිනායක ධනසිරි</t>
  </si>
  <si>
    <t>BKPS-3164</t>
  </si>
  <si>
    <t>ඓතිහාසික වාග් විද්‍යා ප්‍රවේශය</t>
  </si>
  <si>
    <t>කරුණාතිලක ඩබ් එස්</t>
  </si>
  <si>
    <t>BKPS-3165</t>
  </si>
  <si>
    <t>කාලයානය</t>
  </si>
  <si>
    <t>අල්පොන්සු ඩේවිඩ්</t>
  </si>
  <si>
    <t>BKPS-3166</t>
  </si>
  <si>
    <t>1 වසර දරුවාට ගණිතය</t>
  </si>
  <si>
    <t>සුභාෂිණී පැල්පොළ මහේෂා</t>
  </si>
  <si>
    <t>BKPS-3167</t>
  </si>
  <si>
    <t>3 වසර දරුවාට ගණිතය 3</t>
  </si>
  <si>
    <t>BKPS-3168</t>
  </si>
  <si>
    <t>2 වසර දරුවාට සිංහල</t>
  </si>
  <si>
    <t>BKPS-3169</t>
  </si>
  <si>
    <t>3 වසර දරුවාට සිංහල</t>
  </si>
  <si>
    <t>BKPS-3170</t>
  </si>
  <si>
    <t>ජාතක කතාවල සමාජ විද්‍යාත්මක ලකුණු</t>
  </si>
  <si>
    <t xml:space="preserve">ටෙනිසන් පෙරේරා බී ඒ </t>
  </si>
  <si>
    <t>BKPS-3171</t>
  </si>
  <si>
    <t>පරාස්සා</t>
  </si>
  <si>
    <t>දන්දෙණිය රෝහණ</t>
  </si>
  <si>
    <t>BKPS-3172</t>
  </si>
  <si>
    <t>ගණිතය ශ්‍රේඩි</t>
  </si>
  <si>
    <t>වෙල්ගම ජයන්ත</t>
  </si>
  <si>
    <t>BKPS-3173</t>
  </si>
  <si>
    <t>මිනිස් මුහුනේ අසිරිය</t>
  </si>
  <si>
    <t>පරණගම ඩී ඇම්</t>
  </si>
  <si>
    <t>BKPS-3174</t>
  </si>
  <si>
    <t>රසායන විද්‍යාව ව්‍යුහගත රචනා පෙරහුරුව</t>
  </si>
  <si>
    <t>BKPS-3175</t>
  </si>
  <si>
    <t>අධ්‍යාපනයේදී දඩුවම</t>
  </si>
  <si>
    <t>BKPS-3176</t>
  </si>
  <si>
    <t>එදිරිවීර සරච්චන්ද්‍ර නාට්‍ය යුගය</t>
  </si>
  <si>
    <t>සිල්වා රත්නපාලද</t>
  </si>
  <si>
    <t>BKPS-3177</t>
  </si>
  <si>
    <t>ප්‍රායෝගික අධ්‍යාපන මනෝ විද්‍යාව</t>
  </si>
  <si>
    <t>BKPS-3178</t>
  </si>
  <si>
    <t>කාලීන කෝසල සිහිනයන්</t>
  </si>
  <si>
    <t>ජයසිංහ කපිල ගාමිණී</t>
  </si>
  <si>
    <t>BKPS-3180</t>
  </si>
  <si>
    <t>නව යොවුන් අසිරිය</t>
  </si>
  <si>
    <t>ගමාච්චි ලීලානන්ද</t>
  </si>
  <si>
    <t>BKPS-3181</t>
  </si>
  <si>
    <t>සිංහල කෙටි කතා විචාරය</t>
  </si>
  <si>
    <t>ගුණවර්ධන වී ඩී ඇස්</t>
  </si>
  <si>
    <t>BKPS-3182</t>
  </si>
  <si>
    <t>වීරසේකර තිස්ස</t>
  </si>
  <si>
    <t>BKPS-3183</t>
  </si>
  <si>
    <t>වියරණ ලිපි</t>
  </si>
  <si>
    <t>ගනේවත්ත ශ්‍රීනාත්</t>
  </si>
  <si>
    <t>BKPS-3184</t>
  </si>
  <si>
    <t>9 වසර සිංහල හා වියරණ හුරුව</t>
  </si>
  <si>
    <t>BKPS-3185</t>
  </si>
  <si>
    <t>6  වසර සිංහල හා වියරණ හුරුව</t>
  </si>
  <si>
    <t>BKPS-3186</t>
  </si>
  <si>
    <t>සා පෙ විද්‍යාව (ආදර්ශ ප්‍රශ්නෝත්තර)</t>
  </si>
  <si>
    <t>BKPS-3187</t>
  </si>
  <si>
    <t>7 වසර සිංහල හා වියරණ හුරුව</t>
  </si>
  <si>
    <t>BKPS-3188</t>
  </si>
  <si>
    <t>රජමැඩියා</t>
  </si>
  <si>
    <t>ප්‍රනාන්දු එඩී</t>
  </si>
  <si>
    <t>BKPS-3189</t>
  </si>
  <si>
    <t>BKPS-3190</t>
  </si>
  <si>
    <t>කුමාර රචනය 3 වසර</t>
  </si>
  <si>
    <t>BKPS-3191</t>
  </si>
  <si>
    <t>කුමාර රචනය 4 වසර</t>
  </si>
  <si>
    <t>BKPS-3192</t>
  </si>
  <si>
    <t>කුමාර රචනය 5 වසර</t>
  </si>
  <si>
    <t>BKPS-3193</t>
  </si>
  <si>
    <t>කුමාර රචනය 7 වසර</t>
  </si>
  <si>
    <t>BKPS-3194</t>
  </si>
  <si>
    <t>කුමාර රචනය 8,9  වසර</t>
  </si>
  <si>
    <t>BKPS-3195</t>
  </si>
  <si>
    <t>කුමාර රචනය 10,11 වසර</t>
  </si>
  <si>
    <t>BKPS-3196</t>
  </si>
  <si>
    <t>වීර කැප්පෙටිපොල</t>
  </si>
  <si>
    <t>ප්‍රේමානන්ද මැල් ලාල්</t>
  </si>
  <si>
    <t>BKPS-3198</t>
  </si>
  <si>
    <t>ජාතික ව්‍යාපාරය හා ආණ්ඩුක්‍රම ප්‍රතිසංස්කරණ</t>
  </si>
  <si>
    <t>දිසානායක අනුර</t>
  </si>
  <si>
    <t>BKPS-3199</t>
  </si>
  <si>
    <t>මැද පෙරදිග සුලි සුලං</t>
  </si>
  <si>
    <t>සේනාරත්න පී ඇම්</t>
  </si>
  <si>
    <t>BKPS-3200</t>
  </si>
  <si>
    <t xml:space="preserve">විද්‍යාව ජයමග </t>
  </si>
  <si>
    <t>BKPS-3201</t>
  </si>
  <si>
    <t>BKPS-3202</t>
  </si>
  <si>
    <t>මූලික තලණය</t>
  </si>
  <si>
    <t>BKPS-3203</t>
  </si>
  <si>
    <t>අස්ගිරි මහා විහාරයේ ප්‍රභවය හා විනාශය</t>
  </si>
  <si>
    <t>සීලන්බන්ධ තුම්මුල්ලේ</t>
  </si>
  <si>
    <t>BKPS-3204</t>
  </si>
  <si>
    <t>ම්ලර් ඒ ඔස්ටින්</t>
  </si>
  <si>
    <t>BKPS-3205</t>
  </si>
  <si>
    <t>සිහිවටනය සහ තවත් ඉංදියානු කතා</t>
  </si>
  <si>
    <t>BKPS-3206</t>
  </si>
  <si>
    <t>BKPS-3207</t>
  </si>
  <si>
    <t>අටවසර නිර්දේශිත සෞඛ්‍ය විද්‍යාව</t>
  </si>
  <si>
    <t>ලියනගේ පද්මසිරි</t>
  </si>
  <si>
    <t>BKPS-3208</t>
  </si>
  <si>
    <t>ටාසන්ගේ වන සිව්පාවා</t>
  </si>
  <si>
    <t>BKPS-3209</t>
  </si>
  <si>
    <t>මොන්ත ක්‍රිස්තො සිටුවරයා 6</t>
  </si>
  <si>
    <t>BKPS-3210</t>
  </si>
  <si>
    <t>ඈ හෙවත් අයේෂා</t>
  </si>
  <si>
    <t>BKPS-3211</t>
  </si>
  <si>
    <t>ඉටි බෝලය</t>
  </si>
  <si>
    <t>BKPS-3212</t>
  </si>
  <si>
    <t>යදම් බිදුම</t>
  </si>
  <si>
    <t>සෙනෙවිරත්න එච් ඒ</t>
  </si>
  <si>
    <t>BKPS-3213</t>
  </si>
  <si>
    <t>තුරු පරපුර</t>
  </si>
  <si>
    <t>BKPS-3214</t>
  </si>
  <si>
    <t>කාන්තා කේන්දරේ</t>
  </si>
  <si>
    <t>පෙරේරා කවුඩානේ පියදාස</t>
  </si>
  <si>
    <t>BKPS-3215</t>
  </si>
  <si>
    <t>හාදුව</t>
  </si>
  <si>
    <t>BKPS-3216</t>
  </si>
  <si>
    <t>ආදර රත්නේ</t>
  </si>
  <si>
    <t>BKPS-3217</t>
  </si>
  <si>
    <t>මව සහ දුව</t>
  </si>
  <si>
    <t>ජයලත් කරුණාසේන</t>
  </si>
  <si>
    <t>BKPS-3218</t>
  </si>
  <si>
    <t>ඩ්‍රැකියුලාගේ අඩවිය</t>
  </si>
  <si>
    <t>BKPS-3219</t>
  </si>
  <si>
    <t>ශ්‍රී ලංකාවේ ශ්‍රේෂ්ඨ වීරවරියෝ</t>
  </si>
  <si>
    <t>කවිකුමාර ප්‍රේමලාල්</t>
  </si>
  <si>
    <t>BKPS-3220</t>
  </si>
  <si>
    <t>පලංචිය</t>
  </si>
  <si>
    <t>තිලකරත්න විමල්</t>
  </si>
  <si>
    <t>BKPS-3221</t>
  </si>
  <si>
    <t>මවකගේ ගීතය</t>
  </si>
  <si>
    <t>සේනානායක සෝමවීර</t>
  </si>
  <si>
    <t>BKPS-3222</t>
  </si>
  <si>
    <t>මහ බඹාට මුහුණු දෙකයි</t>
  </si>
  <si>
    <t>අබේවික්‍රම ජෝ</t>
  </si>
  <si>
    <t>BKPS-3223</t>
  </si>
  <si>
    <t>කදුළු පව්රෙන් එහා</t>
  </si>
  <si>
    <t>සිරිපාල වයි</t>
  </si>
  <si>
    <t>BKPS-3224</t>
  </si>
  <si>
    <t>BKPS-3225</t>
  </si>
  <si>
    <t>රජ පැටියා සහ හිගන පැටියා</t>
  </si>
  <si>
    <t>BKPS-3226</t>
  </si>
  <si>
    <t>ටොම් සෝයර්</t>
  </si>
  <si>
    <t>BKPS-3227</t>
  </si>
  <si>
    <t>චාතූර්යා 1</t>
  </si>
  <si>
    <t>BKPS-3228</t>
  </si>
  <si>
    <t>චාතූර්යා 2</t>
  </si>
  <si>
    <t>BKPS-3229</t>
  </si>
  <si>
    <t>චාතූර්යා 3</t>
  </si>
  <si>
    <t>BKPS-3230</t>
  </si>
  <si>
    <t>චාතූර්යා 4</t>
  </si>
  <si>
    <t>BKPS-3231</t>
  </si>
  <si>
    <t>අස්වැන්න</t>
  </si>
  <si>
    <t>BKPS-3232</t>
  </si>
  <si>
    <t>මගුල් සක්වල</t>
  </si>
  <si>
    <t>BKPS-3233</t>
  </si>
  <si>
    <t>සුද්දිලාගේ කථාව</t>
  </si>
  <si>
    <t>නවගත්තේගම සයිමන්</t>
  </si>
  <si>
    <t>BKPS-3234</t>
  </si>
  <si>
    <t>හයිඩ්</t>
  </si>
  <si>
    <t>BKPS-3235</t>
  </si>
  <si>
    <t>පිච්ච මල</t>
  </si>
  <si>
    <t>BKPS-3236</t>
  </si>
  <si>
    <t>සුදු වලාකුලු</t>
  </si>
  <si>
    <t>BKPS-3237</t>
  </si>
  <si>
    <t>දාස් උල සුගන්ධය</t>
  </si>
  <si>
    <t>මහාචාර්ය ගම්ලත් සුචරිත</t>
  </si>
  <si>
    <t>BKPS-3238</t>
  </si>
  <si>
    <t>ඈ හෙවත් අයේෂා 2</t>
  </si>
  <si>
    <t xml:space="preserve">කරුණාතිලක කේ </t>
  </si>
  <si>
    <t>BKPS-3239</t>
  </si>
  <si>
    <t>දේශපාලන විද්‍යා ලිපි</t>
  </si>
  <si>
    <t>BKPS-3240</t>
  </si>
  <si>
    <t>උ පෙ සිංහල 2</t>
  </si>
  <si>
    <t>ඤාණසිරි හිමි පිටිගල</t>
  </si>
  <si>
    <t>BKPS-3241</t>
  </si>
  <si>
    <t>ඉදුවර සුවද ළමා ගී සංග්‍රහය</t>
  </si>
  <si>
    <t>BKPS-3242</t>
  </si>
  <si>
    <t>ටිකිරිගේ හපන්කම</t>
  </si>
  <si>
    <t>නාරම්පනාව වජිර</t>
  </si>
  <si>
    <t>BKPS-3243</t>
  </si>
  <si>
    <t>පුංචි එබට පුංචි</t>
  </si>
  <si>
    <t>පුංචි මුවන්දෙණිය රෝහිණී කුමාරි</t>
  </si>
  <si>
    <t>BKPS-3244</t>
  </si>
  <si>
    <t>ශ්‍රී ලංකාවේ ව්‍යාපාර සංවිධානය හා වයාපාර පසුබිම</t>
  </si>
  <si>
    <t>BKPS-3245</t>
  </si>
  <si>
    <t>පාරිසරික භූගෝල විද්‍යාව හා පිළිතුරු</t>
  </si>
  <si>
    <t>BKPS-3246</t>
  </si>
  <si>
    <t>පාරිසරික භූගෝල විද්‍යාව</t>
  </si>
  <si>
    <t>BKPS-3247</t>
  </si>
  <si>
    <t>වඩදිය සහ මල්නැති උයන</t>
  </si>
  <si>
    <t>BKPS-3248</t>
  </si>
  <si>
    <t>උ පෙ ව්‍යවහාරික ගණිතය</t>
  </si>
  <si>
    <t>හේවගේ ඩබ්ලිව් කේ</t>
  </si>
  <si>
    <t>BKPS-3249</t>
  </si>
  <si>
    <t>පාරිසරික භූගෝල විද්‍යාව 1</t>
  </si>
  <si>
    <t>වීරක්කොඩි උපාලි</t>
  </si>
  <si>
    <t>BKPS-3250</t>
  </si>
  <si>
    <t>පරිසර කළමනාකරණය සහ සංසරණය හා සංරක්:</t>
  </si>
  <si>
    <t>BKPS-3251</t>
  </si>
  <si>
    <t>සිංහල ව්‍යාකරණ සංග්‍රහය</t>
  </si>
  <si>
    <t>ගුණානන්ද හිමි වැයිහේනේ</t>
  </si>
  <si>
    <t>BKPS-3252</t>
  </si>
  <si>
    <t>තීරිථ යාත්‍රා</t>
  </si>
  <si>
    <t>BKPS-3253</t>
  </si>
  <si>
    <t>නව උ පෙ මානුෂ භූගෝල විද්‍යාව</t>
  </si>
  <si>
    <t>BKPS-3254</t>
  </si>
  <si>
    <t xml:space="preserve">විශ්ව නාට්‍ය හා නාට්‍ය කරුවෝ </t>
  </si>
  <si>
    <t>BKPS-3255</t>
  </si>
  <si>
    <t>ටී බී සහ තමරා ඉලංගරත්න</t>
  </si>
  <si>
    <t>රත්නවීර ඩොනල්ඩ්</t>
  </si>
  <si>
    <t>BKPS-3256</t>
  </si>
  <si>
    <t>ජාත්‍යන්තර දේශපාලන ප්‍රවනතා</t>
  </si>
  <si>
    <t>ජගත් චන්ද්‍ර සී ඒ</t>
  </si>
  <si>
    <t>BKPS-3257</t>
  </si>
  <si>
    <t xml:space="preserve">රේඩියෝ අලුත් වැඩියා කිරීම </t>
  </si>
  <si>
    <t>ජෙනවීඩි කිංස්ලි පෙරේරා කේ</t>
  </si>
  <si>
    <t>BKPS-3258</t>
  </si>
  <si>
    <t>ලොව එළි කල මිණි පහන</t>
  </si>
  <si>
    <t>BKPS-3259</t>
  </si>
  <si>
    <t>මූලධර්ම සහිත වර්ණ රූපවාහිණිය අළුත් වැඩියාව</t>
  </si>
  <si>
    <t>BKPS-3260</t>
  </si>
  <si>
    <t>වාණිජ්‍ය හා මූල්‍ය</t>
  </si>
  <si>
    <t>BKPS-3261</t>
  </si>
  <si>
    <t>ගැමි නාටක ප්‍රෙව්ශය</t>
  </si>
  <si>
    <t>දිසානායක මුදියාන්සේ</t>
  </si>
  <si>
    <t>BKPS-3262</t>
  </si>
  <si>
    <t>මිල න්‍යාය</t>
  </si>
  <si>
    <t>කොතලාවල ජිනේන්ද්‍ර</t>
  </si>
  <si>
    <t>BKPS-3263</t>
  </si>
  <si>
    <t>ආර්ථික විද්‍යාව 2</t>
  </si>
  <si>
    <t>ජයවර්ධන රංජිත් බණ්ඩාර</t>
  </si>
  <si>
    <t>BKPS-3264</t>
  </si>
  <si>
    <t xml:space="preserve">සරල සමාජ විද්‍යාව (උ පෙ) </t>
  </si>
  <si>
    <t>අමරසේකර දයා</t>
  </si>
  <si>
    <t>BKPS-3265</t>
  </si>
  <si>
    <t>යුගාන්තය (ගොඩගේ)</t>
  </si>
  <si>
    <t>ගොඩගේ වයි</t>
  </si>
  <si>
    <t>BKPS-3266</t>
  </si>
  <si>
    <t>සෞඛ්‍ය විද්‍යාව</t>
  </si>
  <si>
    <t>ජයවර්ධන මධුරසිරි</t>
  </si>
  <si>
    <t>BKPS-3267</t>
  </si>
  <si>
    <t>ඩොනමෝර් ආණ්ඩුක්‍රමය</t>
  </si>
  <si>
    <t>BKPS-3268</t>
  </si>
  <si>
    <t>කැන්ගරුවෝ</t>
  </si>
  <si>
    <t>BKPS-3269</t>
  </si>
  <si>
    <t>BKPS-3270</t>
  </si>
  <si>
    <t>සිටු දියණිය</t>
  </si>
  <si>
    <t>BKPS-3271</t>
  </si>
  <si>
    <t>මිනිසා සහ පරිසරය</t>
  </si>
  <si>
    <t>වි දෙපා ජාතික අධ්‍යාපන ආ</t>
  </si>
  <si>
    <t>BKPS-3272</t>
  </si>
  <si>
    <t>ගැබිණි සමයේ වසරක්</t>
  </si>
  <si>
    <t>දන්ත මොනිකා</t>
  </si>
  <si>
    <t>BKPS-3273</t>
  </si>
  <si>
    <t>රට බෙදන යෝජනාවල අපි විරුද්ධ විය යුත්තේ ඇයි</t>
  </si>
  <si>
    <t>ධර්මසිරි සතිස්චන්ද්‍ර</t>
  </si>
  <si>
    <t>BKPS-3274</t>
  </si>
  <si>
    <t>ශ්‍රී ලංකාවේ ආණ්ඩුක්‍රමය අතීත වර්තමානය</t>
  </si>
  <si>
    <t>BKPS-3275</t>
  </si>
  <si>
    <t>පුංචි ඔබට පුංචි ගීත</t>
  </si>
  <si>
    <t>BKPS-3276</t>
  </si>
  <si>
    <t>BKPS-3277</t>
  </si>
  <si>
    <t>නදී කුමරිගේ කතාව</t>
  </si>
  <si>
    <t>කෝරාල සෙනරත් ගොන්සාල්</t>
  </si>
  <si>
    <t>BKPS-3278</t>
  </si>
  <si>
    <t>BKPS-3279</t>
  </si>
  <si>
    <t>ඉදුවර සුවද</t>
  </si>
  <si>
    <t>පැල්පොළ මහේෂා සුභාෂිණී</t>
  </si>
  <si>
    <t>BKPS-3280</t>
  </si>
  <si>
    <t>රහස එළිවෙලා</t>
  </si>
  <si>
    <t>BKPS-3281</t>
  </si>
  <si>
    <t>චුටියි මිනුයි</t>
  </si>
  <si>
    <t>අමරසේකර දමයන්ති</t>
  </si>
  <si>
    <t>BKPS-3282</t>
  </si>
  <si>
    <t>පැසුණු නුවන</t>
  </si>
  <si>
    <t>පැට්ට්‍රික් නාරාවිල</t>
  </si>
  <si>
    <t>BKPS-3283</t>
  </si>
  <si>
    <t>ඔලිමිපික් මීෂා</t>
  </si>
  <si>
    <t>BKPS-3284</t>
  </si>
  <si>
    <t>තුන්වෙනි වාරය ආවා</t>
  </si>
  <si>
    <t>BKPS-3285</t>
  </si>
  <si>
    <t>සුවඳ කුසුම ආවා</t>
  </si>
  <si>
    <t>BKPS-3286</t>
  </si>
  <si>
    <t>විධායක ජනාධිපති ආණ්ඞුක්‍රමය</t>
  </si>
  <si>
    <t>පෙරේරා කේ මැන්සන්</t>
  </si>
  <si>
    <t>BKPS-3287</t>
  </si>
  <si>
    <t>කදිම නිවාඩුව</t>
  </si>
  <si>
    <t>වික්‍රමසිංහ චමින්ද ප්‍රභාත්</t>
  </si>
  <si>
    <t>BKPS-3288</t>
  </si>
  <si>
    <t>බිලිදුන් හදා වඩා ගැනීම</t>
  </si>
  <si>
    <t>BKPS-3289</t>
  </si>
  <si>
    <t>ස්ත්‍රි ජාන එල සංග්‍රහය</t>
  </si>
  <si>
    <t>ප්‍රනාන්දු.ඩබ්ලිව්.ජේ</t>
  </si>
  <si>
    <t>BKPS-3290</t>
  </si>
  <si>
    <t>සන්නිවේදන නිර්මාණකරනය</t>
  </si>
  <si>
    <t>රූපසිංහ,පේමචන්ද්‍ර</t>
  </si>
  <si>
    <t>BKPS-3291</t>
  </si>
  <si>
    <t>සංගීත ප්‍රශ්නෝත්තර</t>
  </si>
  <si>
    <t>මල්ලගොඩ ,සුගතදාස</t>
  </si>
  <si>
    <t>BKPS-3292</t>
  </si>
  <si>
    <t>කර්මය පුනර්භවය හා හේතුඑලය</t>
  </si>
  <si>
    <t>තිලකරත්න,ඵ්.කේ</t>
  </si>
  <si>
    <t>BKPS-3293</t>
  </si>
  <si>
    <t>අම්මයි මමයි</t>
  </si>
  <si>
    <t>ජයසේකර, කාමන්</t>
  </si>
  <si>
    <t>BKPS-3294</t>
  </si>
  <si>
    <t>සමගි බලේ</t>
  </si>
  <si>
    <t>BKPS-3295</t>
  </si>
  <si>
    <t>මුලධර්ම හා ප්‍රායෝගික ආර්ඵික විද්‍යාව</t>
  </si>
  <si>
    <t>බණ්ඩාර ,පී.ඵම්.ඵන්.</t>
  </si>
  <si>
    <t>BKPS-3296</t>
  </si>
  <si>
    <t>තණ්ඩලේ දෙන්නා දෙපලේ</t>
  </si>
  <si>
    <t>BKPS-3297</t>
  </si>
  <si>
    <t>මැකීගිය සටන් ක්‍රම</t>
  </si>
  <si>
    <t>කේ පෙරේරා විමලරත්න</t>
  </si>
  <si>
    <t>BKPS-3298</t>
  </si>
  <si>
    <t>සෙත් කවි හදන හැටි</t>
  </si>
  <si>
    <t>විමල් ම ආ</t>
  </si>
  <si>
    <t>BKPS-3299</t>
  </si>
  <si>
    <t>ශ්‍රී ලංකාවේ ආණ්ඩුක්‍රම විකාශණය</t>
  </si>
  <si>
    <t>BKPS-3300</t>
  </si>
  <si>
    <t>කලමණාකරණ පර්යේෂණ අධ්‍යනය</t>
  </si>
  <si>
    <t xml:space="preserve">දෙදියගල නන්ද </t>
  </si>
  <si>
    <t>BKPS-3301</t>
  </si>
  <si>
    <t>7 වසර විද්‍යාව</t>
  </si>
  <si>
    <t>BKPS-3302</t>
  </si>
  <si>
    <t>ආසියා කුසලතා ක්‍රිකට් ඉතිහාසය</t>
  </si>
  <si>
    <t>වීරසිංහ අනිල්</t>
  </si>
  <si>
    <t>BKPS-3303</t>
  </si>
  <si>
    <t>ශිතකරණය හා වායුසමීකරණය 1</t>
  </si>
  <si>
    <t>BKPS-3304</t>
  </si>
  <si>
    <t>පිපුණු සෙනෙහස</t>
  </si>
  <si>
    <t>අබෙවික්‍රම විනීතා බී</t>
  </si>
  <si>
    <t>BKPS-3305</t>
  </si>
  <si>
    <t>BKPS-3306</t>
  </si>
  <si>
    <t>ආර්ථික විද්‍යාව ප්‍රශ්නෝත්තර සංග්‍රහය</t>
  </si>
  <si>
    <t>BKPS-3307</t>
  </si>
  <si>
    <t>සර් හෙන්රි ස්ටීල් ඕල්කට්</t>
  </si>
  <si>
    <t>බිබිලේ ධම්මික පියතිස්ස</t>
  </si>
  <si>
    <t>BKPS-3308</t>
  </si>
  <si>
    <t>වලිසිංහ හරිස්චන්ද්‍ර</t>
  </si>
  <si>
    <t>ඤාණරතන හිමි මාකොල</t>
  </si>
  <si>
    <t>BKPS-3309</t>
  </si>
  <si>
    <t>දුටු ගැමුණු රජ</t>
  </si>
  <si>
    <t xml:space="preserve">රණසිංහ ඩබ්ලිව් </t>
  </si>
  <si>
    <t>BKPS-3310</t>
  </si>
  <si>
    <t>අභිරහසක් වූ මන්දාකිනිය</t>
  </si>
  <si>
    <t xml:space="preserve">ආශා පුබුදුනී </t>
  </si>
  <si>
    <t>BKPS-3311</t>
  </si>
  <si>
    <t>ඇස ගිය රස තැන</t>
  </si>
  <si>
    <t>සමරසිංහ ගාමිණී</t>
  </si>
  <si>
    <t>BKPS-3312</t>
  </si>
  <si>
    <t>සංවර්ධන ආර්ථික විද්‍යාව</t>
  </si>
  <si>
    <t>BKPS-3313</t>
  </si>
  <si>
    <t>ආදීම යුගයෙහි බෞද්ධ කාන්තාව</t>
  </si>
  <si>
    <t>අභයසුන්දර විමල්</t>
  </si>
  <si>
    <t>BKPS-3314</t>
  </si>
  <si>
    <t>අදුරු දුරලන රැස්</t>
  </si>
  <si>
    <t>BKPS-3315</t>
  </si>
  <si>
    <t>මුව මායම්</t>
  </si>
  <si>
    <t>BKPS-3316</t>
  </si>
  <si>
    <t>කොත් උගුල</t>
  </si>
  <si>
    <t>BKPS-3317</t>
  </si>
  <si>
    <t xml:space="preserve"> THE FERRY MAN</t>
  </si>
  <si>
    <t>BKPS-3318</t>
  </si>
  <si>
    <t>THE ARRE IN THE MOON</t>
  </si>
  <si>
    <t>BKPS-3319</t>
  </si>
  <si>
    <t>THE WISE MERCHANT</t>
  </si>
  <si>
    <t>BKPS-3320</t>
  </si>
  <si>
    <t>A FRIEND IN NEED</t>
  </si>
  <si>
    <t>BKPS-3321</t>
  </si>
  <si>
    <t>විරත රත</t>
  </si>
  <si>
    <t>BKPS-3322</t>
  </si>
  <si>
    <t>මෝටර්රථ විද්‍යුත් ඉලෙක්ට්‍රොනික ශිල්පය</t>
  </si>
  <si>
    <t>දසනායක, ඩී. එම්. එම්</t>
  </si>
  <si>
    <t>BKPS-3323</t>
  </si>
  <si>
    <t>ගණිතය 1 අ පො ස   සා පෙ</t>
  </si>
  <si>
    <t>ප්‍රියදර්ශනී පී එන්</t>
  </si>
  <si>
    <t>BKPS-3324</t>
  </si>
  <si>
    <t>ආර්ථික විද්‍යාව විෂය නිර්දේශ ආවරණය</t>
  </si>
  <si>
    <t>BKPS-3325</t>
  </si>
  <si>
    <t xml:space="preserve">රටින් රට ක්‍රිකට් </t>
  </si>
  <si>
    <t>සිල්වා, ආනන්ද ද</t>
  </si>
  <si>
    <t>BKPS-3326</t>
  </si>
  <si>
    <t>එංගලන්තයේ ආර්ථික ඉතිහාසය</t>
  </si>
  <si>
    <t>ඊරියගම, තිස්ස</t>
  </si>
  <si>
    <t>BKPS-3327</t>
  </si>
  <si>
    <t>වාණිජය හා ගිණුම් විභාග ප්‍රශ්නෝත්තර</t>
  </si>
  <si>
    <t>BKPS-3328</t>
  </si>
  <si>
    <t>වන්නිය හැරදා පැමිණි සිදාදියේ අනරං</t>
  </si>
  <si>
    <t>කපුරුබණ්ඩා හොරපේ</t>
  </si>
  <si>
    <t>BKPS-3329</t>
  </si>
  <si>
    <t>6,7,8.9.10,11 වසර සිසුන් සදහා</t>
  </si>
  <si>
    <t>විජේරත්න කේ බී සී</t>
  </si>
  <si>
    <t>BKPS-3330</t>
  </si>
  <si>
    <t>ශ්‍රී ලංකාව තුළ වැඩවසම් ක්‍රමය</t>
  </si>
  <si>
    <t>සිල්වා එම් යූ  ද</t>
  </si>
  <si>
    <t>BKPS-3331</t>
  </si>
  <si>
    <t>උද්ධමනය</t>
  </si>
  <si>
    <t>ඊරියගම තිස්ස</t>
  </si>
  <si>
    <t>BKPS-3332</t>
  </si>
  <si>
    <t>සිංහල ජන කවිය හා ජන දිවිය</t>
  </si>
  <si>
    <t>BKPS-3333</t>
  </si>
  <si>
    <t>සිංහල භාෂාව රචනය හා සාහිත්‍යය</t>
  </si>
  <si>
    <t>ජයවර්ධන දයා</t>
  </si>
  <si>
    <t>BKPS-3334</t>
  </si>
  <si>
    <t>ඉපැඑණි කතා දෙකක්</t>
  </si>
  <si>
    <t>කොඩිතුවක්කු පියසිරි</t>
  </si>
  <si>
    <t>BKPS-3335</t>
  </si>
  <si>
    <t>ඇම්බැක්කේ</t>
  </si>
  <si>
    <t>තුන්දෙණිය එච් එම් එස්</t>
  </si>
  <si>
    <t>BKPS-3336</t>
  </si>
  <si>
    <t>තිමිර පටල මැද</t>
  </si>
  <si>
    <t>රාජපක්ෂ රාණි</t>
  </si>
  <si>
    <t>BKPS-3337</t>
  </si>
  <si>
    <t>සක්‍රියතාවය</t>
  </si>
  <si>
    <t>වරකාදෙණිය චන්දන</t>
  </si>
  <si>
    <t>BKPS-3338</t>
  </si>
  <si>
    <t>පුස්තකාල පරිපාලනය පිළිබද හැදින්වීම</t>
  </si>
  <si>
    <t>නීල් කේ ඩබ්ලිව්</t>
  </si>
  <si>
    <t>BKPS-3339</t>
  </si>
  <si>
    <t>දඩුකද</t>
  </si>
  <si>
    <t>පත්මබන්දු රත්නසිරි</t>
  </si>
  <si>
    <t>BKPS-3340</t>
  </si>
  <si>
    <t>THE BATCH THAT MATCH ON ISLAND</t>
  </si>
  <si>
    <t>D SILVA CYNDIE</t>
  </si>
  <si>
    <t>BKPS-3341</t>
  </si>
  <si>
    <t>ළමා පුස්තකාලයාධිපතිත්වය</t>
  </si>
  <si>
    <t>අමරසිරි ජී ඩී</t>
  </si>
  <si>
    <t>BKPS-3342</t>
  </si>
  <si>
    <t>ජපානයේ ආරිථික සංවර්ධනය</t>
  </si>
  <si>
    <t>මද්දුම බණ්ඩාර සුනන්ද</t>
  </si>
  <si>
    <t>BKPS-3343</t>
  </si>
  <si>
    <t>යොවුන් සිතට පහන් සුවය</t>
  </si>
  <si>
    <t>BKPS-3344</t>
  </si>
  <si>
    <t>උද්දමනය</t>
  </si>
  <si>
    <t>BKPS-3345</t>
  </si>
  <si>
    <t>ධම්මජෝති හිමි වෙලිගල්ලේ</t>
  </si>
  <si>
    <t>BKPS-3346</t>
  </si>
  <si>
    <t xml:space="preserve"> වලසිංහ හරිචන්ද්‍ර බෞද්ධ ප්‍රබෝධය</t>
  </si>
  <si>
    <t>ජයසිංහ ක්වින්ටස්</t>
  </si>
  <si>
    <t>BKPS-3347</t>
  </si>
  <si>
    <t>සමාජ විද්‍යාව ප්‍රශ්නෝත්තර සංග්‍රහය</t>
  </si>
  <si>
    <t>ගුණරත්න එම් සී එස් ආර්</t>
  </si>
  <si>
    <t>BKPS-3348</t>
  </si>
  <si>
    <t>සැගවුණු ලොවේ සවාරියක්</t>
  </si>
  <si>
    <t>BKPS-3349</t>
  </si>
  <si>
    <t>CAT BIITHA</t>
  </si>
  <si>
    <t>DISSANAYAKE DAYA</t>
  </si>
  <si>
    <t>BKPS-3350</t>
  </si>
  <si>
    <t>THE CURSE</t>
  </si>
  <si>
    <t>EDIRASINGHE PADMA</t>
  </si>
  <si>
    <t>BKPS-3351</t>
  </si>
  <si>
    <t>ඔබට අවශ්‍ය කරුණු රැසක්</t>
  </si>
  <si>
    <t>ටෙනිසන් කුරේ එම් ජේ</t>
  </si>
  <si>
    <t>BKPS-3352</t>
  </si>
  <si>
    <t>තුමුල බලැති දෙවිදුන් මිස</t>
  </si>
  <si>
    <t>දිසානායක උදේනි පේමානන්ද</t>
  </si>
  <si>
    <t>BKPS-3353</t>
  </si>
  <si>
    <t>THE CART</t>
  </si>
  <si>
    <t>BALSOORIYA SOMARATHNA</t>
  </si>
  <si>
    <t>BKPS-3354</t>
  </si>
  <si>
    <t>මැහුම් ශිල්පය 2</t>
  </si>
  <si>
    <t>වික්‍රමසිංහ සීතාදේවි</t>
  </si>
  <si>
    <t>BKPS-3355</t>
  </si>
  <si>
    <t>TIPPY THE TURTLE</t>
  </si>
  <si>
    <t>DE SILVA SYNDIE</t>
  </si>
  <si>
    <t>BKPS-3356</t>
  </si>
  <si>
    <t>OAFIE THE ORPHAN ELEPHANT</t>
  </si>
  <si>
    <t>BKPS-3357</t>
  </si>
  <si>
    <t>සසල කාලගුණය</t>
  </si>
  <si>
    <t>වීරසූරිය ජයරත්න</t>
  </si>
  <si>
    <t>BKPS-3358</t>
  </si>
  <si>
    <t>BKPS-3359</t>
  </si>
  <si>
    <t>BKPS-3360</t>
  </si>
  <si>
    <t>සිනාසෙන බිළිදු විය</t>
  </si>
  <si>
    <t>BKPS-3361</t>
  </si>
  <si>
    <t>සමාජවිද්‍යාව</t>
  </si>
  <si>
    <t>ජයසිංහ ඒ කේ ජී හේමන්ත</t>
  </si>
  <si>
    <t>BKPS-3362</t>
  </si>
  <si>
    <t>ව්‍යාපාර අධ්‍යනය</t>
  </si>
  <si>
    <t>බණ්ඩාරනායක ජගත්</t>
  </si>
  <si>
    <t>BKPS-3363</t>
  </si>
  <si>
    <t>හෙළු කදුළු ගලා යයිද</t>
  </si>
  <si>
    <t>කරුකාරත්න විමල්</t>
  </si>
  <si>
    <t>BKPS-3365</t>
  </si>
  <si>
    <t>ශ්‍රී ලංකාවේ කොටස් වෙළදපොල</t>
  </si>
  <si>
    <t>BKPS-3366</t>
  </si>
  <si>
    <t>සාක්</t>
  </si>
  <si>
    <t>කරුණාදාස ඩබ්ලිව් එම්</t>
  </si>
  <si>
    <t>BKPS-3367</t>
  </si>
  <si>
    <t>THEBLACK SHEEP AND HIS WOOL</t>
  </si>
  <si>
    <t>PALITH RATHNA MAHINDA</t>
  </si>
  <si>
    <t>BKPS-3368</t>
  </si>
  <si>
    <t>BKPS-3369</t>
  </si>
  <si>
    <t>මොන්ත ක්‍රිස්තො සිටුවරයා 5</t>
  </si>
  <si>
    <t>BKPS-3370</t>
  </si>
  <si>
    <t>BKPS-3371</t>
  </si>
  <si>
    <t>සහකාරී</t>
  </si>
  <si>
    <t>BKPS-3372</t>
  </si>
  <si>
    <t>පතිනි</t>
  </si>
  <si>
    <t>BKPS-3373</t>
  </si>
  <si>
    <t>සංගීත් සංකල්පනා</t>
  </si>
  <si>
    <t>රත්නසේකර දයා</t>
  </si>
  <si>
    <t>BKPS-3374</t>
  </si>
  <si>
    <t>පුංචි රතු හැට්ටකාරී සහ අයියයි නංගියි</t>
  </si>
  <si>
    <t>කලහේ කීර්ති</t>
  </si>
  <si>
    <t>BKPS-3376</t>
  </si>
  <si>
    <t>මී මැස්සා සහ ගැඩවිලා</t>
  </si>
  <si>
    <t>BKPS-3377</t>
  </si>
  <si>
    <t>මී කොටියා</t>
  </si>
  <si>
    <t>අතපත්තු ආර් බී</t>
  </si>
  <si>
    <t>BKPS-3378</t>
  </si>
  <si>
    <t>ලුල්ලු මාමා</t>
  </si>
  <si>
    <t>ගුණසේකර බන්දුසේන</t>
  </si>
  <si>
    <t>BKPS-3379</t>
  </si>
  <si>
    <t>කුමාර හංසයෝ</t>
  </si>
  <si>
    <t>හංසිනී ස්වර්ණ</t>
  </si>
  <si>
    <t>BKPS-3380</t>
  </si>
  <si>
    <t>කපටි වදුරා</t>
  </si>
  <si>
    <t>BKPS-3381</t>
  </si>
  <si>
    <t>බුදුසිරිත</t>
  </si>
  <si>
    <t>රත්නතාර ශ්‍රියා</t>
  </si>
  <si>
    <t>BKPS-3383</t>
  </si>
  <si>
    <t>සල් උයන</t>
  </si>
  <si>
    <t>අබේසේකර සිර</t>
  </si>
  <si>
    <t>BKPS-3384</t>
  </si>
  <si>
    <t>සත්තු වත්තේ නිධානය</t>
  </si>
  <si>
    <t>ගුණසේකර කේ ඩී සී</t>
  </si>
  <si>
    <t>BKPS-3385</t>
  </si>
  <si>
    <t>එක්ටැම් ගෙය</t>
  </si>
  <si>
    <t>බැමිණිගල්ල අමරවංශ</t>
  </si>
  <si>
    <t>BKPS-3386</t>
  </si>
  <si>
    <t>කිරිහාමිලෑ වයිරා</t>
  </si>
  <si>
    <t>හීංබණ්ඩා පී ඇම් වයි ජී</t>
  </si>
  <si>
    <t>BKPS-3387</t>
  </si>
  <si>
    <t>ගොරක ගහේ යකා</t>
  </si>
  <si>
    <t>අබේවිකුම සෝමදාස</t>
  </si>
  <si>
    <t>BKPS-3388</t>
  </si>
  <si>
    <t>දෙපිට වව්ලාගේ කතාව</t>
  </si>
  <si>
    <t>ගුනසේකර වරුණි</t>
  </si>
  <si>
    <t>BKPS-3389</t>
  </si>
  <si>
    <t>දගයාගේ දස්කම්</t>
  </si>
  <si>
    <t>පෙරේරා පද්මිණී</t>
  </si>
  <si>
    <t>BKPS-3390</t>
  </si>
  <si>
    <t>මකරුන් රජවූ දවස</t>
  </si>
  <si>
    <t>BKPS-3391</t>
  </si>
  <si>
    <t>අලි කලබලය</t>
  </si>
  <si>
    <t>කුමාරි කරුණා</t>
  </si>
  <si>
    <t>BKPS-3392</t>
  </si>
  <si>
    <t>අහස් දඩයම</t>
  </si>
  <si>
    <t>BKPS-3393</t>
  </si>
  <si>
    <t>පුතාගේ වාසනාව</t>
  </si>
  <si>
    <t>BKPS-3394</t>
  </si>
  <si>
    <t>රණ මොණරි</t>
  </si>
  <si>
    <t>දයානන්ද සෙනරත්</t>
  </si>
  <si>
    <t>BKPS-3395</t>
  </si>
  <si>
    <t>පිදුරු කෑල්ල</t>
  </si>
  <si>
    <t>BKPS-3396</t>
  </si>
  <si>
    <t>සීයාගේ කෝට් බෑය</t>
  </si>
  <si>
    <t>සමරසේකර ජයරත්න</t>
  </si>
  <si>
    <t>BKPS-3397</t>
  </si>
  <si>
    <t>අප්පුහාමිගේ දැළිපිහිය</t>
  </si>
  <si>
    <t>පෙරියප්පෙරුම වින්සන්ට්</t>
  </si>
  <si>
    <t>BKPS-3398</t>
  </si>
  <si>
    <t>මිතුරුකමේ බල මහිමේ</t>
  </si>
  <si>
    <t>BKPS-3399</t>
  </si>
  <si>
    <t>සිංහල සැරසිලි</t>
  </si>
  <si>
    <t>ප්‍රනාන්දු ජී එස්</t>
  </si>
  <si>
    <t>BKPS-3400</t>
  </si>
  <si>
    <t>ස්වර ලිපි සහිත දහඅට වන්නම</t>
  </si>
  <si>
    <t>විජේවර්ධන සරත්</t>
  </si>
  <si>
    <t>BKPS-3401</t>
  </si>
  <si>
    <t>BKPS-3402</t>
  </si>
  <si>
    <t>උඩින් හතුරු</t>
  </si>
  <si>
    <t>BKPS-3403</t>
  </si>
  <si>
    <t>පිරුළු මිණි</t>
  </si>
  <si>
    <t>ධර්‍මබන්දු ටී ඇස්</t>
  </si>
  <si>
    <t>BKPS-3404</t>
  </si>
  <si>
    <t>අළුත් කරත්තය</t>
  </si>
  <si>
    <t>කලපුගම විමලසිරි</t>
  </si>
  <si>
    <t>BKPS-3405</t>
  </si>
  <si>
    <t>BKPS-3406</t>
  </si>
  <si>
    <t>කාගෙත් ඊ සොප්</t>
  </si>
  <si>
    <t>පීරිස් මර්ලින් පොන්නමිපෙරුම</t>
  </si>
  <si>
    <t>BKPS-3407</t>
  </si>
  <si>
    <t>ව්‍යාපාර සංඛ්‍යානය 2</t>
  </si>
  <si>
    <t>කුලරත්න ඒ එම් ඩී ආර්</t>
  </si>
  <si>
    <t>BKPS-3408</t>
  </si>
  <si>
    <t>නව ආර්ථික විද්‍යා මූලධර්ම</t>
  </si>
  <si>
    <t>ලියනගේ නන්දසේන</t>
  </si>
  <si>
    <t>BKPS-3409</t>
  </si>
  <si>
    <t>ජ්‍යොතිෂ්‍ය අත්පොත</t>
  </si>
  <si>
    <t>විලියම් ආර් එච් වෛද්‍යාචාර්ය</t>
  </si>
  <si>
    <t>BKPS-3410</t>
  </si>
  <si>
    <t>සිංහල ජනශ්‍රැති වලින් නිරූපිත අපේ</t>
  </si>
  <si>
    <t>BKPS-3411</t>
  </si>
  <si>
    <t>දේශපාලන විද්‍යාවේ මූලධර්ම</t>
  </si>
  <si>
    <t>රනවීර නන්ද</t>
  </si>
  <si>
    <t>BKPS-3412</t>
  </si>
  <si>
    <t>අතරමං වූ ගැහැණිය හා වෙනත් කතා</t>
  </si>
  <si>
    <t>BKPS-3413</t>
  </si>
  <si>
    <t>සොනාල් රාමාගේ අපූරු කතා</t>
  </si>
  <si>
    <t>මාලිමගේ අසෝක</t>
  </si>
  <si>
    <t>BKPS-3414</t>
  </si>
  <si>
    <t>BKPS-3415</t>
  </si>
  <si>
    <t>කන්දේ රජ්ජුරුවෝ</t>
  </si>
  <si>
    <t>සමරසේකර ,ජයරත්න</t>
  </si>
  <si>
    <t>BKPS-3416</t>
  </si>
  <si>
    <t>සා පෙ ඉලෙක්ට්‍රොනික් විද්‍යාව</t>
  </si>
  <si>
    <t>කෝදාගොඩ, ලක්ෂ්මන්</t>
  </si>
  <si>
    <t>BKPS-3417</t>
  </si>
  <si>
    <t>ලංකා බෞද්ධ සංස්කෘතිය</t>
  </si>
  <si>
    <t>ගමගේ, චමින්ද ජී.පී</t>
  </si>
  <si>
    <t>BKPS-3418</t>
  </si>
  <si>
    <t>ව්‍යාපාරික ගණිතය</t>
  </si>
  <si>
    <t>ජයතිලක පී</t>
  </si>
  <si>
    <t>BKPS-3419</t>
  </si>
  <si>
    <t>මිහින්තලේ</t>
  </si>
  <si>
    <t>අබේසිංහ, අබේරත්න බණ්ඩා</t>
  </si>
  <si>
    <t>BKPS-3420</t>
  </si>
  <si>
    <t>ගණබොල් පොළව</t>
  </si>
  <si>
    <t>පුංචිහේවා,පී.ජී</t>
  </si>
  <si>
    <t>BKPS-3421</t>
  </si>
  <si>
    <t>ගස්වැල් සහ පරිසරය</t>
  </si>
  <si>
    <t>BKPS-3422</t>
  </si>
  <si>
    <t>පුරාණ ශ්‍රී ලංකාවේ ජල ශිෂ්ටාචාරය</t>
  </si>
  <si>
    <t>බස්නායක, එච්.ටී</t>
  </si>
  <si>
    <t>BKPS-3423</t>
  </si>
  <si>
    <t>විෂ්ණු ශර්මාන්ගේ උපමා කතා</t>
  </si>
  <si>
    <t>BKPS-3424</t>
  </si>
  <si>
    <t>ගමාච්චි, ලීලානන්ද</t>
  </si>
  <si>
    <t>BKPS-3425</t>
  </si>
  <si>
    <t>සුදු ලිහිණියා</t>
  </si>
  <si>
    <t>තිස්ස හිමි, කේ.ආනන්ද</t>
  </si>
  <si>
    <t>BKPS-3426</t>
  </si>
  <si>
    <t>උගුරු හා ළමා මානසික ගැටළු</t>
  </si>
  <si>
    <t>ජී.ඒ. මාතුපේම</t>
  </si>
  <si>
    <t>BKPS-3427</t>
  </si>
  <si>
    <t>THE WEPPING FEAST</t>
  </si>
  <si>
    <t>කුමාරතුංග, මුණිදාස</t>
  </si>
  <si>
    <t>BKPS-3428</t>
  </si>
  <si>
    <t>අලගියවන්න, ප්‍රවසනී</t>
  </si>
  <si>
    <t>BKPS-3429</t>
  </si>
  <si>
    <t>දසනායක, ඒ.ඊ.එස්</t>
  </si>
  <si>
    <t>BKPS-3430</t>
  </si>
  <si>
    <t>කුමාර රචනය 8-9 වසර</t>
  </si>
  <si>
    <t>BKPS-3431</t>
  </si>
  <si>
    <t>BKPS-3433</t>
  </si>
  <si>
    <t>වයඹ පුත්තු</t>
  </si>
  <si>
    <t>බැමිණිගල්ල, අමරවංශ</t>
  </si>
  <si>
    <t>BKPS-3434</t>
  </si>
  <si>
    <t>සිත්තරාගේ පුත්‍රයා</t>
  </si>
  <si>
    <t>මහේන්ද්‍ර, සුනන්ද</t>
  </si>
  <si>
    <t>BKPS-3435</t>
  </si>
  <si>
    <t>මී අඹතැන්න</t>
  </si>
  <si>
    <t>ඒකනායක</t>
  </si>
  <si>
    <t>BKPS-3436</t>
  </si>
  <si>
    <t>නිළියකගේ දියණිය</t>
  </si>
  <si>
    <t>පෙරේරි, චිත්‍රා. අයි</t>
  </si>
  <si>
    <t>BKPS-3437</t>
  </si>
  <si>
    <t>ව්‍යාපාර සංඛ්‍යාණය 2</t>
  </si>
  <si>
    <t>කුලරත්න, ඒ. එම්. ඩී .ආර්.</t>
  </si>
  <si>
    <t>BKPS-3438</t>
  </si>
  <si>
    <t>පරිගණක විද්‍යාව 3</t>
  </si>
  <si>
    <t>නානායක්කාර, ධර්‍මපාල</t>
  </si>
  <si>
    <t>BKPS-3439</t>
  </si>
  <si>
    <t>රූමත් බව රැකගැනීමේ රහස්</t>
  </si>
  <si>
    <t>වික්‍රමතුංග, ජීවනී හසන්තා</t>
  </si>
  <si>
    <t>BKPS-3440</t>
  </si>
  <si>
    <t>සිංහල මංගල සූත්‍ර</t>
  </si>
  <si>
    <t>පෙරේරා,බොරලැස්ගමුවේ.පී. ආර්</t>
  </si>
  <si>
    <t>BKPS-3441</t>
  </si>
  <si>
    <t>සද සාවී</t>
  </si>
  <si>
    <t>රේණුකා ප්‍රශාන්ති</t>
  </si>
  <si>
    <t>BKPS-3442</t>
  </si>
  <si>
    <t>තනිස්නාඩුව</t>
  </si>
  <si>
    <t>දෑල බණ්ඩාර, තිලකසිරි</t>
  </si>
  <si>
    <t>BKPS-3443</t>
  </si>
  <si>
    <t>චෙරිමල් සුවද</t>
  </si>
  <si>
    <t>ජයන්ති, මානෙල්</t>
  </si>
  <si>
    <t>BKPS-3444</t>
  </si>
  <si>
    <t>සරා සහ සුභා</t>
  </si>
  <si>
    <t>ගුණසේකර, නිව්ටන්</t>
  </si>
  <si>
    <t>BKPS-3446</t>
  </si>
  <si>
    <t>සාමාන්‍ය පොදු පරීක්ෂණය</t>
  </si>
  <si>
    <t>මල්ලව සමරකෝන්, බණ්ඩාර</t>
  </si>
  <si>
    <t>BKPS-3447</t>
  </si>
  <si>
    <t>කෑගලු පුරාණය</t>
  </si>
  <si>
    <t>යටවර, එම්.ඩී.එම්.එස්</t>
  </si>
  <si>
    <t>BKPS-3448</t>
  </si>
  <si>
    <t>BKPS-3449</t>
  </si>
  <si>
    <t>අසිරිමත් වට්ටාරම සහ මලියදේව පුරාණය</t>
  </si>
  <si>
    <t>BKPS-3450</t>
  </si>
  <si>
    <t>BKPS-3451</t>
  </si>
  <si>
    <t>බිදුණු බංකර</t>
  </si>
  <si>
    <t>පතිරණ, ඥාණසේන</t>
  </si>
  <si>
    <t>BKPS-3452</t>
  </si>
  <si>
    <t xml:space="preserve">ලන්දේ පැටව් </t>
  </si>
  <si>
    <t>තිලකරත්න, විමල්</t>
  </si>
  <si>
    <t>BKPS-3453</t>
  </si>
  <si>
    <t>දුර්යෝගය</t>
  </si>
  <si>
    <t>වැලිසරගේ, තිරිණි</t>
  </si>
  <si>
    <t>BKPS-3454</t>
  </si>
  <si>
    <t>නරි නාටක</t>
  </si>
  <si>
    <t>ගුණවර්ධන, පී.එස්.ඩබ්ලිව්</t>
  </si>
  <si>
    <t>BKPS-3455</t>
  </si>
  <si>
    <t>දෙගම්බඩ රජා</t>
  </si>
  <si>
    <t>සමරසේකර, ජයරත්න</t>
  </si>
  <si>
    <t>BKPS-3456</t>
  </si>
  <si>
    <t>තාත්තේ මං දිනුම්</t>
  </si>
  <si>
    <t>ජේ.සී.පී.එස්.සිරිවර්ධන</t>
  </si>
  <si>
    <t>BKPS-3457</t>
  </si>
  <si>
    <t>හොල්මන් තොරිය</t>
  </si>
  <si>
    <t>BKPS-3458</t>
  </si>
  <si>
    <t>ලේඛන ප්‍රතිරූපණ විද්‍යාවේ මූලධර්ම</t>
  </si>
  <si>
    <t>ව්මලරත්න,කේ.ඩී.පී</t>
  </si>
  <si>
    <t>BKPS-3459</t>
  </si>
  <si>
    <t>මූලික සුචිකරණය</t>
  </si>
  <si>
    <t>ගුණසේක, ධනපාල</t>
  </si>
  <si>
    <t>BKPS-3460</t>
  </si>
  <si>
    <t>ඩීව් 21</t>
  </si>
  <si>
    <t>අලහකෝන්, යූ.ජී</t>
  </si>
  <si>
    <t>BKPS-3461</t>
  </si>
  <si>
    <t>රතු මල් පිපී</t>
  </si>
  <si>
    <t>විජයරත්න, වසන්ති ශ්‍රී</t>
  </si>
  <si>
    <t>BKPS-3462</t>
  </si>
  <si>
    <t>කදුළු සිතුවම</t>
  </si>
  <si>
    <t>කාරියවසම්, ගුණසිරි</t>
  </si>
  <si>
    <t>BKPS-3463</t>
  </si>
  <si>
    <t>ඇතුගල අභියස</t>
  </si>
  <si>
    <t>දිසානායක. අනුර පද්මසිරි</t>
  </si>
  <si>
    <t>BKPS-3464</t>
  </si>
  <si>
    <t>වන්යා මාමා</t>
  </si>
  <si>
    <t>දෙල්දෙණිය, ප්‍රාම්</t>
  </si>
  <si>
    <t>BKPS-3465</t>
  </si>
  <si>
    <t>බිහිසුණු නිම්නය</t>
  </si>
  <si>
    <t>මෙන්ඩිස්, චන්දන</t>
  </si>
  <si>
    <t>BKPS-3466</t>
  </si>
  <si>
    <t>සිව්රහස් සළකුණු</t>
  </si>
  <si>
    <t>BKPS-3467</t>
  </si>
  <si>
    <t>ආදර මල් සුවදක</t>
  </si>
  <si>
    <t>BKPS-3468</t>
  </si>
  <si>
    <t>දැනුම් සමුදුර 3</t>
  </si>
  <si>
    <t>සොයිසා, ශමිනද්‍ර ද</t>
  </si>
  <si>
    <t>BKPS-3469</t>
  </si>
  <si>
    <t>දැනුම් සමුදුර 2</t>
  </si>
  <si>
    <t>BKPS-3470</t>
  </si>
  <si>
    <t>දැනුම් සමුදුර 1</t>
  </si>
  <si>
    <t>BKPS-3471</t>
  </si>
  <si>
    <t>රෝස මල</t>
  </si>
  <si>
    <t>සේනානායක, රාජා ටී</t>
  </si>
  <si>
    <t>BKPS-3472</t>
  </si>
  <si>
    <t>සුවතුරු වෙසෙස්</t>
  </si>
  <si>
    <t>තිසේරා, එම්.එච්.ඒ</t>
  </si>
  <si>
    <t>BKPS-3473</t>
  </si>
  <si>
    <t>රත්නායක, එස්.බී</t>
  </si>
  <si>
    <t>BKPS-3474</t>
  </si>
  <si>
    <t>නැවුම් මුහුනේ රහස්</t>
  </si>
  <si>
    <t>කොඩිකාර, ශිරාණි</t>
  </si>
  <si>
    <t>BKPS-3475</t>
  </si>
  <si>
    <t xml:space="preserve">පරිසර කළමනාකරණය </t>
  </si>
  <si>
    <t>අමරසිරි,කේ.එන්.ටී</t>
  </si>
  <si>
    <t>BKPS-3476</t>
  </si>
  <si>
    <t>භාවනාවේදී සිතේ බලාපොරොත්තුව</t>
  </si>
  <si>
    <t>කරුණානන්ද, රජීව අමෝද</t>
  </si>
  <si>
    <t>BKPS-3477</t>
  </si>
  <si>
    <t>උ.පෙ. පාරිසරික භූගෝල විද්‍යාව</t>
  </si>
  <si>
    <t>කේ.එන්.ටී</t>
  </si>
  <si>
    <t>BKPS-3478</t>
  </si>
  <si>
    <t>ගණිතය පුනරීක්ෂණය 2</t>
  </si>
  <si>
    <t>ඩයස්, නිමල්</t>
  </si>
  <si>
    <t>BKPS-3479</t>
  </si>
  <si>
    <t>මානව සම්පත් හා ජනාවාස</t>
  </si>
  <si>
    <t>රත්නායක. ඇම්</t>
  </si>
  <si>
    <t>BKPS-3480</t>
  </si>
  <si>
    <t>අ.පො.ස (සා.පෙ) සිංහල</t>
  </si>
  <si>
    <t>ජයවර්ධන, දයා</t>
  </si>
  <si>
    <t>BKPS-3481</t>
  </si>
  <si>
    <t>මෙන්ඩිස්, ජෝර්ජ්</t>
  </si>
  <si>
    <t>BKPS-3482</t>
  </si>
  <si>
    <t>ජපානයේ ආර්ථික සංවර්ධනය</t>
  </si>
  <si>
    <t>BKPS-3483</t>
  </si>
  <si>
    <t>BKPS-3484</t>
  </si>
  <si>
    <t>ආයුර්වේද විමර්ශණ</t>
  </si>
  <si>
    <t>පොන්නම්පෙරුම, අමරසිරි වෛද්‍ය</t>
  </si>
  <si>
    <t>BKPS-3485</t>
  </si>
  <si>
    <t>නවසද කඩවර</t>
  </si>
  <si>
    <t>BKPS-3486</t>
  </si>
  <si>
    <t>සෙල්ලම් පහුර</t>
  </si>
  <si>
    <t>කාරියවසම්,ප්‍රේමසිරි</t>
  </si>
  <si>
    <t>BKPS-3487</t>
  </si>
  <si>
    <t>හාවාගේ එතෙර මෙතෙර ජන කතා</t>
  </si>
  <si>
    <t>කරුණානායක, සරත්</t>
  </si>
  <si>
    <t>BKPS-3488</t>
  </si>
  <si>
    <t>මළගිය ඇත්තෝ සාක්කිදෙයි</t>
  </si>
  <si>
    <t>BKPS-3489</t>
  </si>
  <si>
    <t>වීර චාරිකාව</t>
  </si>
  <si>
    <t>BKPS-3490</t>
  </si>
  <si>
    <t>මළල ක්‍රීඩා මග</t>
  </si>
  <si>
    <t>වික්‍රමරත්න, චන්ද්‍රා</t>
  </si>
  <si>
    <t>BKPS-3491</t>
  </si>
  <si>
    <t>21 වන සියවසට දේශප්‍රෙමී සමාජ</t>
  </si>
  <si>
    <t>BKPS-3492</t>
  </si>
  <si>
    <t>ශ්‍රී ලංකාවේ කෘෂිකර්මාන්තය</t>
  </si>
  <si>
    <t>වනසිංහ, ජයමැණිකේ</t>
  </si>
  <si>
    <t>BKPS-3493</t>
  </si>
  <si>
    <t>නිරිදාරතභාවය සහ සාඵල්්‍යතා</t>
  </si>
  <si>
    <t>හදරාගම, සමන්</t>
  </si>
  <si>
    <t>BKPS-3494</t>
  </si>
  <si>
    <t>මනස ස්නායු හා ආබාධ</t>
  </si>
  <si>
    <t>පඩුවාවල, වෛද්‍ය සරත්</t>
  </si>
  <si>
    <t>BKPS-3495</t>
  </si>
  <si>
    <t>පළිබෝධ පාලනය</t>
  </si>
  <si>
    <t>ධර්මසේන, සී.එම්.ඩී</t>
  </si>
  <si>
    <t>BKPS-3496</t>
  </si>
  <si>
    <t>මනෝරූප</t>
  </si>
  <si>
    <t>ගුණසේකර, ආචාර්ය උපාලි</t>
  </si>
  <si>
    <t>BKPS-3497</t>
  </si>
  <si>
    <t>සංකාරිය පර්යේෂණ</t>
  </si>
  <si>
    <t>අමරසේන, සුදත් මංජුල</t>
  </si>
  <si>
    <t>BKPS-3498</t>
  </si>
  <si>
    <t>උල්පත්කුමාරි</t>
  </si>
  <si>
    <t>බෝපේආරච්චි, එලිසබෙත්</t>
  </si>
  <si>
    <t>BKPS-3499</t>
  </si>
  <si>
    <t>ශ්‍රී ලංකාවේ ඔසු ශාක</t>
  </si>
  <si>
    <t>රාජමාන්න , හේමනාග</t>
  </si>
  <si>
    <t>BKPS-3500</t>
  </si>
  <si>
    <t>වාස්තු ශිල්පය</t>
  </si>
  <si>
    <t>කෝරලලිගේ, දයාරත්න</t>
  </si>
  <si>
    <t>BKPS-3501</t>
  </si>
  <si>
    <t>සබරගමු ජන කවියේ සමාජ මුහුණුවර</t>
  </si>
  <si>
    <t>සිරිපාල, නෝමන්</t>
  </si>
  <si>
    <t>BKPS-3502</t>
  </si>
  <si>
    <t>අනන්තයේ මල් යායට</t>
  </si>
  <si>
    <t>ලියනගේ, ඥාණතිලක</t>
  </si>
  <si>
    <t>BKPS-3503</t>
  </si>
  <si>
    <t>ශ්‍රී ලංකාවේ සුන්දර ස්ථාන</t>
  </si>
  <si>
    <t>කේ.එන්.ටී අමරසිරි</t>
  </si>
  <si>
    <t>BKPS-3504</t>
  </si>
  <si>
    <t>බඩ ලොකු මාමා</t>
  </si>
  <si>
    <t>සිරිසේන, ආරච්චි. නිලමනී</t>
  </si>
  <si>
    <t>BKPS-3505</t>
  </si>
  <si>
    <t>ඉත්තෑහාමී</t>
  </si>
  <si>
    <t>ප්‍රේමරත්න කුසුමා</t>
  </si>
  <si>
    <t>BKPS-3506</t>
  </si>
  <si>
    <t>සිංහල දනව්ව 2 කොටස</t>
  </si>
  <si>
    <t>කටුවාවල, ඩී. මහීපාල</t>
  </si>
  <si>
    <t>BKPS-3507</t>
  </si>
  <si>
    <t>මුවකතා</t>
  </si>
  <si>
    <t>BKPS-3508</t>
  </si>
  <si>
    <t>ලීන්ගේ කතා</t>
  </si>
  <si>
    <t>රත්නායක,සහන්නිනී. ධම්මිකා</t>
  </si>
  <si>
    <t>BKPS-3509</t>
  </si>
  <si>
    <t>සිංහ කතා</t>
  </si>
  <si>
    <t>BKPS-3510</t>
  </si>
  <si>
    <t>සුජීවා</t>
  </si>
  <si>
    <t>නාරංගොඩ, නන්දා</t>
  </si>
  <si>
    <t>BKPS-3511</t>
  </si>
  <si>
    <t>රෝසමල් කුමාරි</t>
  </si>
  <si>
    <t>පෙරේරි, සුසන්ත, ජයනාල්</t>
  </si>
  <si>
    <t>BKPS-3512</t>
  </si>
  <si>
    <t>හිරුට අයිති ලොව</t>
  </si>
  <si>
    <t>බුත්පිටිය, ජයසේන</t>
  </si>
  <si>
    <t>BKPS-3513</t>
  </si>
  <si>
    <t>අපි ඉපදුන රට</t>
  </si>
  <si>
    <t>BKPS-3514</t>
  </si>
  <si>
    <t>මැටි කැටය</t>
  </si>
  <si>
    <t>කාරියවසම්, ප්‍රේමසිරි</t>
  </si>
  <si>
    <t>BKPS-3515</t>
  </si>
  <si>
    <t>පුංචි සමනලයා</t>
  </si>
  <si>
    <t>වර්ණකුලසූරිය. නියඩෝර්</t>
  </si>
  <si>
    <t>BKPS-3516</t>
  </si>
  <si>
    <t>මනමාලිට නැකතක්</t>
  </si>
  <si>
    <t>BKPS-3517</t>
  </si>
  <si>
    <t>මවුලය සහ පරමානු</t>
  </si>
  <si>
    <t>වරකාදෙණිය, චන්ද්‍රා</t>
  </si>
  <si>
    <t>BKPS-3518</t>
  </si>
  <si>
    <t>තාප්පය සහ තවත් කතා 1</t>
  </si>
  <si>
    <t>ජයසූරිය, පියවතී</t>
  </si>
  <si>
    <t>BKPS-3519</t>
  </si>
  <si>
    <t>තාප්පය සහ තවත් කතා 2</t>
  </si>
  <si>
    <t>BKPS-3520</t>
  </si>
  <si>
    <t>මාලිගාව සහ පැල්පත්</t>
  </si>
  <si>
    <t>මුදියන්සේ, ර.මු.කි</t>
  </si>
  <si>
    <t>BKPS-3521</t>
  </si>
  <si>
    <t>නිලි වැස්ස</t>
  </si>
  <si>
    <t>දළුපොත, මහින්ද කුමාර</t>
  </si>
  <si>
    <t>BKPS-3522</t>
  </si>
  <si>
    <t>ගං දෑලට ආ කවියා</t>
  </si>
  <si>
    <t>ප්‍රියන්ත, ජයලත් කේ.පී. ඩබ්ලිව්</t>
  </si>
  <si>
    <t>BKPS-3523</t>
  </si>
  <si>
    <t>බටහිර දේශපාලන චින්තන ඉති:</t>
  </si>
  <si>
    <t>අලහාකෝන්, එම්.ජේ</t>
  </si>
  <si>
    <t>BKPS-3524</t>
  </si>
  <si>
    <t>යුධබිමේ සිට ලියූ කවි</t>
  </si>
  <si>
    <t xml:space="preserve">මනතුංග,  කමල්ශ්‍රී </t>
  </si>
  <si>
    <t>BKPS-3525</t>
  </si>
  <si>
    <t>මජ්නුට වස් සලාම්</t>
  </si>
  <si>
    <t>බෙගම්, අහමඩ් ශමිශාද්</t>
  </si>
  <si>
    <t>BKPS-3526</t>
  </si>
  <si>
    <t>ඒමගේ ගීතය</t>
  </si>
  <si>
    <t>ජයගොඩගෙදරගේ, සරත් ශාන්ත</t>
  </si>
  <si>
    <t>BKPS-3527</t>
  </si>
  <si>
    <t>ප්‍රථම ප්‍රේමය</t>
  </si>
  <si>
    <t>අත්තනායක. අසන්තා යූ</t>
  </si>
  <si>
    <t>BKPS-3528</t>
  </si>
  <si>
    <t>ඝාතනයට පෙර</t>
  </si>
  <si>
    <t>වර්ණකුලසූරිය, හෙන්රි</t>
  </si>
  <si>
    <t>BKPS-3529</t>
  </si>
  <si>
    <t>සිනමා මායාව හා යථාර්ථය</t>
  </si>
  <si>
    <t>සිල්වා, චන්දන</t>
  </si>
  <si>
    <t>BKPS-3531</t>
  </si>
  <si>
    <t>පෞද්ගලික ලිපි ගොනුව</t>
  </si>
  <si>
    <t>හේරත්, සමන්ත, රූපසිංහ</t>
  </si>
  <si>
    <t>BKPS-3532</t>
  </si>
  <si>
    <t>සේද මාවතේ වට වන්දනාවක්</t>
  </si>
  <si>
    <t>පෙරයප්පෙරුම, වින්සන්ට්</t>
  </si>
  <si>
    <t>BKPS-3533</t>
  </si>
  <si>
    <t>රත්නායක,ඇම්</t>
  </si>
  <si>
    <t>BKPS-3534</t>
  </si>
  <si>
    <t>ඉන්දුලතා උන් හිටි තැන්</t>
  </si>
  <si>
    <t>ද සොයිසා.කාංචනා කුමාරි</t>
  </si>
  <si>
    <t>BKPS-3535</t>
  </si>
  <si>
    <t>සත්‍යය දෙවියන්ය මහත්මාගාන්ධි</t>
  </si>
  <si>
    <t>BKPS-3536</t>
  </si>
  <si>
    <t>ජනකවියෙන් හෙලිවන සිංහල</t>
  </si>
  <si>
    <t>වික්‍රමරත්න, අමරසිරි</t>
  </si>
  <si>
    <t>BKPS-3537</t>
  </si>
  <si>
    <t>දඩමසු සුවදමය</t>
  </si>
  <si>
    <t>ගරුසිංහ, ගයාත්‍රි කුමාරි</t>
  </si>
  <si>
    <t>BKPS-3538</t>
  </si>
  <si>
    <t>රබන් සුරල් හා සමාජය</t>
  </si>
  <si>
    <t>දිසානායක, මංගල කේශව</t>
  </si>
  <si>
    <t>BKPS-3539</t>
  </si>
  <si>
    <t>වනගත පාඨකයා</t>
  </si>
  <si>
    <t>අමරසේකර, රංජිත්</t>
  </si>
  <si>
    <t>BKPS-3540</t>
  </si>
  <si>
    <t>EYERAKKAL (NATURE)</t>
  </si>
  <si>
    <t>MUTHUMEERAN</t>
  </si>
  <si>
    <t>BKPS-3541</t>
  </si>
  <si>
    <t>එක් නිවාඩු සමයක</t>
  </si>
  <si>
    <t>අතුරුපාන, විජේරත්න</t>
  </si>
  <si>
    <t>BKPS-3542</t>
  </si>
  <si>
    <t>ශ්‍රී ලංකාවේ ආබාධිත දරුවන් සදහා</t>
  </si>
  <si>
    <t>හතුරුසිංහ, ලයනල් පී</t>
  </si>
  <si>
    <t>BKPS-3543</t>
  </si>
  <si>
    <t>සාරධර්ම ඉගෙනීමේ නව ක්‍රම</t>
  </si>
  <si>
    <t>බාලසූරිය, ඒ.එස්</t>
  </si>
  <si>
    <t>BKPS-3544</t>
  </si>
  <si>
    <t>විසිවන සියවසේ තවත් කතාවක්</t>
  </si>
  <si>
    <t>කුලරත්න, කන්දේගම</t>
  </si>
  <si>
    <t>BKPS-3545</t>
  </si>
  <si>
    <t>අස්බොල්ල පාලම්</t>
  </si>
  <si>
    <t>BKPS-3546</t>
  </si>
  <si>
    <t>කාරනෙයි</t>
  </si>
  <si>
    <t>BKPS-3547</t>
  </si>
  <si>
    <t>සන්තාප නිවාඩුව</t>
  </si>
  <si>
    <t>වික්‍රමසිංහ, තිස්ස නිහාල්</t>
  </si>
  <si>
    <t>BKPS-3548</t>
  </si>
  <si>
    <t>ආඩිරැලේ නාඩගම</t>
  </si>
  <si>
    <t>ධර්මතිරිති, රංජිත්</t>
  </si>
  <si>
    <t>BKPS-3549</t>
  </si>
  <si>
    <t>මැදරට ජනකතා 2</t>
  </si>
  <si>
    <t>BKPS-3550</t>
  </si>
  <si>
    <t>CLAWS THE JAGUAR</t>
  </si>
  <si>
    <t>RUWANWASALA, THANTHARI</t>
  </si>
  <si>
    <t>BKPS-3551</t>
  </si>
  <si>
    <t>සොදුරිය ඉතින් සමුගනිමු</t>
  </si>
  <si>
    <t>රස්නැත්, බෙන්</t>
  </si>
  <si>
    <t>BKPS-3552</t>
  </si>
  <si>
    <t>THE ROLE OF THE PRODUCE</t>
  </si>
  <si>
    <t>IIYADURAI ARSARATHNA</t>
  </si>
  <si>
    <t>BKPS-3553</t>
  </si>
  <si>
    <t>ගග සහ සුරගන</t>
  </si>
  <si>
    <t>සිරිවීර, ඉන්ද්‍රකීර්ති</t>
  </si>
  <si>
    <t>BKPS-3554</t>
  </si>
  <si>
    <t>කරුවල දහවල</t>
  </si>
  <si>
    <t>වන්නිආරච්චි, දිමුතු</t>
  </si>
  <si>
    <t>BKPS-3555</t>
  </si>
  <si>
    <t>ඵලදායී පාසලක්</t>
  </si>
  <si>
    <t>සේනාරත්න, පී.එල්.එස්</t>
  </si>
  <si>
    <t>BKPS-3556</t>
  </si>
  <si>
    <t>SINHABAHU</t>
  </si>
  <si>
    <t>WEERAMANI, NAMEL</t>
  </si>
  <si>
    <t>BKPS-3557</t>
  </si>
  <si>
    <t>පැහැසර අරුණක</t>
  </si>
  <si>
    <t>කාසිම්, නිලාර් එන්</t>
  </si>
  <si>
    <t>BKPS-3558</t>
  </si>
  <si>
    <t>ENATHU VONOLI NADA</t>
  </si>
  <si>
    <t>BKPS-3559</t>
  </si>
  <si>
    <t>සිරිවර්ධන, ජේ. සී. පී.එස්</t>
  </si>
  <si>
    <t>BKPS-3560</t>
  </si>
  <si>
    <t>සති පූජාව</t>
  </si>
  <si>
    <t>අමරසිංහ, රම්‍යා පුෂ්පලතා</t>
  </si>
  <si>
    <t>BKPS-3561</t>
  </si>
  <si>
    <t>ආයුබල වඩන නෙල්ලි</t>
  </si>
  <si>
    <t>යාපා, පියසිරි අමිලසිත්</t>
  </si>
  <si>
    <t>BKPS-3562</t>
  </si>
  <si>
    <t>එල්ලේ ක්‍රීඩාවට පිවිසීම</t>
  </si>
  <si>
    <t>රණසිංහ, සිරිපාල</t>
  </si>
  <si>
    <t>BKPS-3564</t>
  </si>
  <si>
    <t>ගම සද මතක</t>
  </si>
  <si>
    <t>කොතලාවල, කිත්සිරි</t>
  </si>
  <si>
    <t>BKPS-3565</t>
  </si>
  <si>
    <t>ඔවුහු ගුරුවරු වෙති</t>
  </si>
  <si>
    <t>ගුණසේකර. ආචාර්ය උපාලි</t>
  </si>
  <si>
    <t>BKPS-3566</t>
  </si>
  <si>
    <t>රණසිංහ. සුනන්ද</t>
  </si>
  <si>
    <t>BKPS-3567</t>
  </si>
  <si>
    <t>කුසුමක රොන් සුනු</t>
  </si>
  <si>
    <t>සුමනජෝති හිමි, රූ පහ</t>
  </si>
  <si>
    <t>BKPS-3568</t>
  </si>
  <si>
    <t>SINHALA SINEMA</t>
  </si>
  <si>
    <t>BKPS-3569</t>
  </si>
  <si>
    <t>ප්‍රබන්ද කතාවෙන් නිරූපිත කාන්තාව</t>
  </si>
  <si>
    <t>ගමගේ, කුමාරි</t>
  </si>
  <si>
    <t>BKPS-3570</t>
  </si>
  <si>
    <t>භාෂානුරාගයේ දේශපාලනය</t>
  </si>
  <si>
    <t>කෝපරහේවා, සදගෝමී</t>
  </si>
  <si>
    <t>BKPS-3571</t>
  </si>
  <si>
    <t>නාද නැති ගීත</t>
  </si>
  <si>
    <t>රත්නායක, ඉන්ද්‍රා කුමාරි</t>
  </si>
  <si>
    <t>BKPS-3572</t>
  </si>
  <si>
    <t>TOWARDS THE HORIZAN</t>
  </si>
  <si>
    <t>PERERA, VIJAYA NIRANJAN</t>
  </si>
  <si>
    <t>BKPS-3573</t>
  </si>
  <si>
    <t>JUST ANOTHER STAR</t>
  </si>
  <si>
    <t>RANAWEERA, SUBHA</t>
  </si>
  <si>
    <t>BKPS-3574</t>
  </si>
  <si>
    <t>පාලම යට</t>
  </si>
  <si>
    <t>BKPS-3575</t>
  </si>
  <si>
    <t>THE INSCRIPTIONS OF APA</t>
  </si>
  <si>
    <t>RANAWEERA, SIRSMAL</t>
  </si>
  <si>
    <t>BKPS-3576</t>
  </si>
  <si>
    <t>රංගනාදන්, ආචාර්ය එස්.ආර්</t>
  </si>
  <si>
    <t>වීරසිංහ,ඩබ්.කේ.එම්.එම්.කේි</t>
  </si>
  <si>
    <t>BKPS-3577</t>
  </si>
  <si>
    <t>ORU DEEPAM THIYAKIR</t>
  </si>
  <si>
    <t>BKPS-3578</t>
  </si>
  <si>
    <t xml:space="preserve">KIRAMATHTHU,KANAVAGGAL </t>
  </si>
  <si>
    <t>BKPS-3579</t>
  </si>
  <si>
    <t>අංසියවසක දේශපාලන සටහන්</t>
  </si>
  <si>
    <t>ජයවර්දන, ඩබ්ලිව්</t>
  </si>
  <si>
    <t>BKPS-3580</t>
  </si>
  <si>
    <t>කැරම් තාක්ෂණය</t>
  </si>
  <si>
    <t>ප්‍රනාන්දු, ඩබ්ලිව් රන්ජන් සී</t>
  </si>
  <si>
    <t>BKPS-3581</t>
  </si>
  <si>
    <t>මහනෙල් සුවදමය</t>
  </si>
  <si>
    <t>රන්පත්විල, පියදාස</t>
  </si>
  <si>
    <t>BKPS-3582</t>
  </si>
  <si>
    <t>PRASHESHSOF MAN</t>
  </si>
  <si>
    <t>BKPS-3583</t>
  </si>
  <si>
    <t>GREEK AND ROMAN WR</t>
  </si>
  <si>
    <t>BKPS-3584</t>
  </si>
  <si>
    <t>VARANDU PONA</t>
  </si>
  <si>
    <t>BKPS-3585</t>
  </si>
  <si>
    <t>DEATH BY DROWING</t>
  </si>
  <si>
    <t>BKPS-3586</t>
  </si>
  <si>
    <t>පසල් දනව්ව</t>
  </si>
  <si>
    <t>BKPS-3587</t>
  </si>
  <si>
    <t>රාජ උදන්‍ය</t>
  </si>
  <si>
    <t>BKPS-3588</t>
  </si>
  <si>
    <t>භානුමතී</t>
  </si>
  <si>
    <t>සුමණසේකර,ඥාණා</t>
  </si>
  <si>
    <t>BKPS-3589</t>
  </si>
  <si>
    <t>අම්මාවරුණේ</t>
  </si>
  <si>
    <t>BKPS-3590</t>
  </si>
  <si>
    <t>සහන් සේයා</t>
  </si>
  <si>
    <t>මුණසිංහ, සුනන්දා විජයලතා</t>
  </si>
  <si>
    <t>BKPS-3591</t>
  </si>
  <si>
    <t>වාසනා මහල්</t>
  </si>
  <si>
    <t>පීටර් පියතුමා, ආචාර්ය දොන්</t>
  </si>
  <si>
    <t>BKPS-3592</t>
  </si>
  <si>
    <t>අවතැන්වූවෝ</t>
  </si>
  <si>
    <t>දිද්දෙණිය, සමරපාල</t>
  </si>
  <si>
    <t>BKPS-3593</t>
  </si>
  <si>
    <t>ගින්දර  , ගින්දර</t>
  </si>
  <si>
    <t>තිලකරත්න, පිණිවන් පී</t>
  </si>
  <si>
    <t>BKPS-3594</t>
  </si>
  <si>
    <t>බෞද්ධ ශිෂ්ටාචාරය උ.පෙළ</t>
  </si>
  <si>
    <t>ධම්මානන්ද හිමි, පැලවත්තේ</t>
  </si>
  <si>
    <t>BKPS-3595</t>
  </si>
  <si>
    <t>තේක්ක පිටියේ තතු</t>
  </si>
  <si>
    <t>BKPS-3596</t>
  </si>
  <si>
    <t>ගැටවර මුළාව</t>
  </si>
  <si>
    <t>BKPS-3597</t>
  </si>
  <si>
    <t>ඉරබටු තරුව</t>
  </si>
  <si>
    <t>BKPS-3598</t>
  </si>
  <si>
    <t>සත්‍යය වාදීන්ගේ මරණ මංචකය</t>
  </si>
  <si>
    <t>පෙරේරා, ටෙනිසන්</t>
  </si>
  <si>
    <t>BKPS-3599</t>
  </si>
  <si>
    <t>ව්‍යාකරණ විවරණය</t>
  </si>
  <si>
    <t>BKPS-3600</t>
  </si>
  <si>
    <t>හෙට්ටිආරච්චි, ඇන්තනී පීටර්</t>
  </si>
  <si>
    <t>BKPS-3601</t>
  </si>
  <si>
    <t>රන්ගිර 2</t>
  </si>
  <si>
    <t>ජයකොඩි, සෝමා</t>
  </si>
  <si>
    <t>BKPS-3602</t>
  </si>
  <si>
    <t>චන්ද්‍රලතා</t>
  </si>
  <si>
    <t>පෙරේරා, කේ ලයනල්</t>
  </si>
  <si>
    <t>BKPS-3603</t>
  </si>
  <si>
    <t>BKPS-3604</t>
  </si>
  <si>
    <t>හිම කුණාටුව</t>
  </si>
  <si>
    <t>ගුණසේකර</t>
  </si>
  <si>
    <t>BKPS-3605</t>
  </si>
  <si>
    <t>උ.පෙළ භෞතික විද්‍යාව</t>
  </si>
  <si>
    <t>මලවරආරච්චි, උත්පල</t>
  </si>
  <si>
    <t>BKPS-3606</t>
  </si>
  <si>
    <t>කෘෂි ආර්ථික විද්‍යාව 2 කොටස</t>
  </si>
  <si>
    <t>BKPS-3607</t>
  </si>
  <si>
    <t>කෘෂි විද්‍යාව (උ.පෙළ)</t>
  </si>
  <si>
    <t>ජයවර්ධන, මධුරසිරි</t>
  </si>
  <si>
    <t>BKPS-3608</t>
  </si>
  <si>
    <t>දෙමටව ජෝන් මාමා</t>
  </si>
  <si>
    <t>කොඩිකාර, සිරිලාල්</t>
  </si>
  <si>
    <t>BKPS-3609</t>
  </si>
  <si>
    <t>උ.පෙළ ජීව විද්‍යාව</t>
  </si>
  <si>
    <t>ගනේහිආරච්චි, මංගල</t>
  </si>
  <si>
    <t>BKPS-3611</t>
  </si>
  <si>
    <t>සිංහල ව්‍යාකරණ උ.පෙළ</t>
  </si>
  <si>
    <t>නායක ස්ථවිර, හන්දර සුමනධජ</t>
  </si>
  <si>
    <t>BKPS-3612</t>
  </si>
  <si>
    <t>ව්‍යාපෘති කලමණාකරණය</t>
  </si>
  <si>
    <t>අටුගොඩ, සුනිල්</t>
  </si>
  <si>
    <t>BKPS-3613</t>
  </si>
  <si>
    <t>සා. පෙළ සමාජ අධ්‍යනය</t>
  </si>
  <si>
    <t>BKPS-3614</t>
  </si>
  <si>
    <t>සුදු හාමිනේ</t>
  </si>
  <si>
    <t>සෙනෙවිරත්න, ජයකොඩි</t>
  </si>
  <si>
    <t>BKPS-3615</t>
  </si>
  <si>
    <t>අහිමිවන මං (යාල නැගෙනහිර)</t>
  </si>
  <si>
    <t>සමරකෝන්,ගාමිණී විජිත්</t>
  </si>
  <si>
    <t>BKPS-3616</t>
  </si>
  <si>
    <t>නිධන් දුපත</t>
  </si>
  <si>
    <t>අනගිරත්න, චන්ද්‍රා</t>
  </si>
  <si>
    <t>BKPS-3617</t>
  </si>
  <si>
    <t>ජෙනිල්සහ හයිඩ්</t>
  </si>
  <si>
    <t>BKPS-3618</t>
  </si>
  <si>
    <t>සහෝදරයෝ</t>
  </si>
  <si>
    <t>BKPS-3619</t>
  </si>
  <si>
    <t>යශෝරාවය</t>
  </si>
  <si>
    <t>BKPS-3620</t>
  </si>
  <si>
    <t>අභිරහස් විද්ධ චිත්‍රය</t>
  </si>
  <si>
    <t>කරුණාතිලක, කේ. ජී</t>
  </si>
  <si>
    <t>BKPS-3621</t>
  </si>
  <si>
    <t>රමණි</t>
  </si>
  <si>
    <t>BKPS-3622</t>
  </si>
  <si>
    <t>අඹු දරුවෝ</t>
  </si>
  <si>
    <t>BKPS-3623</t>
  </si>
  <si>
    <t>BKPS-3624</t>
  </si>
  <si>
    <t>රයිගම් පුත්තු</t>
  </si>
  <si>
    <t>ජයකොඩි, ජයසේන</t>
  </si>
  <si>
    <t>BKPS-3625</t>
  </si>
  <si>
    <t>කෝච්චියේ ළමයි</t>
  </si>
  <si>
    <t>BKPS-3626</t>
  </si>
  <si>
    <t>වානරයන්ගේ ටාර්සන්</t>
  </si>
  <si>
    <t>BKPS-3627</t>
  </si>
  <si>
    <t>ටාර්සන් ආපසු එයි</t>
  </si>
  <si>
    <t>BKPS-3628</t>
  </si>
  <si>
    <t>නෑනා</t>
  </si>
  <si>
    <t>BKPS-3629</t>
  </si>
  <si>
    <t>මාගේ දේශය අවදි කරන හඩ</t>
  </si>
  <si>
    <t>මුණසිංහ චාමික</t>
  </si>
  <si>
    <t>BKPS-3630</t>
  </si>
  <si>
    <t>ටාර්සන් සහ ඔපාරයේ මැණික්</t>
  </si>
  <si>
    <t>BKPS-3631</t>
  </si>
  <si>
    <t>නොදැමුණු ටාර්සන්</t>
  </si>
  <si>
    <t>BKPS-3632</t>
  </si>
  <si>
    <t>මොන්ත ක්‍රිසතෝ සිටුවරයා 3</t>
  </si>
  <si>
    <t>BKPS-3633</t>
  </si>
  <si>
    <t>චේතනා</t>
  </si>
  <si>
    <t>මල්ලවආරච්චි, එඩ්වඩ්</t>
  </si>
  <si>
    <t>BKPS-3634</t>
  </si>
  <si>
    <t>සෙනුරි</t>
  </si>
  <si>
    <t>BKPS-3635</t>
  </si>
  <si>
    <t>උපාද්‍යා</t>
  </si>
  <si>
    <t>BKPS-3636</t>
  </si>
  <si>
    <t>නිල් දියමන්ති අභිරහස</t>
  </si>
  <si>
    <t>BKPS-3637</t>
  </si>
  <si>
    <t>සුදු නංගී</t>
  </si>
  <si>
    <t>ප්‍රනාන්දු , ලිල් තුෂාර</t>
  </si>
  <si>
    <t>BKPS-3638</t>
  </si>
  <si>
    <t>ඕලු 1</t>
  </si>
  <si>
    <t>BKPS-3639</t>
  </si>
  <si>
    <t>ඕලු 2</t>
  </si>
  <si>
    <t>BKPS-3640</t>
  </si>
  <si>
    <t>ඕලු 3</t>
  </si>
  <si>
    <t>BKPS-3641</t>
  </si>
  <si>
    <t>රෑ මනමාලී</t>
  </si>
  <si>
    <t>BKPS-3642</t>
  </si>
  <si>
    <t>මුතු මැණික් 2</t>
  </si>
  <si>
    <t>BKPS-3643</t>
  </si>
  <si>
    <t>මුතු මැණික් 3</t>
  </si>
  <si>
    <t>BKPS-3644</t>
  </si>
  <si>
    <t>කුමුදු</t>
  </si>
  <si>
    <t>BKPS-3645</t>
  </si>
  <si>
    <t>ජීවිතය සුන්දරද මෙතරම්</t>
  </si>
  <si>
    <t>රාජපක්ෂ ,හසලී</t>
  </si>
  <si>
    <t>BKPS-3647</t>
  </si>
  <si>
    <t>ලියනගේ, හේමා චන්ද්‍රිකා</t>
  </si>
  <si>
    <t>BKPS-3648</t>
  </si>
  <si>
    <t>සුදුමල් පියවිලි 2</t>
  </si>
  <si>
    <t>කොඩිකාර, චන්දි</t>
  </si>
  <si>
    <t>BKPS-3649</t>
  </si>
  <si>
    <t>නිකිණි වැස්ස</t>
  </si>
  <si>
    <t>BKPS-3650</t>
  </si>
  <si>
    <t>කළුවර අරුණ</t>
  </si>
  <si>
    <t>ගෝමස්, ජයන්ත</t>
  </si>
  <si>
    <t>BKPS-3651</t>
  </si>
  <si>
    <t>සකිය සගව්වට</t>
  </si>
  <si>
    <t>ජයසිංහ. ක්වින්ටස්</t>
  </si>
  <si>
    <t>BKPS-3652</t>
  </si>
  <si>
    <t>හංසලතා</t>
  </si>
  <si>
    <t>BKPS-3653</t>
  </si>
  <si>
    <t>භාවනාව</t>
  </si>
  <si>
    <t>රණසිංහ දීප්ත, සුදේශ්</t>
  </si>
  <si>
    <t>BKPS-3654</t>
  </si>
  <si>
    <t>නේත්‍රා</t>
  </si>
  <si>
    <t>සන්නස්ගල, උපුල්ශාන්ත</t>
  </si>
  <si>
    <t>BKPS-3655</t>
  </si>
  <si>
    <t>නයි පෙනේ සිරකාරී</t>
  </si>
  <si>
    <t>වැල්ලවත්ත , ඩබ්. ජී</t>
  </si>
  <si>
    <t>BKPS-3657</t>
  </si>
  <si>
    <t>පතිවත නොරැකි කත</t>
  </si>
  <si>
    <t>විජේතුංග, බැසිල්</t>
  </si>
  <si>
    <t>BKPS-3659</t>
  </si>
  <si>
    <t>ආශිර්වාද</t>
  </si>
  <si>
    <t>BKPS-3660</t>
  </si>
  <si>
    <t>කුල කුමරිය</t>
  </si>
  <si>
    <t>ජයලත්, කරුණාසේන</t>
  </si>
  <si>
    <t>BKPS-3661</t>
  </si>
  <si>
    <t>අක්කර පහ</t>
  </si>
  <si>
    <t>රත්නායක, මඩවල. ඇස්</t>
  </si>
  <si>
    <t>BKPS-3662</t>
  </si>
  <si>
    <t>ලස්සන ඇස</t>
  </si>
  <si>
    <t>BKPS-3663</t>
  </si>
  <si>
    <t>ලොකු කමාරිහාමී</t>
  </si>
  <si>
    <t>සේනානායක, ජේ. බී</t>
  </si>
  <si>
    <t>BKPS-3664</t>
  </si>
  <si>
    <t>මැටි අලි</t>
  </si>
  <si>
    <t>පට්ටිය ආරච්චි, සෝමසිරි</t>
  </si>
  <si>
    <t>BKPS-3665</t>
  </si>
  <si>
    <t>ජීවිතේ ඇති තුරා ඔබ මගේ</t>
  </si>
  <si>
    <t>ජීරසිංහ. මිත්‍රසේන</t>
  </si>
  <si>
    <t>BKPS-3666</t>
  </si>
  <si>
    <t>නෙලන්න බැරි මල්</t>
  </si>
  <si>
    <t>පොන්සේකා, කුලසේන</t>
  </si>
  <si>
    <t>BKPS-3667</t>
  </si>
  <si>
    <t>සිරි යහන</t>
  </si>
  <si>
    <t>BKPS-3668</t>
  </si>
  <si>
    <t>අම්මා</t>
  </si>
  <si>
    <t>ගෝර්කි, මැක්සිම්</t>
  </si>
  <si>
    <t>BKPS-3669</t>
  </si>
  <si>
    <t>බන්දුසීල, එස්.එම්</t>
  </si>
  <si>
    <t>BKPS-3670</t>
  </si>
  <si>
    <t>චරිතය සහ ගොයම් කෙත</t>
  </si>
  <si>
    <t>බණ්ඩාරනායක,එස්. ඩබ්.ආර්.ඩී</t>
  </si>
  <si>
    <t>BKPS-3671</t>
  </si>
  <si>
    <t>දෙමල ව්‍යාකරණ විමර්ශණය</t>
  </si>
  <si>
    <t>ධම්මපාල හිමි, වරකාවැහැර</t>
  </si>
  <si>
    <t>BKPS-3672</t>
  </si>
  <si>
    <t>EPISTIES</t>
  </si>
  <si>
    <t>SENEVIRATHNA, MILINDA</t>
  </si>
  <si>
    <t>BKPS-3673</t>
  </si>
  <si>
    <t>ශරීර රචනා</t>
  </si>
  <si>
    <t>අබේසේකර, වෛද්‍ය චන්ද්‍රා</t>
  </si>
  <si>
    <t>BKPS-3674</t>
  </si>
  <si>
    <t>කුළුබඩු වතගොත</t>
  </si>
  <si>
    <t>ජගත් වෛද්‍යතිලක, ඇම්. ඒ</t>
  </si>
  <si>
    <t>BKPS-3675</t>
  </si>
  <si>
    <t>සම්බුදු උදාන</t>
  </si>
  <si>
    <t>කුලසූරිය, ආනන්ද</t>
  </si>
  <si>
    <t>BKPS-3676</t>
  </si>
  <si>
    <t>උත්තර භාරතීය ජන නාටක</t>
  </si>
  <si>
    <t>වීරසේකර, ප්‍රියංකා</t>
  </si>
  <si>
    <t>BKPS-3677</t>
  </si>
  <si>
    <t>සෙනෙහෙවන්තියක්</t>
  </si>
  <si>
    <t>විජේරත්න, නීල්</t>
  </si>
  <si>
    <t>BKPS-3678</t>
  </si>
  <si>
    <t>අනද නද</t>
  </si>
  <si>
    <t>නිමල් කරුණාරත්න, වග</t>
  </si>
  <si>
    <t>BKPS-3679</t>
  </si>
  <si>
    <t>ඇසූ දුටු ලංකාව ජීවීහු</t>
  </si>
  <si>
    <t>ටෙනන්ට්, එමර්සන්</t>
  </si>
  <si>
    <t>BKPS-3680</t>
  </si>
  <si>
    <t>ඇසූ දුටු ලංකාව ජවිද්‍යා හා සමාජ ශාස්ත්‍ර</t>
  </si>
  <si>
    <t>BKPS-3681</t>
  </si>
  <si>
    <t>ඇසූ දුටු ලංකාව මධ්‍යකාලීන ඉතිහාසය</t>
  </si>
  <si>
    <t>BKPS-3682</t>
  </si>
  <si>
    <t>ඇසූ දුටු ලංකාව වෘක්ෂලතා</t>
  </si>
  <si>
    <t>BKPS-3683</t>
  </si>
  <si>
    <t>මධ්‍යකාලීන රාජධානිය  පොළොන්නරුව</t>
  </si>
  <si>
    <t>ලගමුව, ඒ</t>
  </si>
  <si>
    <t>BKPS-3684</t>
  </si>
  <si>
    <t>නිදන සුන්දරියන්ගේ නිවහව</t>
  </si>
  <si>
    <t>නිහාල් නන්ද, කේ.ජී</t>
  </si>
  <si>
    <t>BKPS-3685</t>
  </si>
  <si>
    <t>සිව් හෙල ජනප්‍රවාද</t>
  </si>
  <si>
    <t>ජයවර්ධන, එච්.වී.ජී</t>
  </si>
  <si>
    <t>BKPS-3686</t>
  </si>
  <si>
    <t>සිසු දිවිය හා ඊට අභියෝග කරන විභාග</t>
  </si>
  <si>
    <t>කුමාරසිරි,ජයන්ත</t>
  </si>
  <si>
    <t>BKPS-3687</t>
  </si>
  <si>
    <t>කැදට උපන් කුමරිය</t>
  </si>
  <si>
    <t>BKPS-3688</t>
  </si>
  <si>
    <t>දෙහි ගහේ යකා</t>
  </si>
  <si>
    <t>රත්නායක, ආරියපාල</t>
  </si>
  <si>
    <t>BKPS-3689</t>
  </si>
  <si>
    <t>ගල් වඩුවා හා  ගල් පිළිමය</t>
  </si>
  <si>
    <t>ගුණසේකර, බන්දුසේන</t>
  </si>
  <si>
    <t>BKPS-3690</t>
  </si>
  <si>
    <t>ප්‍රාථමික ශාරීරික ක්‍රියාකාරකම්</t>
  </si>
  <si>
    <t>විජේනායක, ඩබ්.ඇම්. අතුල</t>
  </si>
  <si>
    <t>BKPS-3691</t>
  </si>
  <si>
    <t>දෙවියන් දුටු මිනිසා</t>
  </si>
  <si>
    <t>කුමාරදාස, ජේ.කේ</t>
  </si>
  <si>
    <t>BKPS-3692</t>
  </si>
  <si>
    <t xml:space="preserve">සන්ධි රෝග කිහිපයක් පිළිබද සංසන්දානමය  </t>
  </si>
  <si>
    <t>BKPS-3693</t>
  </si>
  <si>
    <t>මිහිකතගේ කතා පුවත</t>
  </si>
  <si>
    <t>ගූණසේකර, චින්තිකා සුභාෂිණි</t>
  </si>
  <si>
    <t>BKPS-3694</t>
  </si>
  <si>
    <t>විස්මිත ඵල දෙන නවාංශකය</t>
  </si>
  <si>
    <t>ගුණපාල, ජී.ඇම්</t>
  </si>
  <si>
    <t>BKPS-3695</t>
  </si>
  <si>
    <t>නිර්මාණ තාක්ෂණය</t>
  </si>
  <si>
    <t>පතිරණ, රොෂාන්ත</t>
  </si>
  <si>
    <t>BKPS-3696</t>
  </si>
  <si>
    <t>ජාත්‍යන්තර ආර්ථික විද්‍යාව</t>
  </si>
  <si>
    <t>හෙට්ටිආරච්චි, උපාලී</t>
  </si>
  <si>
    <t>BKPS-3697</t>
  </si>
  <si>
    <t>ප්‍රායෝගික නෛතික ශබ්දමාලා</t>
  </si>
  <si>
    <t>ගවරම්මාන, පියතිලක, නීතීඥ</t>
  </si>
  <si>
    <t>BKPS-3698</t>
  </si>
  <si>
    <t>මායිමෙන් එහා</t>
  </si>
  <si>
    <t>විතානගේ, මෙන්තිකා</t>
  </si>
  <si>
    <t>BKPS-3699</t>
  </si>
  <si>
    <t>ලෝකය වටේ අසු දවසකින්</t>
  </si>
  <si>
    <t>BKPS-3700</t>
  </si>
  <si>
    <t>පැලෑටි සංරක්ෂණය</t>
  </si>
  <si>
    <t>BKPS-3701</t>
  </si>
  <si>
    <t>ලේ සළකුණ</t>
  </si>
  <si>
    <t>BKPS-3702</t>
  </si>
  <si>
    <t>පිරිවැය සහ කලමනාකරන ගනන්</t>
  </si>
  <si>
    <t>විජයපාල, බී. බී</t>
  </si>
  <si>
    <t>BKPS-3703</t>
  </si>
  <si>
    <t>දසමහා යෝදයෝ</t>
  </si>
  <si>
    <t>මේධානන්ධ  හිමි, එල්ලාවල</t>
  </si>
  <si>
    <t>BKPS-3704</t>
  </si>
  <si>
    <t>එදා දේශපාලනය</t>
  </si>
  <si>
    <t>මද්දුමරාල, රෝහන</t>
  </si>
  <si>
    <t>BKPS-3705</t>
  </si>
  <si>
    <t>වලිසිංහ හරිස්චන්ද්‍ර හා අනු:පුර බෞද්ධ</t>
  </si>
  <si>
    <t>කරුණානන්ද, උක්කුබණ්ඩා</t>
  </si>
  <si>
    <t>BKPS-3706</t>
  </si>
  <si>
    <t>පශ්චිම ප්‍රමාණය</t>
  </si>
  <si>
    <t>සේනානායක. එස්.ආර්</t>
  </si>
  <si>
    <t>BKPS-3707</t>
  </si>
  <si>
    <t>මා ආදරෙයි මුළු  ලොවටත්වඩා</t>
  </si>
  <si>
    <t>ලැනරෝල්, නිශානි</t>
  </si>
  <si>
    <t>BKPS-3708</t>
  </si>
  <si>
    <t>ප්‍රජාපති</t>
  </si>
  <si>
    <t>විජේනායක, පියසීලී</t>
  </si>
  <si>
    <t>BKPS-3709</t>
  </si>
  <si>
    <t>සුදුගොනා</t>
  </si>
  <si>
    <t>ස්පිටල්, ආර්,එල්</t>
  </si>
  <si>
    <t>BKPS-3710</t>
  </si>
  <si>
    <t>ශ්‍රී ලංකාවේ සෝල්බරි ආණ්ඩු  ක්‍රමය</t>
  </si>
  <si>
    <t>අබේසිංහ, ඩබ්. බී</t>
  </si>
  <si>
    <t>BKPS-3711</t>
  </si>
  <si>
    <t>අ.පො.ස උ.පෙළ ව්‍යාපෘති</t>
  </si>
  <si>
    <t>BKPS-3712</t>
  </si>
  <si>
    <t>සමාජ අධ: සදහා දැනුම වැඩුම</t>
  </si>
  <si>
    <t>සරත්, ලයනල්</t>
  </si>
  <si>
    <t>BKPS-3713</t>
  </si>
  <si>
    <t>සමාගම් නීතිය හා ශ්‍රි ලං: සමාගම්</t>
  </si>
  <si>
    <t>ඌරාපොල, නන්දසේන</t>
  </si>
  <si>
    <t>BKPS-3714</t>
  </si>
  <si>
    <t>ගණිතය 2 අ.පො.ස  සා.පෙළ</t>
  </si>
  <si>
    <t>BKPS-3715</t>
  </si>
  <si>
    <t>විද්‍යාත්මක ක්‍රමය( විද්‍යාව පුණරීක්ෂණය)</t>
  </si>
  <si>
    <t>BKPS-3716</t>
  </si>
  <si>
    <t>මූල ද්‍රව්‍යයක වතගොත</t>
  </si>
  <si>
    <t>BKPS-3717</t>
  </si>
  <si>
    <t>සමාජ අධයනය හා ඉතිහාසය</t>
  </si>
  <si>
    <t>කන්දඋඩ, දයානන්ද</t>
  </si>
  <si>
    <t>BKPS-3718</t>
  </si>
  <si>
    <t>රසායනික චාලක විද්‍යාව උ.පෙළ නව</t>
  </si>
  <si>
    <t>BKPS-3719</t>
  </si>
  <si>
    <t>සා පෙළ ජ්‍යාමිතිය</t>
  </si>
  <si>
    <t>අමරසිංහ, විජේතුංග</t>
  </si>
  <si>
    <t>BKPS-3720</t>
  </si>
  <si>
    <t>සමාජ විද්‍යාව හා මානව විද්‍යාව</t>
  </si>
  <si>
    <t>රංජන්, ධර්‍ම ශ්‍රී</t>
  </si>
  <si>
    <t>BKPS-3721</t>
  </si>
  <si>
    <t>හිතහොද දොස්තරගේ කතන්දරය</t>
  </si>
  <si>
    <t>ගුණසේකර, සමරසිංහ</t>
  </si>
  <si>
    <t>BKPS-3722</t>
  </si>
  <si>
    <t>හිතහොද දොස්තරගේ අභිරහස් දූපත</t>
  </si>
  <si>
    <t>BKPS-3723</t>
  </si>
  <si>
    <t>කල්කි (ගෝර්විදාල්)</t>
  </si>
  <si>
    <t>වියන්ගොඩ, ගාමිණි</t>
  </si>
  <si>
    <t>BKPS-3724</t>
  </si>
  <si>
    <t>පුංචි පැළය හා වනස්පතිය</t>
  </si>
  <si>
    <t>ලීලානන්ද</t>
  </si>
  <si>
    <t>BKPS-3725</t>
  </si>
  <si>
    <t>විපිරියාසය</t>
  </si>
  <si>
    <t>රුද්රිගු, යසවර්ධන</t>
  </si>
  <si>
    <t>BKPS-3726</t>
  </si>
  <si>
    <t>වනගත කොල්ලා</t>
  </si>
  <si>
    <t>කුමාර, නිහාල්</t>
  </si>
  <si>
    <t>BKPS-3727</t>
  </si>
  <si>
    <t>ඩයිනොසරයන්ගේ ලෝකය</t>
  </si>
  <si>
    <t>වීරසිංහ,කපිල</t>
  </si>
  <si>
    <t>BKPS-3728</t>
  </si>
  <si>
    <t>සිල් සුවද</t>
  </si>
  <si>
    <t>BKPS-3729</t>
  </si>
  <si>
    <t>පින් කෙත</t>
  </si>
  <si>
    <t>BKPS-3730</t>
  </si>
  <si>
    <t>රජරට ශිෂ්ටාචාරය හා නිරිත දිග රාජධානී</t>
  </si>
  <si>
    <t>BKPS-3731</t>
  </si>
  <si>
    <t>අහසයි ඔබ මට</t>
  </si>
  <si>
    <t>ගුනසේකර, නිව්ටන්</t>
  </si>
  <si>
    <t>BKPS-3732</t>
  </si>
  <si>
    <t>ඒ අමානිවන් සුව බොහෝ දුර නොවේවී</t>
  </si>
  <si>
    <t>ගුණානන්ද හිමි කිරිබත්ගොඩ</t>
  </si>
  <si>
    <t>BKPS-3733</t>
  </si>
  <si>
    <t>වසන්තේ දවසක්</t>
  </si>
  <si>
    <t>BKPS-3734</t>
  </si>
  <si>
    <t>අම්මයි දුවයි</t>
  </si>
  <si>
    <t>BKPS-3736</t>
  </si>
  <si>
    <t>ගණිත ප්‍රවේශය සා.පෙල හා උ.පෙල</t>
  </si>
  <si>
    <t>ජයසිංහ, කුමාර ධම්මික</t>
  </si>
  <si>
    <t>BKPS-3737</t>
  </si>
  <si>
    <t>සිහළ අභියෝගය</t>
  </si>
  <si>
    <t>රණවක, පාඨලී චම්පික</t>
  </si>
  <si>
    <t>BKPS-3738</t>
  </si>
  <si>
    <t>එදත් අදත් ජාතික වීරයෝ</t>
  </si>
  <si>
    <t>ප්‍රේමතිලක, නිමල්</t>
  </si>
  <si>
    <t>BKPS-3739</t>
  </si>
  <si>
    <t>සමාජ අධ්‍යනය හා ඉතිහාසය</t>
  </si>
  <si>
    <t>සිරිවර්ධන, එච්. ඇම්</t>
  </si>
  <si>
    <t>BKPS-3740</t>
  </si>
  <si>
    <t>අමන්දාකිණි</t>
  </si>
  <si>
    <t>ජයවර්ධන, සුජාතා</t>
  </si>
  <si>
    <t>BKPS-3741</t>
  </si>
  <si>
    <t>රුවන්පුර</t>
  </si>
  <si>
    <t>විතාන, ශාන්ත කුමාර</t>
  </si>
  <si>
    <t>BKPS-3742</t>
  </si>
  <si>
    <t>එැහි කදුළු</t>
  </si>
  <si>
    <t>සූරියආරච්චි, කරුණාදාස</t>
  </si>
  <si>
    <t>BKPS-3743</t>
  </si>
  <si>
    <t>ඒකනායක චන්ද්‍රා</t>
  </si>
  <si>
    <t>BKPS-3744</t>
  </si>
  <si>
    <t>සමනල පැටව්</t>
  </si>
  <si>
    <t>ගංගොඩ, අනෝමා</t>
  </si>
  <si>
    <t>BKPS-3745</t>
  </si>
  <si>
    <t>මවගේ සිහිනය</t>
  </si>
  <si>
    <t>බර්නාඩ්, ද සොයිසා ආර්වුඩ්බර්</t>
  </si>
  <si>
    <t>BKPS-3746</t>
  </si>
  <si>
    <t>දේවානම්පියතිස්ස</t>
  </si>
  <si>
    <t>සපරමාදු. රූපා</t>
  </si>
  <si>
    <t>BKPS-3747</t>
  </si>
  <si>
    <t>ආදර්ශ කතා 50 ක්</t>
  </si>
  <si>
    <t>බස්නායක, රම්‍යා</t>
  </si>
  <si>
    <t>BKPS-3748</t>
  </si>
  <si>
    <t xml:space="preserve">10,11 නව නිර්දේශ සිංහල සාහි; ආදර්ශ </t>
  </si>
  <si>
    <t>පෙරේරා, රුචින් විරෝෂණ</t>
  </si>
  <si>
    <t>BKPS-3749</t>
  </si>
  <si>
    <t>ගණිතය ප්‍රශ්න හා පිළිතුරු 100</t>
  </si>
  <si>
    <t>රණසිංහ, සී ගාමිණී</t>
  </si>
  <si>
    <t>BKPS-3750</t>
  </si>
  <si>
    <t>BKPS-3751</t>
  </si>
  <si>
    <t>ඇතෙක් ඇවිත්</t>
  </si>
  <si>
    <t>සෙනෙවිරත්න, චන්ද්‍රසිරි</t>
  </si>
  <si>
    <t>BKPS-3752</t>
  </si>
  <si>
    <t>විද්‍යාත්මක හේතු පහදා දීම</t>
  </si>
  <si>
    <t>වීරසිංහ, කපිල</t>
  </si>
  <si>
    <t>BKPS-3753</t>
  </si>
  <si>
    <t>රූ මානා</t>
  </si>
  <si>
    <t>BKPS-3754</t>
  </si>
  <si>
    <t>උදානය</t>
  </si>
  <si>
    <t>රාහුබද්ධ, සුමිත්‍රා</t>
  </si>
  <si>
    <t>BKPS-3755</t>
  </si>
  <si>
    <t>ප්‍රස්තාව පිරුළු 1000 ක්</t>
  </si>
  <si>
    <t xml:space="preserve">සිල්වා ඇ. ලයනල් ද </t>
  </si>
  <si>
    <t>BKPS-3756</t>
  </si>
  <si>
    <t xml:space="preserve">නව විෂය නිර්දේශානුකූල 10 ශ්‍රේණි </t>
  </si>
  <si>
    <t>ආරියසිංහ කේ.</t>
  </si>
  <si>
    <t>BKPS-3757</t>
  </si>
  <si>
    <t>ලංකා ඉතිහාසය හාඉන්දීය ඉතිහාසය</t>
  </si>
  <si>
    <t>BKPS-3758</t>
  </si>
  <si>
    <t>උ.පෙළ ප්‍රෙව්ණි විද්‍යාව</t>
  </si>
  <si>
    <t>සෙනෙවිරත්න, තුසිත බණ්ඩාර</t>
  </si>
  <si>
    <t>BKPS-3759</t>
  </si>
  <si>
    <t>අරුන්දතී එරන්දතී</t>
  </si>
  <si>
    <t>සමරසිංහ, ජුලියට්</t>
  </si>
  <si>
    <t>BKPS-3760</t>
  </si>
  <si>
    <t>දේශපාලන විද්‍යාව</t>
  </si>
  <si>
    <t>හිග්ගොඩ, යූ බී</t>
  </si>
  <si>
    <t>BKPS-3761</t>
  </si>
  <si>
    <t>ඉසිවර නුවණින්</t>
  </si>
  <si>
    <t>විලියම්, අල්විස්, රාජකීය පණ්ඩිත</t>
  </si>
  <si>
    <t>BKPS-3762</t>
  </si>
  <si>
    <t>ජාතික මනස හා මහා සිංහලය</t>
  </si>
  <si>
    <t>නාලක හිමි, බෙංගමුවේ</t>
  </si>
  <si>
    <t>BKPS-3763</t>
  </si>
  <si>
    <t>මිසිදුටු බිදින හඩ</t>
  </si>
  <si>
    <t>සෝමහිමි, ගංගොඩවිල</t>
  </si>
  <si>
    <t>BKPS-3764</t>
  </si>
  <si>
    <t>ජීවන ගැටළු හා මනෝ විද්‍යාව</t>
  </si>
  <si>
    <t>මාතුපේම, ජී.බී</t>
  </si>
  <si>
    <t>BKPS-3765</t>
  </si>
  <si>
    <t>දේශයක කදුළු</t>
  </si>
  <si>
    <t>රණසිංහ ,එඩ්මන්ඩ්</t>
  </si>
  <si>
    <t>BKPS-3766</t>
  </si>
  <si>
    <t>උ.පෙළ නව නිර්: දේශපාලන විද්‍යාව</t>
  </si>
  <si>
    <t>ගමගේ, ආචාර්යය එස්.අයි</t>
  </si>
  <si>
    <t>BKPS-3767</t>
  </si>
  <si>
    <t>අදුරට පහන්</t>
  </si>
  <si>
    <t>BKPS-3768</t>
  </si>
  <si>
    <t>අරුනට පෙම් බැද</t>
  </si>
  <si>
    <t>සිංහආරච්චි, චින්තා ලක්ෂ්මී</t>
  </si>
  <si>
    <t>BKPS-3770</t>
  </si>
  <si>
    <t>මාරක අනතුරක් 5</t>
  </si>
  <si>
    <t>සමරනායක, ධර්මා. එස්</t>
  </si>
  <si>
    <t>BKPS-3771</t>
  </si>
  <si>
    <t>ලුමුබාවෙන් බිහිවූ ශ්‍රී ලාංකික කැරලි</t>
  </si>
  <si>
    <t>බන්දු, ඩරුවල</t>
  </si>
  <si>
    <t>BKPS-3772</t>
  </si>
  <si>
    <t>ෂර්ලොක් හෝම්ස් අන්තරාය අඩවියක</t>
  </si>
  <si>
    <t>BKPS-3773</t>
  </si>
  <si>
    <t>සෙනුරි 2</t>
  </si>
  <si>
    <t>BKPS-3775</t>
  </si>
  <si>
    <t>නුවර වැව සසලයි</t>
  </si>
  <si>
    <t>මාගම්මන, ප්‍රේමචන්ද්‍ර</t>
  </si>
  <si>
    <t>BKPS-3776</t>
  </si>
  <si>
    <t>තරු සංග්‍රාමය</t>
  </si>
  <si>
    <t>දසනායක, එස් චන්ද්‍රසිරි</t>
  </si>
  <si>
    <t>BKPS-3777</t>
  </si>
  <si>
    <t>අයේෂා ආපසු එයි</t>
  </si>
  <si>
    <t>BKPS-3778</t>
  </si>
  <si>
    <t>දේශපාලන විද්‍යාවේ මූලිකාංග</t>
  </si>
  <si>
    <t>BKPS-3780</t>
  </si>
  <si>
    <t>ඉවාන්කුමාරයාගේ අපූරු වික්‍රම</t>
  </si>
  <si>
    <t>සිල්වා, ගුණසිරි</t>
  </si>
  <si>
    <t>BKPS-3781</t>
  </si>
  <si>
    <t>අතීත රජ දරුවන්ගේ පරිසර ප්‍රතිපත්ති</t>
  </si>
  <si>
    <t>ෆොන්සේකා, ලලිතා</t>
  </si>
  <si>
    <t>BKPS-3782</t>
  </si>
  <si>
    <t>71 කැරැල්ල</t>
  </si>
  <si>
    <t>අයිවන්, වික්ටර්</t>
  </si>
  <si>
    <t>BKPS-3783</t>
  </si>
  <si>
    <t>අපර්ණා</t>
  </si>
  <si>
    <t>BKPS-3784</t>
  </si>
  <si>
    <t>මින්දද</t>
  </si>
  <si>
    <t>BKPS-3785</t>
  </si>
  <si>
    <t>දොල ගලේ බිල්ල</t>
  </si>
  <si>
    <t>ගුණසෝම, ගුණසේකර</t>
  </si>
  <si>
    <t>BKPS-3786</t>
  </si>
  <si>
    <t>තාරක යානය</t>
  </si>
  <si>
    <t>මහින්ද, ජයතිලක භද්‍රජි</t>
  </si>
  <si>
    <t>BKPS-3787</t>
  </si>
  <si>
    <t>මාරි කියුරි</t>
  </si>
  <si>
    <t>කාරියවසම් චිත්‍රා</t>
  </si>
  <si>
    <t>BKPS-3788</t>
  </si>
  <si>
    <t>රන් කුකුලෝ ඉගිල යති</t>
  </si>
  <si>
    <t>ජයකොඩ්, ජයසේන</t>
  </si>
  <si>
    <t>BKPS-3789</t>
  </si>
  <si>
    <t>ඔබේ දරුවා ගැන ඔබ දත යුතුදෑ</t>
  </si>
  <si>
    <t>BKPS-3790</t>
  </si>
  <si>
    <t>ප්‍රේමයේ නාමයෙන්</t>
  </si>
  <si>
    <t>ගෝතාජි, සුරංජි</t>
  </si>
  <si>
    <t>BKPS-3791</t>
  </si>
  <si>
    <t>යුගයක ගමන</t>
  </si>
  <si>
    <t>BKPS-3792</t>
  </si>
  <si>
    <t>දැව රත්තරං</t>
  </si>
  <si>
    <t>ග්‍රේරු, සී ආනන්ද</t>
  </si>
  <si>
    <t>BKPS-3793</t>
  </si>
  <si>
    <t>මීදුම</t>
  </si>
  <si>
    <t>පීරිස්, නිහාල්</t>
  </si>
  <si>
    <t>BKPS-3794</t>
  </si>
  <si>
    <t>සසල රාත්‍රිය</t>
  </si>
  <si>
    <t>දොඩංගොඩ, චන්ද්‍රසිරි</t>
  </si>
  <si>
    <t>BKPS-3795</t>
  </si>
  <si>
    <t>ගමයි වන රොදයි</t>
  </si>
  <si>
    <t>BKPS-3796</t>
  </si>
  <si>
    <t>බොද මීදුම්</t>
  </si>
  <si>
    <t>ආරච්චි, සුජීව ප්‍රසන්න</t>
  </si>
  <si>
    <t>BKPS-3797</t>
  </si>
  <si>
    <t>බූරු පොරය</t>
  </si>
  <si>
    <t>ෆොන්සේකා , කුලසේන</t>
  </si>
  <si>
    <t>BKPS-3798</t>
  </si>
  <si>
    <t>පුංචි කුමාරිකාවන්</t>
  </si>
  <si>
    <t>පද්මිණී, වසන්තා</t>
  </si>
  <si>
    <t>BKPS-3799</t>
  </si>
  <si>
    <t>මිල් දූපතේ අභිරහස</t>
  </si>
  <si>
    <t>BKPS-3800</t>
  </si>
  <si>
    <t>ලබැදි සොයුරියෝ</t>
  </si>
  <si>
    <t>කරුණාරත්න, ඩී.ඇම්</t>
  </si>
  <si>
    <t>BKPS-3801</t>
  </si>
  <si>
    <t>පරිගණක දවසකින්</t>
  </si>
  <si>
    <t>විජේරත්න,ඇම්.ඩී</t>
  </si>
  <si>
    <t>BKPS-3802</t>
  </si>
  <si>
    <t>වින්ඩොස් පරිසරයකදී ඩොස් හසුරු</t>
  </si>
  <si>
    <t>BKPS-3803</t>
  </si>
  <si>
    <t>BKPS-3804</t>
  </si>
  <si>
    <t>ඇන්ජලිනා අහසින් යයි</t>
  </si>
  <si>
    <t>ගමගේ, ප්‍රියංගනී</t>
  </si>
  <si>
    <t>BKPS-3805</t>
  </si>
  <si>
    <t>වීරයෝ</t>
  </si>
  <si>
    <t>විජේරත්න, සැම්සන්</t>
  </si>
  <si>
    <t>BKPS-3806</t>
  </si>
  <si>
    <t>5 ශ්‍රේණිය ශිෂ්‍යත්ව ප්‍රශ්න(2001/2002)</t>
  </si>
  <si>
    <t>කුලරත්න, කේ.ඇම්, කුලරත්න අමරා</t>
  </si>
  <si>
    <t>BKPS-3807</t>
  </si>
  <si>
    <t>ගමගේ ආචාර්ය එස් අයි</t>
  </si>
  <si>
    <t>නවනි. උ.පෙළ දේශපාලන විද්‍යාව</t>
  </si>
  <si>
    <t>BKPS-3808</t>
  </si>
  <si>
    <t>පුරසද අහස</t>
  </si>
  <si>
    <t>අබේවික්‍රම, ගාමිණී</t>
  </si>
  <si>
    <t>BKPS-3809</t>
  </si>
  <si>
    <t>පිරුළු   කතන්දර</t>
  </si>
  <si>
    <t>ගමගේ, නිමල් ජේ</t>
  </si>
  <si>
    <t>BKPS-3810</t>
  </si>
  <si>
    <t>සැනෝරියන් තියඩෝර්ගේ අවතාරය</t>
  </si>
  <si>
    <t>BKPS-3811</t>
  </si>
  <si>
    <t>බයිස් මොටෝ එක</t>
  </si>
  <si>
    <t>ලියනගේ, ගුණදාස</t>
  </si>
  <si>
    <t>BKPS-3812</t>
  </si>
  <si>
    <t>පොළොවේ මැදට ගිය ගමනක්</t>
  </si>
  <si>
    <t>ගුණාසේකර, සමන් පුෂ්පා</t>
  </si>
  <si>
    <t>BKPS-3813</t>
  </si>
  <si>
    <t>පොළොව යටට බිහිසුනු ගමනක්</t>
  </si>
  <si>
    <t>දොඹගහවත්ත, ආරියනන්ද</t>
  </si>
  <si>
    <t>BKPS-3814</t>
  </si>
  <si>
    <t>සිහින දුර්ගය</t>
  </si>
  <si>
    <t>ජයසිංහ, කපිල ගාමිණී</t>
  </si>
  <si>
    <t>BKPS-3815</t>
  </si>
  <si>
    <t>ගල් විහාරයේ කලාව හා වාස්තු විද්‍යාව</t>
  </si>
  <si>
    <t>වික්‍රම, ගමගේ</t>
  </si>
  <si>
    <t>BKPS-3816</t>
  </si>
  <si>
    <t>ශාක පෝෂණය</t>
  </si>
  <si>
    <t>ජයසේකර,එල්. ආර්</t>
  </si>
  <si>
    <t>BKPS-3817</t>
  </si>
  <si>
    <t>අ.පො.ස උ.පෙළ භෞතික විද්‍යාව</t>
  </si>
  <si>
    <t>ඉන්ද්‍රජිත්, උපුල්</t>
  </si>
  <si>
    <t>BKPS-3818</t>
  </si>
  <si>
    <t>හඩනු පෙම්බර දේශය</t>
  </si>
  <si>
    <t>BKPS-3819</t>
  </si>
  <si>
    <t>බොනති ගෙදර</t>
  </si>
  <si>
    <t>විජේසිරිවර්ධන, සුනිල්</t>
  </si>
  <si>
    <t>BKPS-3820</t>
  </si>
  <si>
    <t>සුදු අන්තුවා</t>
  </si>
  <si>
    <t>රුද්‍රිගු, දැදිගම</t>
  </si>
  <si>
    <t>BKPS-3821</t>
  </si>
  <si>
    <t>පිනෝකියෝ හෙවත් රූකඩ</t>
  </si>
  <si>
    <t>BKPS-3822</t>
  </si>
  <si>
    <t>හංස විලක් කැළඹේ</t>
  </si>
  <si>
    <t>හෙට්ටිආරච්චිගේ, ඇන්තනී පීටර්</t>
  </si>
  <si>
    <t>BKPS-3823</t>
  </si>
  <si>
    <t>ව්‍යාපෘතී</t>
  </si>
  <si>
    <t>BKPS-3824</t>
  </si>
  <si>
    <t>සිංහ ධජය</t>
  </si>
  <si>
    <t>සේනානායක, උපාලී</t>
  </si>
  <si>
    <t>BKPS-3825</t>
  </si>
  <si>
    <t>මින්දද 2</t>
  </si>
  <si>
    <t>ආරච්චි , එඩ්වඩ් මල්ලව</t>
  </si>
  <si>
    <t>BKPS-3826</t>
  </si>
  <si>
    <t>ව්‍යාපාර හා ගිණුම්කරණ අධ්‍යනය</t>
  </si>
  <si>
    <t>දිසානායක, ටී.බී</t>
  </si>
  <si>
    <t>BKPS-3827</t>
  </si>
  <si>
    <t>අ.පො.ස විද්‍යාව බහුවරණ ප්‍රශ්න</t>
  </si>
  <si>
    <t>ආරියසිංහ, කේ</t>
  </si>
  <si>
    <t>BKPS-3828</t>
  </si>
  <si>
    <t>අ.පො.ස උ.පෙළ කාර්මික රසායනය</t>
  </si>
  <si>
    <t>BKPS-3829</t>
  </si>
  <si>
    <t>බෞද්ධ ශිෂ්ටාචාරය 2</t>
  </si>
  <si>
    <t>ඇට්ලස්, හෝල් ප්‍ර</t>
  </si>
  <si>
    <t>BKPS-3830</t>
  </si>
  <si>
    <t>ආර්ථික විද්‍යා පදනම</t>
  </si>
  <si>
    <t>BKPS-3831</t>
  </si>
  <si>
    <t>නිර්ජනයට ලක් වූ පරිසරය</t>
  </si>
  <si>
    <t>ෆැන්නම් ෆැරන්සිස් හා තිරුමූර්ති</t>
  </si>
  <si>
    <t>BKPS-3832</t>
  </si>
  <si>
    <t>ග්‍රාමීය විද්‍යා ප්‍රවේශය</t>
  </si>
  <si>
    <t>වික්‍රමසිංහ, මාර්ටින්</t>
  </si>
  <si>
    <t>BKPS-3833</t>
  </si>
  <si>
    <t>ලයිකා</t>
  </si>
  <si>
    <t>උක්වත්තේ, සිරිසේන</t>
  </si>
  <si>
    <t>BKPS-3834</t>
  </si>
  <si>
    <t>ඇමතිවරුන් 7 දෙනා සමග</t>
  </si>
  <si>
    <t>වීරකෝන් බ්‍රැඩ්මන්, ලියනගේ ගුණදාස</t>
  </si>
  <si>
    <t>BKPS-3835</t>
  </si>
  <si>
    <t>වැදි ගී විමසුම</t>
  </si>
  <si>
    <t>ගුණවර්ධන, දඹානේ</t>
  </si>
  <si>
    <t>BKPS-3836</t>
  </si>
  <si>
    <t>පරිගණක පරිශීලිත අත්පොත</t>
  </si>
  <si>
    <t>විජේරත්න, එම්. ජී</t>
  </si>
  <si>
    <t>BKPS-3837</t>
  </si>
  <si>
    <t>මීදුම් සේයා</t>
  </si>
  <si>
    <t>දිසානායක, පී. ආර්</t>
  </si>
  <si>
    <t>BKPS-3838</t>
  </si>
  <si>
    <t>මුව දඩයම</t>
  </si>
  <si>
    <t>BKPS-3839</t>
  </si>
  <si>
    <t>හන්දියේ සුසානය</t>
  </si>
  <si>
    <t>රත්නායක, මනෝජ්</t>
  </si>
  <si>
    <t>BKPS-3840</t>
  </si>
  <si>
    <t>වසන්තයේ සටහනක්</t>
  </si>
  <si>
    <t>කුමාරවංශ, උපාලි</t>
  </si>
  <si>
    <t>BKPS-3841</t>
  </si>
  <si>
    <t>නරලොව හොල්මන් 4</t>
  </si>
  <si>
    <t>BKPS-3842</t>
  </si>
  <si>
    <t>හිම රටේ අරුම පුදුම ජනකතා</t>
  </si>
  <si>
    <t>රුද්‍රිගු, සිසිල්</t>
  </si>
  <si>
    <t>BKPS-3843</t>
  </si>
  <si>
    <t>පිවිතුරුය පළමු ආදරේ</t>
  </si>
  <si>
    <t>සුජීව, කුමාර</t>
  </si>
  <si>
    <t>BKPS-3844</t>
  </si>
  <si>
    <t>ගෝරා</t>
  </si>
  <si>
    <t>BKPS-3845</t>
  </si>
  <si>
    <t>හිමේ පිපුණ් මල්</t>
  </si>
  <si>
    <t>රත්නායක, මනොජ්</t>
  </si>
  <si>
    <t>BKPS-3846</t>
  </si>
  <si>
    <t>නිම්මි</t>
  </si>
  <si>
    <t>BKPS-3847</t>
  </si>
  <si>
    <t>මල් මැණිකේ</t>
  </si>
  <si>
    <t>BKPS-3849</t>
  </si>
  <si>
    <t>පිරිවැය සහ කලමනාකරන ගනන් 2</t>
  </si>
  <si>
    <t>විජයපාල, ඒ.බී</t>
  </si>
  <si>
    <t>BKPS-3850</t>
  </si>
  <si>
    <t>රත්නලිය වලව්ව සහ තවත් විශමිත කතා</t>
  </si>
  <si>
    <t>දිසානායක,අනුර පද්මසිරි</t>
  </si>
  <si>
    <t>BKPS-3851</t>
  </si>
  <si>
    <t>සිංහලයේ රාජ වංශ</t>
  </si>
  <si>
    <t>BKPS-3852</t>
  </si>
  <si>
    <t>BKPS-3853</t>
  </si>
  <si>
    <t>BKPS-3854</t>
  </si>
  <si>
    <t>ශ්‍රීපාද වංශය</t>
  </si>
  <si>
    <t>සීලානන්ද, ඕමල්පෙ සිරි</t>
  </si>
  <si>
    <t>BKPS-3856</t>
  </si>
  <si>
    <t>මගේ සද ඔබ</t>
  </si>
  <si>
    <t>BKPS-3857</t>
  </si>
  <si>
    <t>හිත හොද දොස්තරගේකතන්දර 2</t>
  </si>
  <si>
    <t>ගුණසේකර. සමරසිංහ</t>
  </si>
  <si>
    <t>BKPS-3858</t>
  </si>
  <si>
    <t xml:space="preserve">දෙව් මිනිස් සැපද මෙතේ බුදුන් දන්නා </t>
  </si>
  <si>
    <t>කරුණාරත්න, වග නිමල්</t>
  </si>
  <si>
    <t>BKPS-3859</t>
  </si>
  <si>
    <t>සාරකෙත</t>
  </si>
  <si>
    <t>කහදගමගේ,පියසේන</t>
  </si>
  <si>
    <t>BKPS-3860</t>
  </si>
  <si>
    <t>සෙනසුරු අඩවිය</t>
  </si>
  <si>
    <t>ප්‍රිති ශ්‍රීකාන්ත,ජි.ඇම්</t>
  </si>
  <si>
    <t>BKPS-3861</t>
  </si>
  <si>
    <t>සදුගේ දියනිය</t>
  </si>
  <si>
    <t>BKPS-3862</t>
  </si>
  <si>
    <t>මානව මිත්‍රයෝ</t>
  </si>
  <si>
    <t>නන්දමිත්‍ර,ඇරව්ගල</t>
  </si>
  <si>
    <t>BKPS-3863</t>
  </si>
  <si>
    <t>පද්මාවතී</t>
  </si>
  <si>
    <t>BKPS-3864</t>
  </si>
  <si>
    <t>පුංචි තරුවක් පායලා</t>
  </si>
  <si>
    <t>BKPS-3865</t>
  </si>
  <si>
    <t>ගම්බද කල්‍යාණි</t>
  </si>
  <si>
    <t>BKPS-3866</t>
  </si>
  <si>
    <t>රොබී</t>
  </si>
  <si>
    <t>වික්‍රමසුරිය,අමල්</t>
  </si>
  <si>
    <t>BKPS-3867</t>
  </si>
  <si>
    <t>ලිහිණි දුව</t>
  </si>
  <si>
    <t>ඵදිරිසිංහ,සෝමලතා</t>
  </si>
  <si>
    <t>BKPS-3868</t>
  </si>
  <si>
    <t>නුවනැත්තෝ ජයගත්තෝ</t>
  </si>
  <si>
    <t>BKPS-3869</t>
  </si>
  <si>
    <t>නංගියි අයියයි</t>
  </si>
  <si>
    <t>පිටර් පියතුමා,ආචාර්ය දොන්</t>
  </si>
  <si>
    <t>BKPS-3870</t>
  </si>
  <si>
    <t>මැජික් කාරයාගේ කථාව</t>
  </si>
  <si>
    <t>BKPS-3871</t>
  </si>
  <si>
    <t>රන්වන් කරල්</t>
  </si>
  <si>
    <t>BKPS-3872</t>
  </si>
  <si>
    <t>රෑ බෝවු ඉකිබිති</t>
  </si>
  <si>
    <t>සිල්වා,සුගතපාල</t>
  </si>
  <si>
    <t>BKPS-3873</t>
  </si>
  <si>
    <t>බෝගල සවුන්දිරිස්</t>
  </si>
  <si>
    <t>ධර්මසිරි,සරත්</t>
  </si>
  <si>
    <t>BKPS-3874</t>
  </si>
  <si>
    <t>මම වෙස්මාරු කරගෙන</t>
  </si>
  <si>
    <t>BKPS-3875</t>
  </si>
  <si>
    <t>රන්දෝලි</t>
  </si>
  <si>
    <t>කොඩිකාර,චන්දි</t>
  </si>
  <si>
    <t>BKPS-3876</t>
  </si>
  <si>
    <t>සෞම්‍යයවන්ති</t>
  </si>
  <si>
    <t>පෙරේරා ,යමුනා මාලනී</t>
  </si>
  <si>
    <t>BKPS-3877</t>
  </si>
  <si>
    <t>සමාධි</t>
  </si>
  <si>
    <t>BKPS-3878</t>
  </si>
  <si>
    <t>සුවද පැන්</t>
  </si>
  <si>
    <t>ජයතිලක භද්‍රජී මහින්ද</t>
  </si>
  <si>
    <t>BKPS-3879</t>
  </si>
  <si>
    <t>පාරමිතා</t>
  </si>
  <si>
    <t>තරංගා දිසානායක</t>
  </si>
  <si>
    <t>BKPS-3880</t>
  </si>
  <si>
    <t>හංසි</t>
  </si>
  <si>
    <t>BKPS-3881</t>
  </si>
  <si>
    <t>සපුමල් සුවදක්</t>
  </si>
  <si>
    <t>BKPS-3882</t>
  </si>
  <si>
    <t>නේරංජනා</t>
  </si>
  <si>
    <t>විතාන ශාන්ත,කුමාර</t>
  </si>
  <si>
    <t>BKPS-3884</t>
  </si>
  <si>
    <t>ධවලකන්දේ අභිරහස</t>
  </si>
  <si>
    <t>සේනානායක,පී.බි</t>
  </si>
  <si>
    <t>BKPS-3885</t>
  </si>
  <si>
    <t>වනමැද වික්‍රමය</t>
  </si>
  <si>
    <t>BKPS-3886</t>
  </si>
  <si>
    <t>සිහින දනව්වේ සුවද සුසුමක්</t>
  </si>
  <si>
    <t>පීරිස් කේ.තිස්ස ඇස්</t>
  </si>
  <si>
    <t>BKPS-3887</t>
  </si>
  <si>
    <t>බොද මීදුම් 1</t>
  </si>
  <si>
    <t>BKPS-3889</t>
  </si>
  <si>
    <t>ආත්මිය නවකථා 1</t>
  </si>
  <si>
    <t>BKPS-3890</t>
  </si>
  <si>
    <t>150 වසරකට පසු කොමිනිස්ට්</t>
  </si>
  <si>
    <t>නානායක්කාර,වාසුදේව</t>
  </si>
  <si>
    <t>BKPS-3891</t>
  </si>
  <si>
    <t>හේමන්තයෙන් සමුගෙන</t>
  </si>
  <si>
    <t>සුරවීර මාලික</t>
  </si>
  <si>
    <t>BKPS-3892</t>
  </si>
  <si>
    <t>අයියලා නංගිලා</t>
  </si>
  <si>
    <t>චන්ද්‍රපාල, දෙල්තොට</t>
  </si>
  <si>
    <t>BKPS-3893</t>
  </si>
  <si>
    <t>චාතුර්යා 05</t>
  </si>
  <si>
    <t>BKPS-3894</t>
  </si>
  <si>
    <t>අපේ බුදුහාමුදුරුවෝ</t>
  </si>
  <si>
    <t>ජයකොඩි,දමයන්තී</t>
  </si>
  <si>
    <t>BKPS-3895</t>
  </si>
  <si>
    <t>මගේ දුව ඵලිසෙබත්</t>
  </si>
  <si>
    <t>ජයකොඩි,සරත්චන්ද්‍ර</t>
  </si>
  <si>
    <t>BKPS-3897</t>
  </si>
  <si>
    <t>ඈනා</t>
  </si>
  <si>
    <t>මාහිංගොඩ,ප්‍රේමසිරි</t>
  </si>
  <si>
    <t>BKPS-3898</t>
  </si>
  <si>
    <t>මගේ ජිවිත කථාව</t>
  </si>
  <si>
    <t>BKPS-3899</t>
  </si>
  <si>
    <t>දැහැමි දේශයක අපේක්ෂා</t>
  </si>
  <si>
    <t>පඤ්ඤාලෝක හිමි,මීගොඩ</t>
  </si>
  <si>
    <t>BKPS-3900</t>
  </si>
  <si>
    <t>සොලමන් රජුගේ දියමන්ති</t>
  </si>
  <si>
    <t>BKPS-3901</t>
  </si>
  <si>
    <t>ගුණසේකර,නිව්ටන්</t>
  </si>
  <si>
    <t>BKPS-3902</t>
  </si>
  <si>
    <t>රන් කුසලාන</t>
  </si>
  <si>
    <t>BKPS-3903</t>
  </si>
  <si>
    <t>ඟග ලග පෙම් ඟග පාළුවෙලා</t>
  </si>
  <si>
    <t>BKPS-3904</t>
  </si>
  <si>
    <t>BKPS-3905</t>
  </si>
  <si>
    <t>හිම සිහින</t>
  </si>
  <si>
    <t>කුමාරි චමිලා රුවන්</t>
  </si>
  <si>
    <t>BKPS-3906</t>
  </si>
  <si>
    <t>දෙමළ ව්‍යකරණ විමර්ශණ</t>
  </si>
  <si>
    <t>BKPS-3907</t>
  </si>
  <si>
    <t>ජිවිතේ ඇති තුරා ඔබ මගේ</t>
  </si>
  <si>
    <t>විරසිංහ,චිත්‍රසේන</t>
  </si>
  <si>
    <t>BKPS-3908</t>
  </si>
  <si>
    <t>මා රෑ ආ මාරයා</t>
  </si>
  <si>
    <t>BKPS-3909</t>
  </si>
  <si>
    <t>යොවුන් නිර්මාණ සාහිත්‍යය</t>
  </si>
  <si>
    <t>බණ්ඩාර,කමලසිරි</t>
  </si>
  <si>
    <t>BKPS-3910</t>
  </si>
  <si>
    <t>ලක්බිමේ තවත් යුගයක්</t>
  </si>
  <si>
    <t>අල්විස්,ප්‍රේමචන්ද්‍ර</t>
  </si>
  <si>
    <t>BKPS-3911</t>
  </si>
  <si>
    <t>ලක්දිව පුරාණ කොඩි</t>
  </si>
  <si>
    <t>සිල්වා,ටී.ඵම්.පී.එස්</t>
  </si>
  <si>
    <t>BKPS-3912</t>
  </si>
  <si>
    <t>හෘදයාංගම උපදේශ</t>
  </si>
  <si>
    <t>පඤ්ඤාලෝක හිමි,මණ්ඩාවල</t>
  </si>
  <si>
    <t>BKPS-3913</t>
  </si>
  <si>
    <t>වන සරණ</t>
  </si>
  <si>
    <t>ආර්.එල්,ස්පිටල්</t>
  </si>
  <si>
    <t>BKPS-3914</t>
  </si>
  <si>
    <t>ලක්දිව සැගවුණු වනකතා</t>
  </si>
  <si>
    <t>BKPS-3915</t>
  </si>
  <si>
    <t>ලංකා ඉතිහාසයෙන් කතාන්දර 1</t>
  </si>
  <si>
    <t>BKPS-3916</t>
  </si>
  <si>
    <t>ලංකා ඉතිහාසයෙන් කතාන්දර 2</t>
  </si>
  <si>
    <t>BKPS-3917</t>
  </si>
  <si>
    <t>මග දිගට ජන කතා 1</t>
  </si>
  <si>
    <t>වික්‍රමසිංහ,ඩි.ජි</t>
  </si>
  <si>
    <t>BKPS-3918</t>
  </si>
  <si>
    <t>මග දිගට ජන කතා 2</t>
  </si>
  <si>
    <t>BKPS-3919</t>
  </si>
  <si>
    <t>වර්ඩ්</t>
  </si>
  <si>
    <t>ගුණවර්ධන,මහින්ද</t>
  </si>
  <si>
    <t>BKPS-3920</t>
  </si>
  <si>
    <t>කටු කුරුල්ලෝ</t>
  </si>
  <si>
    <t>BKPS-3921</t>
  </si>
  <si>
    <t>මුතු මැණිකේ</t>
  </si>
  <si>
    <t>BKPS-3922</t>
  </si>
  <si>
    <t>BKPS-3923</t>
  </si>
  <si>
    <t>මල් බෝනික්කෝ 1</t>
  </si>
  <si>
    <t>BKPS-3924</t>
  </si>
  <si>
    <t>මල් බෝනික්කෝ 2</t>
  </si>
  <si>
    <t>BKPS-3925</t>
  </si>
  <si>
    <t>රන්දෝලි 2</t>
  </si>
  <si>
    <t>BKPS-3926</t>
  </si>
  <si>
    <t>මහව කෝච්චිය 1</t>
  </si>
  <si>
    <t>BKPS-3927</t>
  </si>
  <si>
    <t>මහව කෝච්චිය 2</t>
  </si>
  <si>
    <t>BKPS-3928</t>
  </si>
  <si>
    <t>මහව කෝච්චිය 3</t>
  </si>
  <si>
    <t>BKPS-3929</t>
  </si>
  <si>
    <t>තව්තිසාව 1</t>
  </si>
  <si>
    <t>BKPS-3930</t>
  </si>
  <si>
    <t>තව්තිසාව 2</t>
  </si>
  <si>
    <t>BKPS-3931</t>
  </si>
  <si>
    <t>තව්තිසාව 3</t>
  </si>
  <si>
    <t>BKPS-3932</t>
  </si>
  <si>
    <t>සුජාත පුත්‍රයින්ගේ වස්තුව</t>
  </si>
  <si>
    <t>මැණිකේ, අනුලා විජයරාණි</t>
  </si>
  <si>
    <t>BKPS-3933</t>
  </si>
  <si>
    <t>රාං කිරිල්ලී</t>
  </si>
  <si>
    <t>BKPS-3934</t>
  </si>
  <si>
    <t>රැජිණ මමයි</t>
  </si>
  <si>
    <t>BKPS-3935</t>
  </si>
  <si>
    <t>දිය සුලියකට පසු</t>
  </si>
  <si>
    <t>වනිගසූරිය, උපාලි</t>
  </si>
  <si>
    <t>BKPS-3936</t>
  </si>
  <si>
    <t>සිත්තරෙකුට පෙම් බැද</t>
  </si>
  <si>
    <t>BKPS-3937</t>
  </si>
  <si>
    <t>ඉන්දීවරී</t>
  </si>
  <si>
    <t>BKPS-3938</t>
  </si>
  <si>
    <t>චතුරිකා</t>
  </si>
  <si>
    <t>BKPS-3939</t>
  </si>
  <si>
    <t>හිම යායක මල් පිපිලා</t>
  </si>
  <si>
    <t>BKPS-3940</t>
  </si>
  <si>
    <t>හේමන්තයේ කෝකිලයෝ</t>
  </si>
  <si>
    <t>BKPS-3941</t>
  </si>
  <si>
    <t>රිද්මා</t>
  </si>
  <si>
    <t>සුභසිංහ, සන්ද්‍යා කුමුදිනී</t>
  </si>
  <si>
    <t>BKPS-3942</t>
  </si>
  <si>
    <t>ඉදුවර මල්</t>
  </si>
  <si>
    <t>දිසානායක, ඉන්දිකා</t>
  </si>
  <si>
    <t>BKPS-3943</t>
  </si>
  <si>
    <t>මුතුලතා</t>
  </si>
  <si>
    <t>මල්ලවආරච්චි, ලක්ෂ්මන්</t>
  </si>
  <si>
    <t>BKPS-3944</t>
  </si>
  <si>
    <t>නිකිණි සිහිනය</t>
  </si>
  <si>
    <t>BKPS-3946</t>
  </si>
  <si>
    <t>කෝණා</t>
  </si>
  <si>
    <t>සිල්වා, අනුලා ද</t>
  </si>
  <si>
    <t>BKPS-3947</t>
  </si>
  <si>
    <t>ගමනාන්තය</t>
  </si>
  <si>
    <t>විමල, වෛද්‍ය   සරත්</t>
  </si>
  <si>
    <t>BKPS-3948</t>
  </si>
  <si>
    <t>මංකොල්ලකාරයෝ</t>
  </si>
  <si>
    <t>කොස්තා, බර්ටි ද</t>
  </si>
  <si>
    <t>BKPS-3949</t>
  </si>
  <si>
    <t>අභීත ටාර්සන්</t>
  </si>
  <si>
    <t>BKPS-3950</t>
  </si>
  <si>
    <t>ටාර්සන් සහ අභිරහස් ලෝකය</t>
  </si>
  <si>
    <t>BKPS-3951</t>
  </si>
  <si>
    <t>ඔබ මට මැණිකකි</t>
  </si>
  <si>
    <t>BKPS-3952</t>
  </si>
  <si>
    <t>ආදර ගග ගලන දෑස</t>
  </si>
  <si>
    <t>BKPS-3954</t>
  </si>
  <si>
    <t>සුදු මල් පියවිලි 2</t>
  </si>
  <si>
    <t>BKPS-3955</t>
  </si>
  <si>
    <t>BKPS-3956</t>
  </si>
  <si>
    <t>හිට්ලර්ගේ ss හමුදාව</t>
  </si>
  <si>
    <t>BKPS-3957</t>
  </si>
  <si>
    <t>දෝංකාර මායිම්</t>
  </si>
  <si>
    <t>තිලකරත්න, රත්නායක</t>
  </si>
  <si>
    <t>BKPS-3958</t>
  </si>
  <si>
    <t>අවිචාරය</t>
  </si>
  <si>
    <t>මෙන්දිස්, එල්. ඩී</t>
  </si>
  <si>
    <t>BKPS-3959</t>
  </si>
  <si>
    <t>සත්‍යජිත් රායි</t>
  </si>
  <si>
    <t>සමරසේකර, ප්‍රසාද්</t>
  </si>
  <si>
    <t>BKPS-3960</t>
  </si>
  <si>
    <t>සතුන් ගැන කතාන්දර</t>
  </si>
  <si>
    <t>BKPS-3961</t>
  </si>
  <si>
    <t>පෙම්බර    ලංකා</t>
  </si>
  <si>
    <t>BKPS-3962</t>
  </si>
  <si>
    <t>රතු සෙබලිය</t>
  </si>
  <si>
    <t>BKPS-3963</t>
  </si>
  <si>
    <t>තංගමලේ අභිරහස් කතාන්දර කන්ද</t>
  </si>
  <si>
    <t>විජේබන්ඩාර, ක්‍රිෂ්ණා</t>
  </si>
  <si>
    <t>BKPS-3964</t>
  </si>
  <si>
    <t>පිණිමත මුතු කැට</t>
  </si>
  <si>
    <t>පෙරේරා, කරුණා</t>
  </si>
  <si>
    <t>BKPS-3965</t>
  </si>
  <si>
    <t>රඩ්යඩ් කිජලිං වනකතා එකතුව</t>
  </si>
  <si>
    <t>ලියනගේ, කේ .ඩී</t>
  </si>
  <si>
    <t>BKPS-3966</t>
  </si>
  <si>
    <t>කැතී සහ කිඹුලා</t>
  </si>
  <si>
    <t>ගුණසේකර, ජේ.ඊ</t>
  </si>
  <si>
    <t>BKPS-3967</t>
  </si>
  <si>
    <t>වන කතා එකතුව 2</t>
  </si>
  <si>
    <t>BKPS-3968</t>
  </si>
  <si>
    <t>බ්‍රෝහියර් හදුනාගත් ලංකාව</t>
  </si>
  <si>
    <t>BKPS-3969</t>
  </si>
  <si>
    <t>ජීවත් වීමේ කලාව</t>
  </si>
  <si>
    <t>සමරසේකර, සුගුණපාල</t>
  </si>
  <si>
    <t>BKPS-3970</t>
  </si>
  <si>
    <t>පුරාණ ශ්‍රි ලංකාව සහ ලෝකය</t>
  </si>
  <si>
    <t>BKPS-3971</t>
  </si>
  <si>
    <t>මුණි</t>
  </si>
  <si>
    <t>BKPS-3972</t>
  </si>
  <si>
    <t>වනාන්තරයේ   කතාන්දර</t>
  </si>
  <si>
    <t>BKPS-3973</t>
  </si>
  <si>
    <t>පුවහුවා සහ මිතුරෝ</t>
  </si>
  <si>
    <t>කුරුප්පු, පරාක්‍රම</t>
  </si>
  <si>
    <t>BKPS-3974</t>
  </si>
  <si>
    <t>සුදු රෝස මල</t>
  </si>
  <si>
    <t>BKPS-3975</t>
  </si>
  <si>
    <t>දිරිය දැරිය</t>
  </si>
  <si>
    <t>BKPS-3976</t>
  </si>
  <si>
    <t>පුංචි වීරයෝ 1</t>
  </si>
  <si>
    <t>BKPS-3977</t>
  </si>
  <si>
    <t>පුංචි වීරයෝ 2</t>
  </si>
  <si>
    <t>BKPS-3978</t>
  </si>
  <si>
    <t>විශ්මජනක සවාරියක්</t>
  </si>
  <si>
    <t>රාජේන්ද්‍ර, ජේ.එන්</t>
  </si>
  <si>
    <t>BKPS-3979</t>
  </si>
  <si>
    <t>ඉත්තා, නිධානය</t>
  </si>
  <si>
    <t>BKPS-3980</t>
  </si>
  <si>
    <t>කරවෑන් ගෙදර ළමයි</t>
  </si>
  <si>
    <t>රොහාන්  ,සුදත්</t>
  </si>
  <si>
    <t>BKPS-3981</t>
  </si>
  <si>
    <t>රන් දෙවොලේ අභිරහස</t>
  </si>
  <si>
    <t>BKPS-3982</t>
  </si>
  <si>
    <t>ලංකාවේ රජවරු හා පාළනය</t>
  </si>
  <si>
    <t>BKPS-3983</t>
  </si>
  <si>
    <t>සැඩ මුහුදේ වික්‍රමය</t>
  </si>
  <si>
    <t>BKPS-3984</t>
  </si>
  <si>
    <t>රිදී තැන්නේ අභිරහස</t>
  </si>
  <si>
    <t>BKPS-3985</t>
  </si>
  <si>
    <t>BKPS-3986</t>
  </si>
  <si>
    <t>අරුම පුදුම   සවාරියක්</t>
  </si>
  <si>
    <t>BKPS-3987</t>
  </si>
  <si>
    <t>පාළු ලිදේ අභිරහස</t>
  </si>
  <si>
    <t>BKPS-3988</t>
  </si>
  <si>
    <t>ධවල කන්දේ අභිරහස</t>
  </si>
  <si>
    <t>BKPS-3989</t>
  </si>
  <si>
    <t>ලෝහිත පරීක්ෂණය</t>
  </si>
  <si>
    <t>BKPS-3990</t>
  </si>
  <si>
    <t>හිතහොද දොස්තර 4</t>
  </si>
  <si>
    <t>BKPS-3991</t>
  </si>
  <si>
    <t>හිතහොද දොස්තර 5</t>
  </si>
  <si>
    <t>BKPS-3992</t>
  </si>
  <si>
    <t>හිතහොද දොස්තර 6</t>
  </si>
  <si>
    <t>BKPS-3993</t>
  </si>
  <si>
    <t>හිතහොද දොස්තර 7</t>
  </si>
  <si>
    <t>BKPS-3994</t>
  </si>
  <si>
    <t>ඉන්ද්‍රනීල මාණික්‍යය</t>
  </si>
  <si>
    <t>BKPS-3995</t>
  </si>
  <si>
    <t>ඔබෙන් සමුගනිමු</t>
  </si>
  <si>
    <t>BKPS-3996</t>
  </si>
  <si>
    <t>හංසමාලී</t>
  </si>
  <si>
    <t>මයිකල්, ඇන්ජලෝ</t>
  </si>
  <si>
    <t>BKPS-3997</t>
  </si>
  <si>
    <t>දූ කුමරිය</t>
  </si>
  <si>
    <t>BKPS-3998</t>
  </si>
  <si>
    <t>රැය පහන්විය</t>
  </si>
  <si>
    <t>BKPS-3999</t>
  </si>
  <si>
    <t>සද නිවාඩු ගිහින්</t>
  </si>
  <si>
    <t>සුරේන්ද්‍ර, විරාජ්</t>
  </si>
  <si>
    <t>BKPS-4000</t>
  </si>
  <si>
    <t>ආරාධනා</t>
  </si>
  <si>
    <t>BKPS-4001</t>
  </si>
  <si>
    <t>සසර ගමන ජීවිතය හා සතුට</t>
  </si>
  <si>
    <t>මංචනායක, අතුල</t>
  </si>
  <si>
    <t>BKPS-4002</t>
  </si>
  <si>
    <t>පුරාවිදු පර්යේෂණ</t>
  </si>
  <si>
    <t>පරණවිතාන, සෙනරත්</t>
  </si>
  <si>
    <t>BKPS-4003</t>
  </si>
  <si>
    <t>සෝරෝ</t>
  </si>
  <si>
    <t>ආනන්ද, සීමන්</t>
  </si>
  <si>
    <t>BKPS-4004</t>
  </si>
  <si>
    <t>අළුගෝසුවන්ගේ හෝරාව</t>
  </si>
  <si>
    <t>BKPS-4005</t>
  </si>
  <si>
    <t>ළමයින් ගිලින පරිගණකයා</t>
  </si>
  <si>
    <t>BKPS-4006</t>
  </si>
  <si>
    <t>රොබෝවෝ එනවෝ</t>
  </si>
  <si>
    <t>BKPS-4007</t>
  </si>
  <si>
    <t>කථන භාෂා ආභාද සහ ප්‍රතිකාර</t>
  </si>
  <si>
    <t>කංකානමගේ, සුගත්</t>
  </si>
  <si>
    <t>BKPS-4008</t>
  </si>
  <si>
    <t>වන ප්‍රවාහය</t>
  </si>
  <si>
    <t>විජේසේකර, සී.බී</t>
  </si>
  <si>
    <t>BKPS-4009</t>
  </si>
  <si>
    <t>දුෂ්කර චාරිකා</t>
  </si>
  <si>
    <t>විද්‍යාපතිරණ රොඩ්නි</t>
  </si>
  <si>
    <t>BKPS-4010</t>
  </si>
  <si>
    <t>මැටිල්ඩා</t>
  </si>
  <si>
    <t>උබයසේකර,  උපාලී</t>
  </si>
  <si>
    <t>BKPS-4011</t>
  </si>
  <si>
    <t>හැබෑ නොවී ඉස්කෝලේ</t>
  </si>
  <si>
    <t>BKPS-4012</t>
  </si>
  <si>
    <t>නදීසහ අසංග</t>
  </si>
  <si>
    <t>BKPS-4013</t>
  </si>
  <si>
    <t>දරුවන්ට  ගහන්නෙපා</t>
  </si>
  <si>
    <t>විජේසූරිස, සරත්</t>
  </si>
  <si>
    <t>BKPS-4014</t>
  </si>
  <si>
    <t>දරුවන්ගේ ලෝකය</t>
  </si>
  <si>
    <t>ගුණසේකර, ධනපාල</t>
  </si>
  <si>
    <t>BKPS-4015</t>
  </si>
  <si>
    <t>ආගන්තුක  මිනිස්සු</t>
  </si>
  <si>
    <t>විතානච්චි, චිත්‍රා</t>
  </si>
  <si>
    <t>BKPS-4016</t>
  </si>
  <si>
    <t>සෙනුරි 3</t>
  </si>
  <si>
    <t>BKPS-4017</t>
  </si>
  <si>
    <t>සිතක් නම් 1</t>
  </si>
  <si>
    <t>BKPS-4018</t>
  </si>
  <si>
    <t>සිතක් නම් 2</t>
  </si>
  <si>
    <t>BKPS-4019</t>
  </si>
  <si>
    <t>තරුණ වීරයෝ 2</t>
  </si>
  <si>
    <t>BKPS-4020</t>
  </si>
  <si>
    <t>හිම කතර</t>
  </si>
  <si>
    <t>BKPS-4021</t>
  </si>
  <si>
    <t>පිටසක්වල ජීවය</t>
  </si>
  <si>
    <t>සමන් මංජුල, ජේ.ආර්</t>
  </si>
  <si>
    <t>BKPS-4022</t>
  </si>
  <si>
    <t>සරත් විමල,වෛද්‍ය</t>
  </si>
  <si>
    <t>BKPS-4023</t>
  </si>
  <si>
    <t>කරඹ මලක්</t>
  </si>
  <si>
    <t>සිරිවර්ධන, පුෂ්පරාණී</t>
  </si>
  <si>
    <t>BKPS-4024</t>
  </si>
  <si>
    <t>ජීවිතය අන් තැනක</t>
  </si>
  <si>
    <t>ප්‍රේමරත්න, අනුර</t>
  </si>
  <si>
    <t>BKPS-4025</t>
  </si>
  <si>
    <t>අහසින් පොළොවට</t>
  </si>
  <si>
    <t>සිරිවර්ධන, අයිලින්</t>
  </si>
  <si>
    <t>BKPS-4026</t>
  </si>
  <si>
    <t>විවාහ ජීවිතයේ ගැටළු කිහිපයක්</t>
  </si>
  <si>
    <t>නිශ්ශංක, එච්. එස්.එස්</t>
  </si>
  <si>
    <t>BKPS-4027</t>
  </si>
  <si>
    <t>ෂර්ලෝක් හෝම්ස්ගේ අභිරහස් පරී:</t>
  </si>
  <si>
    <t>ගුණතිලක, එන්.බී.සී</t>
  </si>
  <si>
    <t>BKPS-4028</t>
  </si>
  <si>
    <t>එදා හෙළ දිව</t>
  </si>
  <si>
    <t>BKPS-4029</t>
  </si>
  <si>
    <t>විලියම්, අආර්.එච්</t>
  </si>
  <si>
    <t>BKPS-4030</t>
  </si>
  <si>
    <t>ගුණරත්න, බී.ජී</t>
  </si>
  <si>
    <t>BKPS-4031</t>
  </si>
  <si>
    <t>ළමා හපන්නු</t>
  </si>
  <si>
    <t>බණ්ඩිර, රාජේන්ද්‍ර</t>
  </si>
  <si>
    <t>BKPS-4032</t>
  </si>
  <si>
    <t>මගුල් කෑම</t>
  </si>
  <si>
    <t>මුණිදාස, කුමාරතුංග</t>
  </si>
  <si>
    <t>BKPS-4033</t>
  </si>
  <si>
    <t>ගමරාළයි හැරමිටියයි</t>
  </si>
  <si>
    <t>BKPS-4034</t>
  </si>
  <si>
    <t>අනූෂ සහ රන් කුමරු</t>
  </si>
  <si>
    <t>බොතේජු, ලැටීෂියා</t>
  </si>
  <si>
    <t>BKPS-4035</t>
  </si>
  <si>
    <t>ටිකිරි කතාන්දර</t>
  </si>
  <si>
    <t>BKPS-4036</t>
  </si>
  <si>
    <t>හත්පණ</t>
  </si>
  <si>
    <t>BKPS-4037</t>
  </si>
  <si>
    <t>රට රටවල ජනකතා</t>
  </si>
  <si>
    <t>රත්නකාර, ශ්‍රියා</t>
  </si>
  <si>
    <t>BKPS-4038</t>
  </si>
  <si>
    <t>අන්දරේ</t>
  </si>
  <si>
    <t>ලැනරෝල්ද, වි.එස්</t>
  </si>
  <si>
    <t>BKPS-4039</t>
  </si>
  <si>
    <t>සිත් දැකීම</t>
  </si>
  <si>
    <t>BKPS-4040</t>
  </si>
  <si>
    <t>රචනා ගොනුව 6,7,8 ශ්‍රේණි</t>
  </si>
  <si>
    <t>මෙන්ඩිස්, පියසීලී, අබේගුණවර්ධන</t>
  </si>
  <si>
    <t>BKPS-4041</t>
  </si>
  <si>
    <t>ගත සහ සිත</t>
  </si>
  <si>
    <t>විජේවර්ධන, පරාක්‍රම. එස්</t>
  </si>
  <si>
    <t>BKPS-4042</t>
  </si>
  <si>
    <t>ආර්ථික වාද්‍යා විභෘග අතිරේකය 1</t>
  </si>
  <si>
    <t>ලියනගේ, නන්දසේන</t>
  </si>
  <si>
    <t>BKPS-4043</t>
  </si>
  <si>
    <t>සමාජඅධ්‍යනය හා ඉතිහාසය 11 වසර</t>
  </si>
  <si>
    <t>සිරිවර්ධන, එම්. එම්</t>
  </si>
  <si>
    <t>BKPS-4044</t>
  </si>
  <si>
    <t>ගුණසේන    ශ්‍රීලංකා සිතියම්පොත</t>
  </si>
  <si>
    <t>වීරක්කොඩි. උපාලි මහාචාර්ය</t>
  </si>
  <si>
    <t>BKPS-4045</t>
  </si>
  <si>
    <t>ගණිතය 11 ශ්‍රේණීය 1</t>
  </si>
  <si>
    <t>විජේතුංග,ඩබ්.පී.ටී. විජේසිංහ ඩබ්.ජී</t>
  </si>
  <si>
    <t>BKPS-4046</t>
  </si>
  <si>
    <t>ශර්ලෝක් හෝම්ස්ගේ මතක සටහන</t>
  </si>
  <si>
    <t>BKPS-4047</t>
  </si>
  <si>
    <t>නසරුදීන්</t>
  </si>
  <si>
    <t>ජයමාන්න. පර්සි</t>
  </si>
  <si>
    <t>BKPS-4048</t>
  </si>
  <si>
    <t>ඔ‍බේ ලෙඩට ආයුර්වේද ප්‍රතිකාර</t>
  </si>
  <si>
    <t>විතාන. ජී නාගොඩ</t>
  </si>
  <si>
    <t>BKPS-4049</t>
  </si>
  <si>
    <t>වෙරළෙන් සයුරට</t>
  </si>
  <si>
    <t>BKPS-4050</t>
  </si>
  <si>
    <t>තල් කැවුම්</t>
  </si>
  <si>
    <t>අමරසේකර, සුසිල් ජේ</t>
  </si>
  <si>
    <t>BKPS-4051</t>
  </si>
  <si>
    <t>කැකුළු කතාන්දර</t>
  </si>
  <si>
    <t>දිසානායක, හියුබන්</t>
  </si>
  <si>
    <t>BKPS-4052</t>
  </si>
  <si>
    <t>මාල ගිරවි</t>
  </si>
  <si>
    <t>ඒකනායක, ගුණරත්න</t>
  </si>
  <si>
    <t>BKPS-4053</t>
  </si>
  <si>
    <t>බටනලාකාරයා</t>
  </si>
  <si>
    <t>බණ්ඩාර, සරත් යාපා</t>
  </si>
  <si>
    <t>BKPS-4054</t>
  </si>
  <si>
    <t>සුදු හිටියාගේ ප්‍රවෘත්ති</t>
  </si>
  <si>
    <t>BKPS-4055</t>
  </si>
  <si>
    <t>ජනකතා</t>
  </si>
  <si>
    <t>මහලේකම, සෙනෙවිරත්න</t>
  </si>
  <si>
    <t>BKPS-4056</t>
  </si>
  <si>
    <t>භූතයන් අතරට  ගිය සොහොයුරන්</t>
  </si>
  <si>
    <t>BKPS-4057</t>
  </si>
  <si>
    <t>සමනලයෝ ඉගිල ගියහ</t>
  </si>
  <si>
    <t>BKPS-4058</t>
  </si>
  <si>
    <t>ඩීසල්වාහන ඉන්ධන පද්ධති</t>
  </si>
  <si>
    <t>ගුණරත්න, එම්.සී.එල්</t>
  </si>
  <si>
    <t>BKPS-4059</t>
  </si>
  <si>
    <t>බල සහායක සුක්කානම් පද්ධති</t>
  </si>
  <si>
    <t>BKPS-4060</t>
  </si>
  <si>
    <t>ඕලු 4</t>
  </si>
  <si>
    <t>BKPS-4061</t>
  </si>
  <si>
    <t>ඕලු 5</t>
  </si>
  <si>
    <t>BKPS-4062</t>
  </si>
  <si>
    <t>BKPS-4063</t>
  </si>
  <si>
    <t>අපරාධ විද්‍යාවේ මූලධර්ම 1</t>
  </si>
  <si>
    <t>BKPS-4064</t>
  </si>
  <si>
    <t>ධුමකේතුව</t>
  </si>
  <si>
    <t>ඉන්දීවර, සමන්ත</t>
  </si>
  <si>
    <t>BKPS-4065</t>
  </si>
  <si>
    <t>නිධානය</t>
  </si>
  <si>
    <t>BKPS-4066</t>
  </si>
  <si>
    <t>සද ගවේශකයෝ</t>
  </si>
  <si>
    <t>BKPS-4067</t>
  </si>
  <si>
    <t>ඵලදායිතා සංකල්ප</t>
  </si>
  <si>
    <t>තෝරදෙණිය, සේන</t>
  </si>
  <si>
    <t>BKPS-4068</t>
  </si>
  <si>
    <t>මරාසාද්</t>
  </si>
  <si>
    <t>සිල්වා, සුගතපාල ද</t>
  </si>
  <si>
    <t>BKPS-4069</t>
  </si>
  <si>
    <t>සමූපකාරයේ ව්‍යාප්තිය සහ ඵලදායිතා</t>
  </si>
  <si>
    <t>ඉද්දමල්ගොඩ, කුමුදුනී</t>
  </si>
  <si>
    <t>BKPS-4070</t>
  </si>
  <si>
    <t>සන්නිවේදන විචාර ප්‍රතිචාර</t>
  </si>
  <si>
    <t>BKPS-4071</t>
  </si>
  <si>
    <t>සිංහල පුවත්පත් බිලිදු විය</t>
  </si>
  <si>
    <t>BKPS-4072</t>
  </si>
  <si>
    <t>තරැණ සන්නිවේදකයෝ සහ ගුවන්</t>
  </si>
  <si>
    <t>ගමගේ, කපිල. එම්</t>
  </si>
  <si>
    <t>BKPS-4073</t>
  </si>
  <si>
    <t>සන්නිවේදන ගවේශණ</t>
  </si>
  <si>
    <t>BKPS-4074</t>
  </si>
  <si>
    <t>බලය</t>
  </si>
  <si>
    <t>පතිරණ, විමලසේන විතාන</t>
  </si>
  <si>
    <t>BKPS-4075</t>
  </si>
  <si>
    <t>හේ රනිල් නම් විය</t>
  </si>
  <si>
    <t>පලිහපිටිය, රංජිත්</t>
  </si>
  <si>
    <t>BKPS-4076</t>
  </si>
  <si>
    <t>දේශපාලන සමාජ විද්‍යාව</t>
  </si>
  <si>
    <t>අමරසේකර, ගුණදාස</t>
  </si>
  <si>
    <t>BKPS-4077</t>
  </si>
  <si>
    <t>සාමාන්‍ය දැනීම</t>
  </si>
  <si>
    <t>හෙට්ටිආරච්චි, කුමාරදාස</t>
  </si>
  <si>
    <t>BKPS-4078</t>
  </si>
  <si>
    <t>හීන් පුතා</t>
  </si>
  <si>
    <t>සිරිවර්ධන, දෙනගම</t>
  </si>
  <si>
    <t>BKPS-4079</t>
  </si>
  <si>
    <t>උපුල් සහ විපුල්</t>
  </si>
  <si>
    <t>ගුණසේකර,බන්දුසේන</t>
  </si>
  <si>
    <t>BKPS-4080</t>
  </si>
  <si>
    <t>කූඩැල්ලා</t>
  </si>
  <si>
    <t>ජයරත්න, චන්ද්‍රසිරි</t>
  </si>
  <si>
    <t>BKPS-4081</t>
  </si>
  <si>
    <t>BKPS-4082</t>
  </si>
  <si>
    <t>සුන්දර මහ වනය</t>
  </si>
  <si>
    <t>BKPS-4083</t>
  </si>
  <si>
    <t>නොදැන කල පාපය</t>
  </si>
  <si>
    <t>BKPS-4084</t>
  </si>
  <si>
    <t>ඉරහද ඉල්ලා</t>
  </si>
  <si>
    <t>BKPS-4085</t>
  </si>
  <si>
    <t>ප්‍රෙේත විමානයේ සංචාරකයා</t>
  </si>
  <si>
    <t>BKPS-4086</t>
  </si>
  <si>
    <t>දාසියාගේ පුතා</t>
  </si>
  <si>
    <t>BKPS-4087</t>
  </si>
  <si>
    <t>බඩගිනිනේ යුද්ධ කල හැකි ද?</t>
  </si>
  <si>
    <t>රත්නාකර, ශ්‍රියා</t>
  </si>
  <si>
    <t>BKPS-4088</t>
  </si>
  <si>
    <t>පරිපාලන විද්‍යා ප්‍රෙව්ශය</t>
  </si>
  <si>
    <t>වර්ණපාල, විශ්වා</t>
  </si>
  <si>
    <t>BKPS-4089</t>
  </si>
  <si>
    <t>ඇය වනස්පතිය</t>
  </si>
  <si>
    <t>BKPS-4090</t>
  </si>
  <si>
    <t>දේශපාලනවිද්‍යාව හා ආණ්ඩුක්‍රම</t>
  </si>
  <si>
    <t>පෙරේරා, කේ වැන්සස්, ලාවුස්</t>
  </si>
  <si>
    <t>BKPS-4091</t>
  </si>
  <si>
    <t>පිණි කදුළු</t>
  </si>
  <si>
    <t>වඩුගේ, අර්නස්ට්</t>
  </si>
  <si>
    <t>BKPS-4092</t>
  </si>
  <si>
    <t>නිලම්බරේ</t>
  </si>
  <si>
    <t>BKPS-4093</t>
  </si>
  <si>
    <t>සිරිලක පොදු කුරැල්ලා</t>
  </si>
  <si>
    <t>කොටගම, සරත්</t>
  </si>
  <si>
    <t>BKPS-4094</t>
  </si>
  <si>
    <t>ඔබේ බබා</t>
  </si>
  <si>
    <t>මාරසිංහ, දොස්තර, උපාලී</t>
  </si>
  <si>
    <t>BKPS-4095</t>
  </si>
  <si>
    <t>දුර කදු මත අකුණු</t>
  </si>
  <si>
    <t>BKPS-4096</t>
  </si>
  <si>
    <t>දියුණුවේ මං පෙත</t>
  </si>
  <si>
    <t>විජේතුංග, හැවනාලියේ</t>
  </si>
  <si>
    <t>BKPS-4097</t>
  </si>
  <si>
    <t>හෝම් ලීඩර්ස් ගයිස්</t>
  </si>
  <si>
    <t>වැලිසිටි, මාලිණි</t>
  </si>
  <si>
    <t>BKPS-4098</t>
  </si>
  <si>
    <t>ස. විද්‍යා ප්‍රශ්නෝත්තර සංග්‍රහය</t>
  </si>
  <si>
    <t>ගුණරත්න, එම්.සී.එස්.ආර්</t>
  </si>
  <si>
    <t>BKPS-4099</t>
  </si>
  <si>
    <t>සමාගම් නීතිය</t>
  </si>
  <si>
    <t>කළුආරච්චි, කේ. ඒ.එස්.ජී</t>
  </si>
  <si>
    <t>BKPS-4100</t>
  </si>
  <si>
    <t>සිතේ බලේ</t>
  </si>
  <si>
    <t>ධර්මබන්දු,උපාලි එස්</t>
  </si>
  <si>
    <t>BKPS-4101</t>
  </si>
  <si>
    <t>රෝගී චර්යාව</t>
  </si>
  <si>
    <t>ලියනගේ, චාන්දනී</t>
  </si>
  <si>
    <t>BKPS-4102</t>
  </si>
  <si>
    <t>රක්ෂණ මූල්‍ය සහ ප්‍රායෝගික භාවිතය</t>
  </si>
  <si>
    <t>ජයතිලක, නිමල්</t>
  </si>
  <si>
    <t>BKPS-4103</t>
  </si>
  <si>
    <t>මලුලුව</t>
  </si>
  <si>
    <t>තෙන්නකෝන් රැපියල්</t>
  </si>
  <si>
    <t>BKPS-4104</t>
  </si>
  <si>
    <t>ශ්‍රී ලංකාවේ අනුරාධපුර යුගය</t>
  </si>
  <si>
    <t>සුගත්, ධර්මශ්‍රී කේ.ඒ</t>
  </si>
  <si>
    <t>BKPS-4105</t>
  </si>
  <si>
    <t>ගෝලීය පරිසර අර්බුධය</t>
  </si>
  <si>
    <t>රත්නායක, ඇම්</t>
  </si>
  <si>
    <t>BKPS-4106</t>
  </si>
  <si>
    <t>සුවහසට කැන්දන තුරුලිය</t>
  </si>
  <si>
    <t>මද්දුමගේ, සුනිල්</t>
  </si>
  <si>
    <t>BKPS-4107</t>
  </si>
  <si>
    <t>සිංහල සමාජ සංවිධානය</t>
  </si>
  <si>
    <t>පීරිස්, රැල්ෆ්</t>
  </si>
  <si>
    <t>BKPS-4108</t>
  </si>
  <si>
    <t>විහග ගීතය</t>
  </si>
  <si>
    <t>මැටියගනේ,  ගුණතිලක</t>
  </si>
  <si>
    <t>BKPS-4109</t>
  </si>
  <si>
    <t>ඓතිහාසික ජනශ්‍රැපති</t>
  </si>
  <si>
    <t>BKPS-4110</t>
  </si>
  <si>
    <t>සසරින් එතෙරට</t>
  </si>
  <si>
    <t>බාලසූරිය, ගුණසේකර</t>
  </si>
  <si>
    <t>BKPS-4111</t>
  </si>
  <si>
    <t>රාග දෘශ්ටි</t>
  </si>
  <si>
    <t>ගීතදේව, ශාන්ති</t>
  </si>
  <si>
    <t>BKPS-4112</t>
  </si>
  <si>
    <t>සද්ධම්මරත්: ධම්ම පදට්ට කතා</t>
  </si>
  <si>
    <t>විජයරත්න, ඩී.වී.එන්</t>
  </si>
  <si>
    <t>BKPS-4113</t>
  </si>
  <si>
    <t>උඩරට අත්කම් මෝස්තර</t>
  </si>
  <si>
    <t>විජේරත්න, ආර්</t>
  </si>
  <si>
    <t>BKPS-4114</t>
  </si>
  <si>
    <t>ප්‍රායෝගික පන්ති කලමනාකරණය</t>
  </si>
  <si>
    <t>BKPS-4115</t>
  </si>
  <si>
    <t>ප්‍රභාස්වර   කලාපය</t>
  </si>
  <si>
    <t>පීරිස්, රාජශ්‍රී</t>
  </si>
  <si>
    <t>BKPS-4116</t>
  </si>
  <si>
    <t>ඉගෙනුමට වෙර දරන ශිෂ්‍යෙයක්</t>
  </si>
  <si>
    <t>පෙරේරා, කේ.ඩී.එස්</t>
  </si>
  <si>
    <t>BKPS-4117</t>
  </si>
  <si>
    <t>සිංහල සාහිතය විමර්ශන</t>
  </si>
  <si>
    <t>කුරුප්පු, හේමා</t>
  </si>
  <si>
    <t>BKPS-4118</t>
  </si>
  <si>
    <t>කබඩි</t>
  </si>
  <si>
    <t>විජේනායක,ඩබ්.ඇම්. අතුල</t>
  </si>
  <si>
    <t>BKPS-4119</t>
  </si>
  <si>
    <t>අ.පො.ස.සා.පෙළ කෘෂිකර්මය</t>
  </si>
  <si>
    <t>BKPS-4120</t>
  </si>
  <si>
    <t>අහස කොළඹ  ලං වෙලා</t>
  </si>
  <si>
    <t>BKPS-4121</t>
  </si>
  <si>
    <t>භව ඉම</t>
  </si>
  <si>
    <t>චූලවංශ, පී.එස්.ටී</t>
  </si>
  <si>
    <t>BKPS-4122</t>
  </si>
  <si>
    <t>නයන සනාතන කැළණි ගංතෙර</t>
  </si>
  <si>
    <t>ගොම්මන, ප්‍රේමචන්ද්‍ර</t>
  </si>
  <si>
    <t>BKPS-4123</t>
  </si>
  <si>
    <t>ජ්‍යාතන්තර දේශපාලන ප්‍රවනතා</t>
  </si>
  <si>
    <t>ජගත්, බන්දු සී.ඒ</t>
  </si>
  <si>
    <t>BKPS-4124</t>
  </si>
  <si>
    <t>විශ්වයේ අසිරිය</t>
  </si>
  <si>
    <t>වීරසූරිය, ජයරත්න</t>
  </si>
  <si>
    <t>BKPS-4125</t>
  </si>
  <si>
    <t>විශ්මිත පරමානුව</t>
  </si>
  <si>
    <t>BKPS-4126</t>
  </si>
  <si>
    <t>BKPS-4127</t>
  </si>
  <si>
    <t>සෙනෙවිරත්න, ඉන්ද්‍රජිත්</t>
  </si>
  <si>
    <t>BKPS-4128</t>
  </si>
  <si>
    <t>සිංහල අක්ෂර මාලාව</t>
  </si>
  <si>
    <t>ඉන්ද්‍රසේන දෙ ආ</t>
  </si>
  <si>
    <t>BKPS-4129</t>
  </si>
  <si>
    <t>සංසල කාලගුණය</t>
  </si>
  <si>
    <t>BKPS-4130</t>
  </si>
  <si>
    <t>අසිරිමත් ග්‍රහන උල්කාපාත හා ධූමකේතු</t>
  </si>
  <si>
    <t>BKPS-4131</t>
  </si>
  <si>
    <t>පුරාවිද්‍යා ගවේශණය</t>
  </si>
  <si>
    <t>මනතුංග, සීවලී බණ්ඩාර</t>
  </si>
  <si>
    <t>BKPS-4132</t>
  </si>
  <si>
    <t>ඉන්දුමත්</t>
  </si>
  <si>
    <t>BKPS-4133</t>
  </si>
  <si>
    <t>හදුරුක් කන්ද</t>
  </si>
  <si>
    <t>ජයවීර, බණ්ඩාර</t>
  </si>
  <si>
    <t>BKPS-4134</t>
  </si>
  <si>
    <t>ගිම්හානයේ ප්‍රේමය</t>
  </si>
  <si>
    <t>BKPS-4135</t>
  </si>
  <si>
    <t>ශ්‍රී ලං:ව්‍යාපාර හා වාණිජ නීතී</t>
  </si>
  <si>
    <t>BKPS-4136</t>
  </si>
  <si>
    <t>අධ්‍යාපනයේ පරි: හා කලමණාකරණය</t>
  </si>
  <si>
    <t>ලියනගේ, ආර්.පී</t>
  </si>
  <si>
    <t>BKPS-4137</t>
  </si>
  <si>
    <t>නව උ.පෙළ ප්‍රායෝගික විද්‍යාව</t>
  </si>
  <si>
    <t>BKPS-4138</t>
  </si>
  <si>
    <t>උ.පෙළ භූගොල විද: හා පරිසර කලාව</t>
  </si>
  <si>
    <t>BKPS-4139</t>
  </si>
  <si>
    <t>යොවුන් ඔබේ සරුදිවි මග</t>
  </si>
  <si>
    <t>BKPS-4140</t>
  </si>
  <si>
    <t>BKPS-4141</t>
  </si>
  <si>
    <t>තුරු වදුල යට</t>
  </si>
  <si>
    <t>දිසානායක, ජී.ආර්</t>
  </si>
  <si>
    <t>BKPS-4142</t>
  </si>
  <si>
    <t>මතක සුවද</t>
  </si>
  <si>
    <t>BKPS-4143</t>
  </si>
  <si>
    <t>ළමා අධ්‍යනය</t>
  </si>
  <si>
    <t>වික්‍රමරත්න,විනීතමාලී</t>
  </si>
  <si>
    <t>BKPS-4144</t>
  </si>
  <si>
    <t>රෙදි පින්තාරු</t>
  </si>
  <si>
    <t>එදිරිසිංහ, ප්‍රෙමිල</t>
  </si>
  <si>
    <t>BKPS-4145</t>
  </si>
  <si>
    <t>මල්ලව, සමරකෝන් බණ්ඩාර</t>
  </si>
  <si>
    <t>BKPS-4146</t>
  </si>
  <si>
    <t>සසර කතරක පිය සටහන්</t>
  </si>
  <si>
    <t>විජේසේකර, ජයසිරි</t>
  </si>
  <si>
    <t>BKPS-4147</t>
  </si>
  <si>
    <t>සිංහ අප්පොයි ඌරු හාමියි</t>
  </si>
  <si>
    <t>සෝමදාස, ඩබ්.ඒ</t>
  </si>
  <si>
    <t>BKPS-4148</t>
  </si>
  <si>
    <t>රතු ගවුම</t>
  </si>
  <si>
    <t>BKPS-4149</t>
  </si>
  <si>
    <t>දගලන බතල</t>
  </si>
  <si>
    <t>ලියනගේ, දිනිල්.ඩී</t>
  </si>
  <si>
    <t>BKPS-4150</t>
  </si>
  <si>
    <t>නපුරු මන්තරකාරී</t>
  </si>
  <si>
    <t>සූරියආරච්චි, ජානකී</t>
  </si>
  <si>
    <t>BKPS-4151</t>
  </si>
  <si>
    <t>රත්තරං තෑග්ග</t>
  </si>
  <si>
    <t>BKPS-4152</t>
  </si>
  <si>
    <t>විගණනය</t>
  </si>
  <si>
    <t>දයානන්ද, ආර්</t>
  </si>
  <si>
    <t>BKPS-4153</t>
  </si>
  <si>
    <t>කැවුම් හොරා</t>
  </si>
  <si>
    <t>BKPS-4154</t>
  </si>
  <si>
    <t>බත් ඇටයේ කතාව</t>
  </si>
  <si>
    <t>BKPS-4155</t>
  </si>
  <si>
    <t>යාළුවෝ</t>
  </si>
  <si>
    <t>ගනේගොඩ මාලිණී</t>
  </si>
  <si>
    <t>BKPS-4156</t>
  </si>
  <si>
    <t>චුට්ටි මාමි</t>
  </si>
  <si>
    <t>BKPS-4157</t>
  </si>
  <si>
    <t>වේයෝ සහ කඩියෝ</t>
  </si>
  <si>
    <t>පෙරේරා, සුසන්ත ජයනාල්</t>
  </si>
  <si>
    <t>BKPS-4158</t>
  </si>
  <si>
    <t>මල් කුමාරි</t>
  </si>
  <si>
    <t>BKPS-4159</t>
  </si>
  <si>
    <t>කුකුල් රජ්ජුරුවෝ</t>
  </si>
  <si>
    <t>BKPS-4160</t>
  </si>
  <si>
    <t>බොරු කකුල් කාරයෝ</t>
  </si>
  <si>
    <t>BKPS-4161</t>
  </si>
  <si>
    <t>දගයා</t>
  </si>
  <si>
    <t>BKPS-4162</t>
  </si>
  <si>
    <t>හිකි බක බක</t>
  </si>
  <si>
    <t>BKPS-4163</t>
  </si>
  <si>
    <t>කෑරලයා කෝකිලයා</t>
  </si>
  <si>
    <t>BKPS-4164</t>
  </si>
  <si>
    <t>සිළි මිගේ හැට්ටි</t>
  </si>
  <si>
    <t>BKPS-4165</t>
  </si>
  <si>
    <t>දේදුනු කුමාරි</t>
  </si>
  <si>
    <t>BKPS-4166</t>
  </si>
  <si>
    <t>අන්තිම හිම පියලි</t>
  </si>
  <si>
    <t>ධර්මපාල, තනූජා</t>
  </si>
  <si>
    <t>BKPS-4167</t>
  </si>
  <si>
    <t>පිල්ලම් උගනිමු</t>
  </si>
  <si>
    <t>තුම්බෝවිල, නිලන්ති</t>
  </si>
  <si>
    <t>BKPS-4168</t>
  </si>
  <si>
    <t>නැට්ටුක්කාරී</t>
  </si>
  <si>
    <t>BKPS-4169</t>
  </si>
  <si>
    <t>PINA,S FLIGHT</t>
  </si>
  <si>
    <t>PAHALAGAMA PATHIRANA</t>
  </si>
  <si>
    <t>BKPS-4170</t>
  </si>
  <si>
    <t>බටහිර සංගීත ශික්ෂා මාර්ග</t>
  </si>
  <si>
    <t>BKPS-4171</t>
  </si>
  <si>
    <t>අනුස්සති භාවනා</t>
  </si>
  <si>
    <t>ඤාණදීප හිමි, පූජ්‍ය ගලිගමුවේ</t>
  </si>
  <si>
    <t>BKPS-4172</t>
  </si>
  <si>
    <t>පැහැදිලිලෙස පිරිසිදුලෙස දෙසූ සෙත්පිරිත්</t>
  </si>
  <si>
    <t>ඤාණානන්දහිමි, පූජ්‍යකිරිබත්ගොඩ</t>
  </si>
  <si>
    <t>BKPS-4173</t>
  </si>
  <si>
    <t>බෝට්ටු සවාරිය</t>
  </si>
  <si>
    <t>BKPS-4174</t>
  </si>
  <si>
    <t>බුදුරදුන්ගේ ඒකායන මාර්ගය</t>
  </si>
  <si>
    <t>සිලානන්ද හිමි, පූජ්‍යකල්ගස්වැවේ</t>
  </si>
  <si>
    <t>BKPS-4175</t>
  </si>
  <si>
    <t>උදාර අපේක්ෂා 1</t>
  </si>
  <si>
    <t>BKPS-4176</t>
  </si>
  <si>
    <t>උදාර අපේක්ෂා 2</t>
  </si>
  <si>
    <t>BKPS-4177</t>
  </si>
  <si>
    <t>අපේ කාලයේ වීරයෝ</t>
  </si>
  <si>
    <t>BKPS-4178</t>
  </si>
  <si>
    <t>කටු කොහිල කොටුව</t>
  </si>
  <si>
    <t>BKPS-4179</t>
  </si>
  <si>
    <t>සුදු නෙළුම</t>
  </si>
  <si>
    <t>BKPS-4180</t>
  </si>
  <si>
    <t>සෝම හාමුදුරුවෝ චරිතාපදානය</t>
  </si>
  <si>
    <t>පෙරේරා, ඉන්දු</t>
  </si>
  <si>
    <t>BKPS-4181</t>
  </si>
  <si>
    <t>තල මල</t>
  </si>
  <si>
    <t>සමරකෝන්, ආර්.ආර්</t>
  </si>
  <si>
    <t>BKPS-4182</t>
  </si>
  <si>
    <t>අනුත්තරා</t>
  </si>
  <si>
    <t>BKPS-4183</t>
  </si>
  <si>
    <t>කුමාරිහාමී</t>
  </si>
  <si>
    <t>BKPS-4184</t>
  </si>
  <si>
    <t>බිංදුගේ කරණම</t>
  </si>
  <si>
    <t>BKPS-4185</t>
  </si>
  <si>
    <t>අතවැසියෝ</t>
  </si>
  <si>
    <t>BKPS-4186</t>
  </si>
  <si>
    <t>කොලනිය</t>
  </si>
  <si>
    <t>BKPS-4187</t>
  </si>
  <si>
    <t>ඓතිහාසික දීඝවාපිය</t>
  </si>
  <si>
    <t>මේධානන්ද,  ස්ථවිර එල්ලාවල</t>
  </si>
  <si>
    <t>BKPS-4188</t>
  </si>
  <si>
    <t>වජිරපානී</t>
  </si>
  <si>
    <t>BKPS-4189</t>
  </si>
  <si>
    <t>ගුවන් ගමන 714</t>
  </si>
  <si>
    <t>ටින්, ටින්, හර්ජි</t>
  </si>
  <si>
    <t>BKPS-4190</t>
  </si>
  <si>
    <t>යූරෝ</t>
  </si>
  <si>
    <t>බණ්ඩාර, පී.එම්.එන්</t>
  </si>
  <si>
    <t>BKPS-4191</t>
  </si>
  <si>
    <t>අල්ලපු ගෙදර අවතාරේ</t>
  </si>
  <si>
    <t>රාජපක්ෂ, රාණි සේනාරත්න</t>
  </si>
  <si>
    <t>BKPS-4192</t>
  </si>
  <si>
    <t>සුදු වැද්දා 2</t>
  </si>
  <si>
    <t>BKPS-4193</t>
  </si>
  <si>
    <t>මානව     සන්නිවේදනය</t>
  </si>
  <si>
    <t>කරුණානායක,නන්දන</t>
  </si>
  <si>
    <t>BKPS-4194</t>
  </si>
  <si>
    <t>ජනසන්නිවේදනයේ අත්පොත</t>
  </si>
  <si>
    <t>අත්තනායක. ආචාර්ය බන්දුල</t>
  </si>
  <si>
    <t>BKPS-4195</t>
  </si>
  <si>
    <t>බලංගොඩ හාමුදුරුවෝ</t>
  </si>
  <si>
    <t>විජේතිලක, මතුගම මහින්ද</t>
  </si>
  <si>
    <t>BKPS-4197</t>
  </si>
  <si>
    <t>පුංචි වීරයෝ 4</t>
  </si>
  <si>
    <t>BKPS-4198</t>
  </si>
  <si>
    <t>රාස්සගල ප්‍රදීපාගාරයේ</t>
  </si>
  <si>
    <t>දොලවත්ත, විජයරත්න</t>
  </si>
  <si>
    <t>BKPS-4199</t>
  </si>
  <si>
    <t>ජනසන්නිවේදන මූලධර්ම 1</t>
  </si>
  <si>
    <t>රාජපක්ෂ, ආචාර්ය චන්ද්‍රසිරි</t>
  </si>
  <si>
    <t>BKPS-4200</t>
  </si>
  <si>
    <t>අමරසේකර, දයා</t>
  </si>
  <si>
    <t>BKPS-4201</t>
  </si>
  <si>
    <t>සමාජ විද්‍යාවේ මූලධර්ම</t>
  </si>
  <si>
    <t>BKPS-4202</t>
  </si>
  <si>
    <t>හතල්වරිගේ හපන්කම්</t>
  </si>
  <si>
    <t>BKPS-4203</t>
  </si>
  <si>
    <t>දගකාර ළමයි</t>
  </si>
  <si>
    <t>BKPS-4204</t>
  </si>
  <si>
    <t>අන්තරාය අඩවියක</t>
  </si>
  <si>
    <t>BKPS-4206</t>
  </si>
  <si>
    <t>ඇලන් ක්වාර්ටන්මන්ගේ වීර චාරිකාව</t>
  </si>
  <si>
    <t>BKPS-4207</t>
  </si>
  <si>
    <t>සුනඛ ශාපය</t>
  </si>
  <si>
    <t>BKPS-4208</t>
  </si>
  <si>
    <t>යකාගේ නවාතැන</t>
  </si>
  <si>
    <t>BKPS-4209</t>
  </si>
  <si>
    <t>පීරමීඩ් දේශයේ කතා 3 ක්</t>
  </si>
  <si>
    <t>කුඩනිහි, අනදපිය</t>
  </si>
  <si>
    <t>BKPS-4210</t>
  </si>
  <si>
    <t>සෝමපුර වීරයෝ</t>
  </si>
  <si>
    <t>ෆොන්සේකා, කුලසේන</t>
  </si>
  <si>
    <t>BKPS-4211</t>
  </si>
  <si>
    <t>හත්දෙනාගේ අභිරහස</t>
  </si>
  <si>
    <t>BKPS-4212</t>
  </si>
  <si>
    <t>රිජකීය බවුන්ට් නෞකාවේ කැරැල්ල</t>
  </si>
  <si>
    <t>මෙන්ඩිස්, ඩොම්නික්</t>
  </si>
  <si>
    <t>BKPS-4213</t>
  </si>
  <si>
    <t>අපූරු ඉස්කෝලේ අපේ සොයුරියෝ</t>
  </si>
  <si>
    <t>BKPS-4214</t>
  </si>
  <si>
    <t>නිවන 7</t>
  </si>
  <si>
    <t>රණසිංහ, දයාරත්න</t>
  </si>
  <si>
    <t>BKPS-4215</t>
  </si>
  <si>
    <t>නිවන 6</t>
  </si>
  <si>
    <t>BKPS-4216</t>
  </si>
  <si>
    <t>නිවන 5</t>
  </si>
  <si>
    <t>BKPS-4217</t>
  </si>
  <si>
    <t>නිවන 4</t>
  </si>
  <si>
    <t>BKPS-4218</t>
  </si>
  <si>
    <t>නිවන 3</t>
  </si>
  <si>
    <t>BKPS-4219</t>
  </si>
  <si>
    <t>නිවන 2</t>
  </si>
  <si>
    <t>BKPS-4220</t>
  </si>
  <si>
    <t>බුද්ධ ස්තූප</t>
  </si>
  <si>
    <t>BKPS-4221</t>
  </si>
  <si>
    <t>නෝමා සහ සෝමා</t>
  </si>
  <si>
    <t>BKPS-4222</t>
  </si>
  <si>
    <t>වැහි බින්දුව</t>
  </si>
  <si>
    <t>රේණුකා, ප්‍රශාන්ති</t>
  </si>
  <si>
    <t>BKPS-4223</t>
  </si>
  <si>
    <t>පන් පසිදුවෝ</t>
  </si>
  <si>
    <t>මිරිහාගල්ල, ප්‍රභාත්</t>
  </si>
  <si>
    <t>BKPS-4224</t>
  </si>
  <si>
    <t>අභිරහස් කදුවැටිය</t>
  </si>
  <si>
    <t>BKPS-4225</t>
  </si>
  <si>
    <t>පිංවන්තී</t>
  </si>
  <si>
    <t>එදිරිසිංහ, ලලිත් රෝහිත</t>
  </si>
  <si>
    <t>BKPS-4226</t>
  </si>
  <si>
    <t>උතුම් පැතුම්</t>
  </si>
  <si>
    <t>BKPS-4227</t>
  </si>
  <si>
    <t>හිම දුටු හිරු</t>
  </si>
  <si>
    <t>සේනානායක, රමනි</t>
  </si>
  <si>
    <t>BKPS-4228</t>
  </si>
  <si>
    <t>මළ මිනිස්සු බොරු නොකියති</t>
  </si>
  <si>
    <t>මහින්දරත්න,ඩබ්. ටී. එම්</t>
  </si>
  <si>
    <t>BKPS-4229</t>
  </si>
  <si>
    <t>සුදු රෙදි හොරු</t>
  </si>
  <si>
    <t>ගුණරත්න, ටී. ඇම්</t>
  </si>
  <si>
    <t>BKPS-4230</t>
  </si>
  <si>
    <t>අත්වැල බිද ගිහින්</t>
  </si>
  <si>
    <t>රාජපක්ෂ, දීප්ති මංගලා</t>
  </si>
  <si>
    <t>BKPS-4231</t>
  </si>
  <si>
    <t>උක් දඩු දුනු</t>
  </si>
  <si>
    <t>BKPS-4232</t>
  </si>
  <si>
    <t>NIMAL AND HIS FRIENDS</t>
  </si>
  <si>
    <t>NARANGODA, NANDA</t>
  </si>
  <si>
    <t>BKPS-4233</t>
  </si>
  <si>
    <t xml:space="preserve">THE STORY OF THE SYMPATHITICS </t>
  </si>
  <si>
    <t>MILLAGAHATHANNA, ARIYA</t>
  </si>
  <si>
    <t>BKPS-4234</t>
  </si>
  <si>
    <t>A TEACHER MAKES A THIEF  MONARCH</t>
  </si>
  <si>
    <t>BKPS-4235</t>
  </si>
  <si>
    <t>THE UGLY DUCKLING</t>
  </si>
  <si>
    <t>BKPS-4236</t>
  </si>
  <si>
    <t>THE THREE BEARS</t>
  </si>
  <si>
    <t>LITVINOW, IVY</t>
  </si>
  <si>
    <t>BKPS-4237</t>
  </si>
  <si>
    <t>THE GMPERPR,S NEW SUIT</t>
  </si>
  <si>
    <t>BKPS-4238</t>
  </si>
  <si>
    <t>ධූමකේතු</t>
  </si>
  <si>
    <t>BKPS-4239</t>
  </si>
  <si>
    <t>BKPS-4240</t>
  </si>
  <si>
    <t>THE EGG OF FORTUNE</t>
  </si>
  <si>
    <t>FERNANDO, WO,T</t>
  </si>
  <si>
    <t>BKPS-4241</t>
  </si>
  <si>
    <t>සමාජ අධ්‍ය (සා.පෙළ)</t>
  </si>
  <si>
    <t>BKPS-4242</t>
  </si>
  <si>
    <t>භූගෝල විද්‍යාව (උ.පෙළ)</t>
  </si>
  <si>
    <t>කුමාරගේ, ලෙනාඩ්</t>
  </si>
  <si>
    <t>BKPS-4243</t>
  </si>
  <si>
    <t>සමාජ අධයනය සහ ඉතිහාසය</t>
  </si>
  <si>
    <t>දිසානායක, බී.ජී</t>
  </si>
  <si>
    <t>BKPS-4244</t>
  </si>
  <si>
    <t>විද්‍යාව   හා තාක්ෂණය</t>
  </si>
  <si>
    <t>එදිරිසිංහ,දීපා මංගලිකා</t>
  </si>
  <si>
    <t>BKPS-4245</t>
  </si>
  <si>
    <t>විද්‍යාව  (සා.පෙළ)</t>
  </si>
  <si>
    <t>BKPS-4246</t>
  </si>
  <si>
    <t>සතුරු මිතුරු</t>
  </si>
  <si>
    <t>නිහාල්, තිලකරත්න</t>
  </si>
  <si>
    <t>BKPS-4247</t>
  </si>
  <si>
    <t>කර්නල් හැපී</t>
  </si>
  <si>
    <t>සමරසිංහ, ඩී.පී</t>
  </si>
  <si>
    <t>BKPS-4248</t>
  </si>
  <si>
    <t>තරු දරුවා සහ වෙනත් කතා</t>
  </si>
  <si>
    <t>BKPS-4249</t>
  </si>
  <si>
    <t>දිරියෙන් ජීවිතය ජයගැනීමේ මග</t>
  </si>
  <si>
    <t>සෝමලාල්, මංගල</t>
  </si>
  <si>
    <t>BKPS-4250</t>
  </si>
  <si>
    <t>බුදු දහම තෙවන ඇසින් දැකීම</t>
  </si>
  <si>
    <t>රත්නපාලහිමි, මහකුඹුක්ගොල්ලෑවේ</t>
  </si>
  <si>
    <t>BKPS-4251</t>
  </si>
  <si>
    <t>ළමා වීරයෝ</t>
  </si>
  <si>
    <t>ගල්හේන, සුදත් වික්‍රම</t>
  </si>
  <si>
    <t>BKPS-4252</t>
  </si>
  <si>
    <t>සමන් වෙහෙර හා සබරගමු සමන් දේවාල</t>
  </si>
  <si>
    <t xml:space="preserve">විජේබණ්ඩාර, ක්‍රිෂ්ණහේරත්, ජයන්ත </t>
  </si>
  <si>
    <t>BKPS-4253</t>
  </si>
  <si>
    <t>හරි අපූරු ඉස්කෝලේ</t>
  </si>
  <si>
    <t>BKPS-4254</t>
  </si>
  <si>
    <t>දුම් නැවකින් දුර ගමනක්</t>
  </si>
  <si>
    <t>BKPS-4255</t>
  </si>
  <si>
    <t>BKPS-4256</t>
  </si>
  <si>
    <t>රන්මසු වැස්ස</t>
  </si>
  <si>
    <t>BKPS-4257</t>
  </si>
  <si>
    <t>පුද්ගලිකයි රහසිගතයි</t>
  </si>
  <si>
    <t>BKPS-4258</t>
  </si>
  <si>
    <t>ජීවිතයට නව පනක්</t>
  </si>
  <si>
    <t>BKPS-4259</t>
  </si>
  <si>
    <t>පියාපත් දෙන්න</t>
  </si>
  <si>
    <t>රෝහණ, සුනිල්</t>
  </si>
  <si>
    <t>BKPS-4260</t>
  </si>
  <si>
    <t>ශ්‍රී ලංකාවේ රාජ්‍ය දුරාචාරය</t>
  </si>
  <si>
    <t>කොඩිතුවක්කු, සුමිත්</t>
  </si>
  <si>
    <t>BKPS-4261</t>
  </si>
  <si>
    <t>අපූරු ඉස්කෝලේ ගිමිහාන කාලය</t>
  </si>
  <si>
    <t>BKPS-4262</t>
  </si>
  <si>
    <t>ආරතී 1</t>
  </si>
  <si>
    <t>BKPS-4263</t>
  </si>
  <si>
    <t>රුව ඇති දුව</t>
  </si>
  <si>
    <t>BKPS-4264</t>
  </si>
  <si>
    <t>අපූරු ඉස්කෝලේ බිහිසුණු රැයක්</t>
  </si>
  <si>
    <t>BKPS-4266</t>
  </si>
  <si>
    <t>සරුබව වැඩුම</t>
  </si>
  <si>
    <t>සොයිසා, ප්‍රියංග ද වෛද්‍ය</t>
  </si>
  <si>
    <t>BKPS-4268</t>
  </si>
  <si>
    <t>කිරිකෝඩු සමනලී</t>
  </si>
  <si>
    <t>BKPS-4269</t>
  </si>
  <si>
    <t>හිත පැටලුණ දා</t>
  </si>
  <si>
    <t>BKPS-4271</t>
  </si>
  <si>
    <t>මල් තුහින</t>
  </si>
  <si>
    <t>BKPS-4272</t>
  </si>
  <si>
    <t>සුනිමල්</t>
  </si>
  <si>
    <t>සිල්වා,අනුලා ද</t>
  </si>
  <si>
    <t>BKPS-4273</t>
  </si>
  <si>
    <t>ව්‍යාපාර අධන්‍යය</t>
  </si>
  <si>
    <t>ජයතිලක ,ආචාර්ය නිමල්</t>
  </si>
  <si>
    <t>BKPS-4274</t>
  </si>
  <si>
    <t>හොද ළමයෙක් වෙන්න දුවේ</t>
  </si>
  <si>
    <t>රෝහණ ,නිමල්</t>
  </si>
  <si>
    <t>BKPS-4275</t>
  </si>
  <si>
    <t>පරිඝණක වැඩසටහන් සැකසීම</t>
  </si>
  <si>
    <t>කොටුවේ ගෙදර,සුමිත් කාවින්ද</t>
  </si>
  <si>
    <t>BKPS-4276</t>
  </si>
  <si>
    <t>පරිඝණක ආශ්‍රිත ග්‍රැපික් නිර්මාණකරනය</t>
  </si>
  <si>
    <t>රණවක,සමින්ද</t>
  </si>
  <si>
    <t>BKPS-4277</t>
  </si>
  <si>
    <t>පුංචිත්තන්ට ග්‍රැපික්</t>
  </si>
  <si>
    <t>සමින්ද ප්‍රසාද්,ආර්.කේ</t>
  </si>
  <si>
    <t>BKPS-4278</t>
  </si>
  <si>
    <t>දිගමේස්දානලාගේ පිපී</t>
  </si>
  <si>
    <t>කැල්ලපාන,සරත්</t>
  </si>
  <si>
    <t>BKPS-4279</t>
  </si>
  <si>
    <t>එක් අනුවේදනීය කථාවක්</t>
  </si>
  <si>
    <t>වැලිතැන්නගේ,පියදාස</t>
  </si>
  <si>
    <t>BKPS-4280</t>
  </si>
  <si>
    <t>ගිම්හාන නිවාඩුව</t>
  </si>
  <si>
    <t>රෝහණ ,සුනිල්</t>
  </si>
  <si>
    <t>BKPS-4281</t>
  </si>
  <si>
    <t>ගමටඅපේ හද පායා</t>
  </si>
  <si>
    <t>BKPS-4282</t>
  </si>
  <si>
    <t>නව නිර්දේශය ගණිතය - 6 ශ්‍රේණිය</t>
  </si>
  <si>
    <t>ජයසුරිය,ජේ.ඒ</t>
  </si>
  <si>
    <t>BKPS-4283</t>
  </si>
  <si>
    <t>දහම් පාසල් කථාවක්</t>
  </si>
  <si>
    <t>විතානගේ,ජයසේන</t>
  </si>
  <si>
    <t>BKPS-4284</t>
  </si>
  <si>
    <t>නිදහස් කාහලනාදය රුව්දේ</t>
  </si>
  <si>
    <t>ගමගේ,තිලකාසේන .කේ</t>
  </si>
  <si>
    <t>BKPS-4286</t>
  </si>
  <si>
    <t>අබිරහස්,මන්දිරය</t>
  </si>
  <si>
    <t>ජයනිත්ති,ජේ</t>
  </si>
  <si>
    <t>BKPS-4287</t>
  </si>
  <si>
    <t>සංසාර ආරණ්‍යය 1</t>
  </si>
  <si>
    <t>විරසේකර,උපාලි බණ්ඩාර</t>
  </si>
  <si>
    <t>BKPS-4288</t>
  </si>
  <si>
    <t>සංසාර ආරණ්‍යය 2</t>
  </si>
  <si>
    <t>BKPS-4289</t>
  </si>
  <si>
    <t>සමාජ විද්‍යාවේ මුලික සංකල්ප පිළිබද</t>
  </si>
  <si>
    <t>කුමාර,එන්.වි.පී.ඒ.හේමන්ත</t>
  </si>
  <si>
    <t>BKPS-4290</t>
  </si>
  <si>
    <t>සමාජ විද්‍යවේ මුලික සංකල්ප න්‍යය</t>
  </si>
  <si>
    <t>BKPS-4291</t>
  </si>
  <si>
    <t>ඉංග්‍රිසියට පදනම</t>
  </si>
  <si>
    <t>ප්‍රනාන්දු,ආචාර්ය ඇන්ටනී</t>
  </si>
  <si>
    <t>BKPS-4292</t>
  </si>
  <si>
    <t>හර්කියුලිස්</t>
  </si>
  <si>
    <t>සතරසිංහ,සුදර්මන්</t>
  </si>
  <si>
    <t>BKPS-4293</t>
  </si>
  <si>
    <t>සංසුන් සද</t>
  </si>
  <si>
    <t>සුරියහෙට්ටි,දිස්නා පී</t>
  </si>
  <si>
    <t>BKPS-4294</t>
  </si>
  <si>
    <t>සදුන්පාය</t>
  </si>
  <si>
    <t>රුවන් කුමාරි,චමිලා</t>
  </si>
  <si>
    <t>BKPS-4295</t>
  </si>
  <si>
    <t>ඝතනයේ සිටුවරයා</t>
  </si>
  <si>
    <t>සිරිවර්ධන ,කුමාර</t>
  </si>
  <si>
    <t>BKPS-4296</t>
  </si>
  <si>
    <t>වන කථා එකතුව 2</t>
  </si>
  <si>
    <t>ලියනගේ,කේ.ඩි</t>
  </si>
  <si>
    <t>BKPS-4297</t>
  </si>
  <si>
    <t>මනස හා ශාරිරික ආබාධ</t>
  </si>
  <si>
    <t>පඩුවාවල,වෛද්‍යය සරත්</t>
  </si>
  <si>
    <t>BKPS-4298</t>
  </si>
  <si>
    <t>ලක්දිව ජනකථා</t>
  </si>
  <si>
    <t>ප්‍රනාන්දු,මනෝ</t>
  </si>
  <si>
    <t>BKPS-4299</t>
  </si>
  <si>
    <t>පුංචි කල්ලිය</t>
  </si>
  <si>
    <t>පිරිස්,නලින්</t>
  </si>
  <si>
    <t>BKPS-4300</t>
  </si>
  <si>
    <t>සමාධිය තුල නෙත් විවර කිරිම</t>
  </si>
  <si>
    <t>පඤ්ඤාවංශ හිමි,මණ්ඩාවල</t>
  </si>
  <si>
    <t>BKPS-4301</t>
  </si>
  <si>
    <t>සුදුමල් පොකුරක්</t>
  </si>
  <si>
    <t>බණ්ඩාර,නිමල්</t>
  </si>
  <si>
    <t>BKPS-4302</t>
  </si>
  <si>
    <t>දුවට පුතුට පුංචි කථා</t>
  </si>
  <si>
    <t>ජයවර්ධන,චමින්ද</t>
  </si>
  <si>
    <t>BKPS-4303</t>
  </si>
  <si>
    <t>මිහිරි බස</t>
  </si>
  <si>
    <t>නවරත්න,එම්.පී.ටී</t>
  </si>
  <si>
    <t>BKPS-4304</t>
  </si>
  <si>
    <t>අතුරු මිතුරු</t>
  </si>
  <si>
    <t>BKPS-4305</t>
  </si>
  <si>
    <t>ඔබයි මමයි</t>
  </si>
  <si>
    <t>BKPS-4306</t>
  </si>
  <si>
    <t>සිතට සිතක්</t>
  </si>
  <si>
    <t>BKPS-4307</t>
  </si>
  <si>
    <t>BKPS-4308</t>
  </si>
  <si>
    <t>මිදුම් නිම්නය</t>
  </si>
  <si>
    <t>කරුණාරත්න ,කුමාර</t>
  </si>
  <si>
    <t>BKPS-4309</t>
  </si>
  <si>
    <t>මිරිගු දියෙන් දිය දෝතක්    -1</t>
  </si>
  <si>
    <t>ප්‍රනාන්දු,මයිකල් ඇන්ජලෝ</t>
  </si>
  <si>
    <t>BKPS-4310</t>
  </si>
  <si>
    <t>මිරිගු දියෙන් දිය දෝතක්    -2</t>
  </si>
  <si>
    <t>BKPS-4311</t>
  </si>
  <si>
    <t>පරමල් සුවද</t>
  </si>
  <si>
    <t>නිල්මිණි,අනුරාධ</t>
  </si>
  <si>
    <t>BKPS-4312</t>
  </si>
  <si>
    <t>සිතිජය අභියස</t>
  </si>
  <si>
    <t>ගුණසේකර,උවනි චාමිකා</t>
  </si>
  <si>
    <t>BKPS-4314</t>
  </si>
  <si>
    <t>සංසාර සමනල්ලු</t>
  </si>
  <si>
    <t>රණතුංග ,ප්‍රියන්ත</t>
  </si>
  <si>
    <t>BKPS-4316</t>
  </si>
  <si>
    <t>රත්න ඉංග්‍රිසි - සිංහල ශබ්ද කෝෂය</t>
  </si>
  <si>
    <t>රත්න ශබ්ද කෝෂය</t>
  </si>
  <si>
    <t>BKPS-4317</t>
  </si>
  <si>
    <t>දුවිලි මල්</t>
  </si>
  <si>
    <t>BKPS-4318</t>
  </si>
  <si>
    <t>ආශාවරි</t>
  </si>
  <si>
    <t>BKPS-4319</t>
  </si>
  <si>
    <t>අටමස්ථාන</t>
  </si>
  <si>
    <t>වික්‍රමගේ,මහාචාර්ය චන්ද්‍රා</t>
  </si>
  <si>
    <t>BKPS-4320</t>
  </si>
  <si>
    <t>සැබැවීරයකු වෙන හැටි</t>
  </si>
  <si>
    <t>අභය වික්‍රම,ධර්මප්‍රිය</t>
  </si>
  <si>
    <t>BKPS-4321</t>
  </si>
  <si>
    <t>රුක්අත්තන උමග</t>
  </si>
  <si>
    <t>බුලත්සිංහ,උදාර</t>
  </si>
  <si>
    <t>BKPS-4322</t>
  </si>
  <si>
    <t>කළු කපාය එළිය</t>
  </si>
  <si>
    <t>ආනන්ද,ඩිමන්</t>
  </si>
  <si>
    <t>BKPS-4323</t>
  </si>
  <si>
    <t>ගම් දැලේ මල්</t>
  </si>
  <si>
    <t>නණුගලගේ ,නිහාල්</t>
  </si>
  <si>
    <t>BKPS-4324</t>
  </si>
  <si>
    <t>ඇලි ගෝනාගේ වන අන්දරය</t>
  </si>
  <si>
    <t>වාසල .තන්ත්‍රිගේ,කේ</t>
  </si>
  <si>
    <t>BKPS-4325</t>
  </si>
  <si>
    <t xml:space="preserve">නොනාමි සද </t>
  </si>
  <si>
    <t>කුමාර ප්‍රියන්ත,ලාල්</t>
  </si>
  <si>
    <t>BKPS-4326</t>
  </si>
  <si>
    <t>පන්සලේ ළමා විරයෝ</t>
  </si>
  <si>
    <t>BKPS-4327</t>
  </si>
  <si>
    <t>සුදුමල් පියවිලි  4</t>
  </si>
  <si>
    <t>BKPS-4328</t>
  </si>
  <si>
    <t>ෂර්ලොක් හෝම්ස් ආපසු එයි</t>
  </si>
  <si>
    <t>BKPS-4329</t>
  </si>
  <si>
    <t>සත්ව ලෝයේ බිදක්</t>
  </si>
  <si>
    <t>ජයවර්ධන,සුධිෂ් චාමින්ද</t>
  </si>
  <si>
    <t>BKPS-4330</t>
  </si>
  <si>
    <t>මනමාලි</t>
  </si>
  <si>
    <t>සපුතන්ත්‍රි,කරුණාරත්න</t>
  </si>
  <si>
    <t>BKPS-4331</t>
  </si>
  <si>
    <t>සරසවි උයන</t>
  </si>
  <si>
    <t>BKPS-4333</t>
  </si>
  <si>
    <t>දු කුමරිය</t>
  </si>
  <si>
    <t>BKPS-4334</t>
  </si>
  <si>
    <t>සත් මිතුරන් සහ මුතුමාලයේ අභිරහස</t>
  </si>
  <si>
    <t>BKPS-4335</t>
  </si>
  <si>
    <t>කිරිමුට්ටියෙ ඟගේ ගියා</t>
  </si>
  <si>
    <t>ගංගොඩ,අනෝමා</t>
  </si>
  <si>
    <t>BKPS-4336</t>
  </si>
  <si>
    <t>සිංහ රාජ වික්‍රමය 01</t>
  </si>
  <si>
    <t>BKPS-4337</t>
  </si>
  <si>
    <t>සිංහ රාජ වික්‍රමය 02</t>
  </si>
  <si>
    <t>BKPS-4338</t>
  </si>
  <si>
    <t>ළදරු සහ මානසික ගැටලු</t>
  </si>
  <si>
    <t>මාතුපේම,පී.ඒ</t>
  </si>
  <si>
    <t>BKPS-4339</t>
  </si>
  <si>
    <t>චිත්‍ර කලා අධ්‍යයාපනය</t>
  </si>
  <si>
    <t>කුමාරසිංහ,සිරි</t>
  </si>
  <si>
    <t>BKPS-4340</t>
  </si>
  <si>
    <t>භූගෝල විද්‍යාව 11 ශ්‍රේණිය සදහා</t>
  </si>
  <si>
    <t>විරක්කොඩි,මාහාචාර්ය උපාලි</t>
  </si>
  <si>
    <t>BKPS-4341</t>
  </si>
  <si>
    <t>අ:පො:ස (සා.පෙළ) ගණිතය</t>
  </si>
  <si>
    <t>ආරියරත්න පද්මා,</t>
  </si>
  <si>
    <t>BKPS-4342</t>
  </si>
  <si>
    <t>සාමවිනිසුරු භුමිකාව</t>
  </si>
  <si>
    <t>BKPS-4343</t>
  </si>
  <si>
    <t>පිකිං ලියමන</t>
  </si>
  <si>
    <t>ගුණවර්ධන ,සිරිල් චන්ද්‍රෙස්කර</t>
  </si>
  <si>
    <t>BKPS-4344</t>
  </si>
  <si>
    <t>G.C.E   O/L ENGLISH LITERAT</t>
  </si>
  <si>
    <t>GANAWARDHANA, SIRIL CHANDRASE</t>
  </si>
  <si>
    <t>BKPS-4345</t>
  </si>
  <si>
    <t>මනෝ විද්‍යා ගවේශණ</t>
  </si>
  <si>
    <t>මාදම්පේ මනෝවිද්‍යඥ චන්ද්‍රදාස</t>
  </si>
  <si>
    <t>BKPS-4346</t>
  </si>
  <si>
    <t>ඩිව්දශම වර්ගීකරණය</t>
  </si>
  <si>
    <t>අලහකෝ,උදිත</t>
  </si>
  <si>
    <t>BKPS-4347</t>
  </si>
  <si>
    <t>යලි ඉපදීම</t>
  </si>
  <si>
    <t>දයා ගුණතිලක</t>
  </si>
  <si>
    <t>BKPS-4348</t>
  </si>
  <si>
    <t>ආර්ථික න්‍යාය</t>
  </si>
  <si>
    <t>BKPS-4349</t>
  </si>
  <si>
    <t>කරුණාරත්න,ඩි.ඇම්</t>
  </si>
  <si>
    <t>BKPS-4350</t>
  </si>
  <si>
    <t>සැබැවු සිහිනය</t>
  </si>
  <si>
    <t>ඉනෝකා සංජිවනී,එල්.ඒ</t>
  </si>
  <si>
    <t>BKPS-4351</t>
  </si>
  <si>
    <t>මං නතිදා</t>
  </si>
  <si>
    <t>BKPS-4352</t>
  </si>
  <si>
    <t>යාපනය දුටුවෙමි</t>
  </si>
  <si>
    <t>ගාමිණි ජයතිස්ස,පී.එල්</t>
  </si>
  <si>
    <t>BKPS-4353</t>
  </si>
  <si>
    <t>සුදු පුසයි සුදුචුටියි</t>
  </si>
  <si>
    <t>සුරියආරච්චි,ජනකී</t>
  </si>
  <si>
    <t>BKPS-4354</t>
  </si>
  <si>
    <t>බැලුමි හොරා</t>
  </si>
  <si>
    <t>BKPS-4355</t>
  </si>
  <si>
    <t>යාලු මාළු</t>
  </si>
  <si>
    <t>BKPS-4356</t>
  </si>
  <si>
    <t>ජිවිතයට සහනයක්</t>
  </si>
  <si>
    <t>සුමණසේකර,මැණිකේ</t>
  </si>
  <si>
    <t>BKPS-4358</t>
  </si>
  <si>
    <t>ඩි.එස්.සේනානායක</t>
  </si>
  <si>
    <t>විජේතුංග,නවනැලියේ</t>
  </si>
  <si>
    <t>BKPS-4359</t>
  </si>
  <si>
    <t>බ්‍රිතාන්‍යය ආණ්ඩු ක්‍රමය</t>
  </si>
  <si>
    <t>ඊරියගම,තිස්ස</t>
  </si>
  <si>
    <t>BKPS-4360</t>
  </si>
  <si>
    <t>අපේ පැරුණි වගතුග</t>
  </si>
  <si>
    <t>BKPS-4361</t>
  </si>
  <si>
    <t>පුස්තකාල බලය</t>
  </si>
  <si>
    <t>තොම්සන්,ජේමිස්</t>
  </si>
  <si>
    <t>BKPS-4362</t>
  </si>
  <si>
    <t>මහජන පුස්තකාල සේවාව</t>
  </si>
  <si>
    <t>BKPS-4363</t>
  </si>
  <si>
    <t>ආදි ශිෂ්‍යය උත්සවයට පසුදින</t>
  </si>
  <si>
    <t>නන්දලාල්,එස්</t>
  </si>
  <si>
    <t>BKPS-4364</t>
  </si>
  <si>
    <t>අවධිමත් අවධිය</t>
  </si>
  <si>
    <t>රණතුංග,ධම්මික සනත්</t>
  </si>
  <si>
    <t>BKPS-4365</t>
  </si>
  <si>
    <t>ආකල්ප</t>
  </si>
  <si>
    <t>අමරසිංහ,නන්දනී අශෝකා</t>
  </si>
  <si>
    <t>BKPS-4366</t>
  </si>
  <si>
    <t>අධ්‍යාපන චාරිකා මග</t>
  </si>
  <si>
    <t>සෝමපාල,එඩිමන්</t>
  </si>
  <si>
    <t>BKPS-4367</t>
  </si>
  <si>
    <t>රත්නායක,ආරියපාල</t>
  </si>
  <si>
    <t>BKPS-4368</t>
  </si>
  <si>
    <t>සුවසෙත කැන්දන තුරුලිය</t>
  </si>
  <si>
    <t>BKPS-4369</t>
  </si>
  <si>
    <t>ලන්දේ පැටව්</t>
  </si>
  <si>
    <t>තිලකරත්න,විමල්</t>
  </si>
  <si>
    <t>BKPS-4370</t>
  </si>
  <si>
    <t>වැලිපෙට්ටිය හා සම්භව්‍යය නට්‍යය</t>
  </si>
  <si>
    <t>තෙන්නකෝන්,උදය ආර්</t>
  </si>
  <si>
    <t>BKPS-4371</t>
  </si>
  <si>
    <t>නීරෝලා</t>
  </si>
  <si>
    <t>අලෝක බණ්ඩාර, සුමන</t>
  </si>
  <si>
    <t>BKPS-4372</t>
  </si>
  <si>
    <t>BKPS-4373</t>
  </si>
  <si>
    <t>අශෝක ධර්ම ලිපි</t>
  </si>
  <si>
    <t>ආරියසිංහ,මහාචාර්ය අභය</t>
  </si>
  <si>
    <t>BKPS-4374</t>
  </si>
  <si>
    <t>පුංචි වක්‍යය පොත</t>
  </si>
  <si>
    <t>ජයකොඩි ,සෝමා</t>
  </si>
  <si>
    <t>BKPS-4375</t>
  </si>
  <si>
    <t>සත්තු විත්ති</t>
  </si>
  <si>
    <t>විරසිංහ,චන්ද්‍රා පත්මිණි</t>
  </si>
  <si>
    <t>BKPS-4376</t>
  </si>
  <si>
    <t>පැරුණි සිංහල ජනකෙළි සෙල්ලම්</t>
  </si>
  <si>
    <t>පැල් පොල ,මහේෂා සුභාෂිනී</t>
  </si>
  <si>
    <t>BKPS-4377</t>
  </si>
  <si>
    <t>කමත්බස 3.4.5.ශ්‍රේණි සදහා</t>
  </si>
  <si>
    <t>BKPS-4378</t>
  </si>
  <si>
    <t>සාර්ව ආර්ථික විද්‍යා මුලධර්ම</t>
  </si>
  <si>
    <t>බණ්ඩා එච්.එම්,නවරත්න</t>
  </si>
  <si>
    <t>BKPS-4379</t>
  </si>
  <si>
    <t>කුඩාවැල්ල හුම්මානය</t>
  </si>
  <si>
    <t>පරණ විතාන,චිත්‍රානී</t>
  </si>
  <si>
    <t>BKPS-4380</t>
  </si>
  <si>
    <t>ලෝක පරිසර අර්බුදය (උ.පෙළ)</t>
  </si>
  <si>
    <t>හෙට්ටිආරච්චි,ජනක</t>
  </si>
  <si>
    <t>BKPS-4381</t>
  </si>
  <si>
    <t>මානුෂ භුගෝල විද්‍යාව(ප්‍රශ්ණ 1000)</t>
  </si>
  <si>
    <t>BKPS-4382</t>
  </si>
  <si>
    <t>බාලාපචාරය</t>
  </si>
  <si>
    <t>රස්තැන් ,බෙන්</t>
  </si>
  <si>
    <t>BKPS-4383</t>
  </si>
  <si>
    <t>බුද්ධ ධර්ම විභාග ජයමග</t>
  </si>
  <si>
    <t>ධර්මරත්න,බී.එල්</t>
  </si>
  <si>
    <t>BKPS-4384</t>
  </si>
  <si>
    <t>බුද්ධ ධර්මය (සා .පෙළ)</t>
  </si>
  <si>
    <t>සමිත හිමි,අස්සජි හිමි</t>
  </si>
  <si>
    <t>BKPS-4385</t>
  </si>
  <si>
    <t>පරීඝණක විද්‍යාව හා එහි තාක්ෂණය</t>
  </si>
  <si>
    <t>තිලකරත්න,හේ.මු</t>
  </si>
  <si>
    <t>BKPS-4386</t>
  </si>
  <si>
    <t>ආර්ථික විද්‍යාව (උ.පෙළ)</t>
  </si>
  <si>
    <t>වසන්ත ප්‍රියදර්ශණ එම් ඒ</t>
  </si>
  <si>
    <t>BKPS-4387</t>
  </si>
  <si>
    <t>විද්‍යාව හා තාක්ෂණ වේදය (ප්‍රවර්ධනය)</t>
  </si>
  <si>
    <t>ආරියසිංහ,කේ</t>
  </si>
  <si>
    <t>BKPS-4388</t>
  </si>
  <si>
    <t>විද්‍යාව හා තාක්ෂණ වේදය 1 සහ 2</t>
  </si>
  <si>
    <t>විරසිංහ,ප්‍රියන්ත</t>
  </si>
  <si>
    <t>BKPS-4389</t>
  </si>
  <si>
    <t>සාහිත්‍යය සංග්‍රහය   10-11 ශ්‍රේණිය</t>
  </si>
  <si>
    <t>උත්තමාවඩු ,චාන්දනී</t>
  </si>
  <si>
    <t>BKPS-4390</t>
  </si>
  <si>
    <t>BKPS-4391</t>
  </si>
  <si>
    <t>සිංහලේ ශ්‍රේෂ්ඨ චරිත 100ක්</t>
  </si>
  <si>
    <t>ඩයස් ,පී;ඒ.වී</t>
  </si>
  <si>
    <t>BKPS-4392</t>
  </si>
  <si>
    <t>ලෙනාඩෝ ඩාවින්චි</t>
  </si>
  <si>
    <t>BKPS-4393</t>
  </si>
  <si>
    <t>විදේශිය ගත්කරුවෝ</t>
  </si>
  <si>
    <t>මුතුමාල,චමින්ද කුමාර</t>
  </si>
  <si>
    <t>BKPS-4394</t>
  </si>
  <si>
    <t>චිත්‍ර කලා සෙව්වන්දිය</t>
  </si>
  <si>
    <t>ඉලියප්ආරචිචි,එරික්</t>
  </si>
  <si>
    <t>BKPS-4395</t>
  </si>
  <si>
    <t>චිත්‍රකලාව (9,10,11)වසර දෙක</t>
  </si>
  <si>
    <t>කුමාරතුංග,එච් .ඩබ්ලිව්</t>
  </si>
  <si>
    <t>BKPS-4396</t>
  </si>
  <si>
    <t>තවාන් පාලනය</t>
  </si>
  <si>
    <t>සුභසිංහ,එස් විරසේකර පුණ්‍යා</t>
  </si>
  <si>
    <t>BKPS-4397</t>
  </si>
  <si>
    <t>ස:පෙළ කෘෂි විද්‍යාව</t>
  </si>
  <si>
    <t>ආරියවංශ,එන්.පී,විජේසිංහ,රත්න ශ්‍රී</t>
  </si>
  <si>
    <t>BKPS-4398</t>
  </si>
  <si>
    <t>වෙත්සිංහ,සිරිල්</t>
  </si>
  <si>
    <t>BKPS-4399</t>
  </si>
  <si>
    <t>අයහපතින් සෙත</t>
  </si>
  <si>
    <t>පිටර් මාහිමි,ආචාර්ය දොන්</t>
  </si>
  <si>
    <t>BKPS-4400</t>
  </si>
  <si>
    <t>කෘෂි විද්‍යව - 1 මුලධර්ම</t>
  </si>
  <si>
    <t>BKPS-4401</t>
  </si>
  <si>
    <t>කෘමි පලිබෝධ පාලනය</t>
  </si>
  <si>
    <t>කොතලාවල හා කරුණාරත්න</t>
  </si>
  <si>
    <t>BKPS-4402</t>
  </si>
  <si>
    <t>ගෙවතු වගාව</t>
  </si>
  <si>
    <t>සුභසිංහ,එස්</t>
  </si>
  <si>
    <t>BKPS-4403</t>
  </si>
  <si>
    <t>පාෂණ</t>
  </si>
  <si>
    <t>හෙට්ටි ආරච්චි ,ජනක</t>
  </si>
  <si>
    <t>BKPS-4404</t>
  </si>
  <si>
    <t>ලෝක සිතියම් මාලාව</t>
  </si>
  <si>
    <t>BKPS-4405</t>
  </si>
  <si>
    <t>ගමගේ,නිමල් ජේ</t>
  </si>
  <si>
    <t>BKPS-4406</t>
  </si>
  <si>
    <t>සැරයටියක පියුමි</t>
  </si>
  <si>
    <t>රත්ගම,සමිත</t>
  </si>
  <si>
    <t>BKPS-4407</t>
  </si>
  <si>
    <t>සිංහළ ව්‍යාකරණ</t>
  </si>
  <si>
    <t>ගමගේ,ආචර්ය .එස් .අයි</t>
  </si>
  <si>
    <t>BKPS-4408</t>
  </si>
  <si>
    <t>ගණිතය තාත්වික සංඛ්‍යා පද්ධතිය</t>
  </si>
  <si>
    <t>ජයතිලක,කේ.එම්.ඩි.එස්</t>
  </si>
  <si>
    <t>BKPS-4409</t>
  </si>
  <si>
    <t>ගණිතය 2  ශ්‍රේණිය</t>
  </si>
  <si>
    <t>BKPS-4410</t>
  </si>
  <si>
    <t>වීරසුරිය ,ජයරත්න</t>
  </si>
  <si>
    <t>BKPS-4411</t>
  </si>
  <si>
    <t>සා.පෙළ නර්තනය ප්‍රශ්නෝත්තර</t>
  </si>
  <si>
    <t>දයාරත්න,ඩබ්ලිව්.ඒ.ඩි.ටී</t>
  </si>
  <si>
    <t>BKPS-4412</t>
  </si>
  <si>
    <t>කෘෂිකර්මය (සා.පෙළ)</t>
  </si>
  <si>
    <t>BKPS-4413</t>
  </si>
  <si>
    <t>ව්ශ්වය සහ අපි</t>
  </si>
  <si>
    <t>අතපත්තු,ආර්.බී</t>
  </si>
  <si>
    <t>BKPS-4414</t>
  </si>
  <si>
    <t>උ..පෙළ ආර්ථීක විද්‍යාව</t>
  </si>
  <si>
    <t>BKPS-4415</t>
  </si>
  <si>
    <t>උ..පෙළ ආර්ථීක විද්‍යාව ඉලක්ක 01</t>
  </si>
  <si>
    <t>BKPS-4416</t>
  </si>
  <si>
    <t>පාරිසරික සංචාරක ආකර්ෂ</t>
  </si>
  <si>
    <t>පතිරණ,යු.පී.එස්</t>
  </si>
  <si>
    <t>BKPS-4417</t>
  </si>
  <si>
    <t>දේශපාලන විද්‍යාවේ මුලිකාංග 1සහ2</t>
  </si>
  <si>
    <t>BKPS-4418</t>
  </si>
  <si>
    <t>සමාජ විද්‍යාවේ මුලධර්ම</t>
  </si>
  <si>
    <t>රත්නපාල ,මහචාර්ය නන්දසේන</t>
  </si>
  <si>
    <t>BKPS-4419</t>
  </si>
  <si>
    <t>BKPS-4420</t>
  </si>
  <si>
    <t>අපරාධ විද්‍යාවේ මූලධර්ම 2</t>
  </si>
  <si>
    <t>BKPS-4421</t>
  </si>
  <si>
    <t>නිවන 01</t>
  </si>
  <si>
    <t>රණසිංහ,දයාරත්න</t>
  </si>
  <si>
    <t>BKPS-4422</t>
  </si>
  <si>
    <t>ලංකාණ්ඩු විකාශණය</t>
  </si>
  <si>
    <t>BKPS-4423</t>
  </si>
  <si>
    <t>උ.පෙළ භෞතික රසායනය</t>
  </si>
  <si>
    <t>ආරියරත්න,ජේ,කේ.පී</t>
  </si>
  <si>
    <t>BKPS-4424</t>
  </si>
  <si>
    <t>සංවර්ධන පරීපාලනය</t>
  </si>
  <si>
    <t>දික්වැල්ල,රංජිත්</t>
  </si>
  <si>
    <t>BKPS-4425</t>
  </si>
  <si>
    <t xml:space="preserve"> ගොඩනැගිලි විදුලි පරිපත පිහිටුවීම-1</t>
  </si>
  <si>
    <t>විජේසිංහ,මහිංස එස්</t>
  </si>
  <si>
    <t>BKPS-4426</t>
  </si>
  <si>
    <t>වින්ඩෝස්</t>
  </si>
  <si>
    <t>විජේරත්න,එන්.පි</t>
  </si>
  <si>
    <t>BKPS-4427</t>
  </si>
  <si>
    <t>යහපත් බිරිදක විය හැකි මග</t>
  </si>
  <si>
    <t>අතුකෝරළ,දයා රෝහණ</t>
  </si>
  <si>
    <t>BKPS-4428</t>
  </si>
  <si>
    <t>යොවුන් වියේ ගැටලු විසදා ගතහැකි මග</t>
  </si>
  <si>
    <t>BKPS-4429</t>
  </si>
  <si>
    <t>සතුටින් දිවි ගෙවන මග</t>
  </si>
  <si>
    <t>BKPS-4430</t>
  </si>
  <si>
    <t>සාර්ථකත්ව මුලධර්ම</t>
  </si>
  <si>
    <t>BKPS-4431</t>
  </si>
  <si>
    <t>ENGLISH (PROBABLEQUESTION)</t>
  </si>
  <si>
    <t>BKPS-4432</t>
  </si>
  <si>
    <t>රසයාන විද්‍යාව 1-2 උ.පෙළ (වසර 7)</t>
  </si>
  <si>
    <t>BKPS-4433</t>
  </si>
  <si>
    <t>මාස්ටර් ගයිඩ් ප්‍රකාශනයකි</t>
  </si>
  <si>
    <t>BKPS-4434</t>
  </si>
  <si>
    <t>ධර්මය සෙවු රාක්ෂයා</t>
  </si>
  <si>
    <t>විමලවංශසුරිය,අයි.බී</t>
  </si>
  <si>
    <t>BKPS-4435</t>
  </si>
  <si>
    <t>විද්‍යාව හා තාක්ෂණවේදය</t>
  </si>
  <si>
    <t>රණතුංග,අනෝජා,ඉන්ද්‍ර කුමාරි</t>
  </si>
  <si>
    <t>BKPS-4436</t>
  </si>
  <si>
    <t>භාරත මහා සංග්‍රාමය</t>
  </si>
  <si>
    <t>BKPS-4437</t>
  </si>
  <si>
    <t>ජයගත නොහැකි පුරවරය</t>
  </si>
  <si>
    <t>BKPS-4438</t>
  </si>
  <si>
    <t>මාමයි බැණයි</t>
  </si>
  <si>
    <t>BKPS-4439</t>
  </si>
  <si>
    <t>විද්‍යාව හා තාක්ෂණ වේදය 10වන ශ්‍රේණිය</t>
  </si>
  <si>
    <t>කොතලාවෙල ,කිත්සිරි</t>
  </si>
  <si>
    <t>BKPS-4440</t>
  </si>
  <si>
    <t>විද්‍යාව හා තාක්ෂණ වේදය වැඩ පොත</t>
  </si>
  <si>
    <t>විජයතිලක ,කේ</t>
  </si>
  <si>
    <t>BKPS-4441</t>
  </si>
  <si>
    <t>සිත ජයගැනීම</t>
  </si>
  <si>
    <t>ගුණතිලක ,මදුරසිංහ</t>
  </si>
  <si>
    <t>BKPS-4442</t>
  </si>
  <si>
    <t>අ.පො.ස උ.පෙළ සංගීත ප්‍රශ්නෝත්තර</t>
  </si>
  <si>
    <t>මලල්ගොඩ,සුගතදාස</t>
  </si>
  <si>
    <t>BKPS-4443</t>
  </si>
  <si>
    <t>ගමේ කැම</t>
  </si>
  <si>
    <t>BKPS-4444</t>
  </si>
  <si>
    <t>5 වසර ශිෂ්‍යත්ව පෙරහුරුව</t>
  </si>
  <si>
    <t>BKPS-4445</t>
  </si>
  <si>
    <t>8 වසරට ගණිතය</t>
  </si>
  <si>
    <t>ප්‍රේරා ,එම්.ඩි.එස්</t>
  </si>
  <si>
    <t>BKPS-4446</t>
  </si>
  <si>
    <t>සිංහල 10වන ශ්‍රේණිය භාෂා ව්‍යවහාර</t>
  </si>
  <si>
    <t>රත්නායක,නයන තිලක්</t>
  </si>
  <si>
    <t>BKPS-4447</t>
  </si>
  <si>
    <t>ගඟ අද්දර කැලේ</t>
  </si>
  <si>
    <t xml:space="preserve"> සේනානායක,සෝමවීර</t>
  </si>
  <si>
    <t>BKPS-4448</t>
  </si>
  <si>
    <t>රහස් පරික්ෂකයෝ</t>
  </si>
  <si>
    <t>BKPS-4449</t>
  </si>
  <si>
    <t>සිරිවර්ධන ,දෙනගම</t>
  </si>
  <si>
    <t>BKPS-4451</t>
  </si>
  <si>
    <t>සත්තු  වත්ත</t>
  </si>
  <si>
    <t>ඒකනායක ,ගුණරත්න</t>
  </si>
  <si>
    <t>BKPS-4452</t>
  </si>
  <si>
    <t>පරසතු මල්</t>
  </si>
  <si>
    <t>ගුණවර්ධන ,පී.එස්.ඩබ්ලිව්</t>
  </si>
  <si>
    <t>BKPS-4453</t>
  </si>
  <si>
    <t>ගමරාලගේ වංගෙඩිය</t>
  </si>
  <si>
    <t>සුධිර,කඩරොදගම</t>
  </si>
  <si>
    <t>BKPS-4454</t>
  </si>
  <si>
    <t>ඇය පුජනීයයි</t>
  </si>
  <si>
    <t>වඩුගේ,අර්නස්ට්</t>
  </si>
  <si>
    <t>BKPS-4455</t>
  </si>
  <si>
    <t>අමිල මල්</t>
  </si>
  <si>
    <t>BKPS-4456</t>
  </si>
  <si>
    <t>පොපියන මල්</t>
  </si>
  <si>
    <t>විජේනායක,පියසීලී</t>
  </si>
  <si>
    <t>BKPS-4457</t>
  </si>
  <si>
    <t>අලුත් වැවේ දළ ඇතා</t>
  </si>
  <si>
    <t>විතාන,ශාන්ත කුමාර</t>
  </si>
  <si>
    <t>BKPS-4458</t>
  </si>
  <si>
    <t>4 හෙළ බස හා සතුට</t>
  </si>
  <si>
    <t>ප්‍රනාන්දු ,ඩබ්ලිව්,ඔ.ටී</t>
  </si>
  <si>
    <t>BKPS-4459</t>
  </si>
  <si>
    <t>6 ශ්‍රේණි ගණිතය</t>
  </si>
  <si>
    <t>BKPS-4460</t>
  </si>
  <si>
    <t>ඉරහද තරු</t>
  </si>
  <si>
    <t>BKPS-4461</t>
  </si>
  <si>
    <t>නව සිතියම් විද්‍යාව හා අභ්‍යාස</t>
  </si>
  <si>
    <t>කාරියප්පෙරුම,වික්ටර්</t>
  </si>
  <si>
    <t>BKPS-4462</t>
  </si>
  <si>
    <t>BKPS-4463</t>
  </si>
  <si>
    <t>රූමතිය</t>
  </si>
  <si>
    <t>BKPS-4464</t>
  </si>
  <si>
    <t>දෙබැයෝ</t>
  </si>
  <si>
    <t>BKPS-4465</t>
  </si>
  <si>
    <t>කදු කුමරිය</t>
  </si>
  <si>
    <t>තිලකරත්න,පී</t>
  </si>
  <si>
    <t>BKPS-4466</t>
  </si>
  <si>
    <t>කාර්යාල ක්‍රම භාවිතය</t>
  </si>
  <si>
    <t>දික්මාඩුගොඩ,ජේ</t>
  </si>
  <si>
    <t>BKPS-4467</t>
  </si>
  <si>
    <t>මල් පාවර</t>
  </si>
  <si>
    <t>BKPS-4468</t>
  </si>
  <si>
    <t>පුංචි සර්</t>
  </si>
  <si>
    <t>දිසානායක,සමන් මහනාම</t>
  </si>
  <si>
    <t>BKPS-4469</t>
  </si>
  <si>
    <t>පෙරදා කරලිය</t>
  </si>
  <si>
    <t>ඉහළගම ,විමලසේන</t>
  </si>
  <si>
    <t>BKPS-4470</t>
  </si>
  <si>
    <t>මහා මිහිදු හිමි</t>
  </si>
  <si>
    <t>BKPS-4471</t>
  </si>
  <si>
    <t>තුන්යාමේ සිහිනය</t>
  </si>
  <si>
    <t>රාජපක්ෂ,ජයන්ත මංගල</t>
  </si>
  <si>
    <t>BKPS-4472</t>
  </si>
  <si>
    <t>වැලිකතරේ පිය සටහන්</t>
  </si>
  <si>
    <t>මාහියංගොඩ,ප්‍රේමසිරි</t>
  </si>
  <si>
    <t>BKPS-4473</t>
  </si>
  <si>
    <t>පාරුව පදින තුරු</t>
  </si>
  <si>
    <t>කරුණාරත්න,ඒ.එම්</t>
  </si>
  <si>
    <t>BKPS-4474</t>
  </si>
  <si>
    <t xml:space="preserve">සුදු රුකඩ </t>
  </si>
  <si>
    <t>BKPS-4475</t>
  </si>
  <si>
    <t>ලෝකෝත්තරයෙක් නොවෙමි</t>
  </si>
  <si>
    <t>පාදෙණිය,ඒ.එම්.පී</t>
  </si>
  <si>
    <t>BKPS-4476</t>
  </si>
  <si>
    <t>කලා කරුවෝ</t>
  </si>
  <si>
    <t>බන්දු,ඔරුවල</t>
  </si>
  <si>
    <t>BKPS-4477</t>
  </si>
  <si>
    <t>විශාකාවක්</t>
  </si>
  <si>
    <t>පණ්ඩිත රත්න,අනුෂා ඉන්දිවරි</t>
  </si>
  <si>
    <t>BKPS-4478</t>
  </si>
  <si>
    <t>ඈන් 05</t>
  </si>
  <si>
    <t>BKPS-4479</t>
  </si>
  <si>
    <t>ඈන් 06</t>
  </si>
  <si>
    <t>BKPS-4480</t>
  </si>
  <si>
    <t>BKPS-4481</t>
  </si>
  <si>
    <t>ඇමරිකාවේ කසාවත</t>
  </si>
  <si>
    <t>ජයතිලක,භද්‍රජී මහින්ද</t>
  </si>
  <si>
    <t>BKPS-4482</t>
  </si>
  <si>
    <t>වත්සුනු පවන</t>
  </si>
  <si>
    <t>කුඩා හෙට්ටි,තිලක</t>
  </si>
  <si>
    <t>BKPS-4483</t>
  </si>
  <si>
    <t>මා කිතුනුවක නොවුයේ ඇයි</t>
  </si>
  <si>
    <t>BKPS-4484</t>
  </si>
  <si>
    <t>අදුරු මිසදුටු බිද හෙලන්නට</t>
  </si>
  <si>
    <t>BKPS-4485</t>
  </si>
  <si>
    <t>බුදු බණ</t>
  </si>
  <si>
    <t>BKPS-4486</t>
  </si>
  <si>
    <t>සෝම සමිදු</t>
  </si>
  <si>
    <t>ගුණසේකර ,නිව්ටන්</t>
  </si>
  <si>
    <t>BKPS-4487</t>
  </si>
  <si>
    <t>අංජානා</t>
  </si>
  <si>
    <t>අමරතුංග,ප්‍රියංගා</t>
  </si>
  <si>
    <t>BKPS-4488</t>
  </si>
  <si>
    <t>සිංහළ පද වහර</t>
  </si>
  <si>
    <t>BKPS-4489</t>
  </si>
  <si>
    <t>සේරුවිල සුන්දර අත්දැකීම්</t>
  </si>
  <si>
    <t>ජයලත්,විමලසේන</t>
  </si>
  <si>
    <t>BKPS-4490</t>
  </si>
  <si>
    <t>ඩ්රුකියුලාට එරෙහි ෂර්ලොක් හෝම්ස්</t>
  </si>
  <si>
    <t>BKPS-4491</t>
  </si>
  <si>
    <t>ගුණසේකර ,ධනපාල</t>
  </si>
  <si>
    <t>BKPS-4492</t>
  </si>
  <si>
    <t>මරණයේ දොරටුව</t>
  </si>
  <si>
    <t>කුරුප්පු,රංජිත්</t>
  </si>
  <si>
    <t>BKPS-4493</t>
  </si>
  <si>
    <t>හිත හොද දොස්තරගේ හදේ සවාරිය</t>
  </si>
  <si>
    <t>ගුණසේකර,සමරසිංහ</t>
  </si>
  <si>
    <t>BKPS-4494</t>
  </si>
  <si>
    <t>හිම කන්දක අතරමංව</t>
  </si>
  <si>
    <t>ගුණසේකර,කුලසිරි</t>
  </si>
  <si>
    <t>BKPS-4495</t>
  </si>
  <si>
    <t>ඉගිලෙන තරුව</t>
  </si>
  <si>
    <t>සුරියආරච්චි,ජානකි</t>
  </si>
  <si>
    <t>BKPS-4496</t>
  </si>
  <si>
    <t>BKPS-4497</t>
  </si>
  <si>
    <t>භේරුණ්ඩ පක්ෂියා</t>
  </si>
  <si>
    <t>ධර්මසිරි,ජගත්</t>
  </si>
  <si>
    <t>BKPS-4498</t>
  </si>
  <si>
    <t>අවරගිර සමයම</t>
  </si>
  <si>
    <t>BKPS-4499</t>
  </si>
  <si>
    <t>තොණ්ඩුව</t>
  </si>
  <si>
    <t>කොළඔගේ,අසෝක</t>
  </si>
  <si>
    <t>BKPS-4500</t>
  </si>
  <si>
    <t>මද්දහන</t>
  </si>
  <si>
    <t>BKPS-4501</t>
  </si>
  <si>
    <t>මුතු</t>
  </si>
  <si>
    <t>වාසලසුරිය,ගාමිණි</t>
  </si>
  <si>
    <t>BKPS-4502</t>
  </si>
  <si>
    <t>සිතාවක්</t>
  </si>
  <si>
    <t>මල්ලව ආරච්චි,එඩ්වඩ්</t>
  </si>
  <si>
    <t>BKPS-4504</t>
  </si>
  <si>
    <t>වර්ෂා</t>
  </si>
  <si>
    <t>ප්‍රසන්න ආරචිචි,සුජීව</t>
  </si>
  <si>
    <t>BKPS-4505</t>
  </si>
  <si>
    <t>මල්මිටියාවත  -2</t>
  </si>
  <si>
    <t>BKPS-4506</t>
  </si>
  <si>
    <t xml:space="preserve">ඉපනැලි </t>
  </si>
  <si>
    <t>BKPS-4507</t>
  </si>
  <si>
    <t>කළුනික සෙවීම</t>
  </si>
  <si>
    <t>BKPS-4508</t>
  </si>
  <si>
    <t>පව් කාරයට ගල් ගැසීම</t>
  </si>
  <si>
    <t>BKPS-4509</t>
  </si>
  <si>
    <t>වහල්ලු</t>
  </si>
  <si>
    <t>BKPS-4510</t>
  </si>
  <si>
    <t>සෝමා</t>
  </si>
  <si>
    <t>BKPS-4511</t>
  </si>
  <si>
    <t>ශිතා</t>
  </si>
  <si>
    <t>BKPS-4512</t>
  </si>
  <si>
    <t>මිරිගුව</t>
  </si>
  <si>
    <t>BKPS-4513</t>
  </si>
  <si>
    <t>සයුරු තෙරේ සවාරිය</t>
  </si>
  <si>
    <t>BKPS-4514</t>
  </si>
  <si>
    <t>විභාග රහස්  -01</t>
  </si>
  <si>
    <t>ඉද්දමල්ලෙන,කුමා</t>
  </si>
  <si>
    <t>BKPS-4515</t>
  </si>
  <si>
    <t>ලෝක පුජිත ගත්කරුවෝ</t>
  </si>
  <si>
    <t>පෙරේරා ,ටෙනිසන්</t>
  </si>
  <si>
    <t>BKPS-4516</t>
  </si>
  <si>
    <t>ශ්‍රී ලංකාවේ අපරාධ නීතිය</t>
  </si>
  <si>
    <t>පීරිස් මහාචාර්ය,ජී.ඇල්</t>
  </si>
  <si>
    <t>BKPS-4517</t>
  </si>
  <si>
    <t>ශ්‍රී ලංකාවේ සාක්ෂි නීතිය</t>
  </si>
  <si>
    <t>පීරිස්,ජි.එල්</t>
  </si>
  <si>
    <t>BKPS-4518</t>
  </si>
  <si>
    <t>අපරාධ විද්‍යාව</t>
  </si>
  <si>
    <t>කොස්තා,ආචාර්ය,ජයතිස්සද</t>
  </si>
  <si>
    <t>BKPS-4519</t>
  </si>
  <si>
    <t xml:space="preserve">නාගරික සභා ඇරඹීම සහ ගම්සභා යලි </t>
  </si>
  <si>
    <t>BKPS-4520</t>
  </si>
  <si>
    <t>ඇමරිකාවේ ජනාධිපතිවරු</t>
  </si>
  <si>
    <t>සේදර, නිමල්</t>
  </si>
  <si>
    <t>BKPS-4521</t>
  </si>
  <si>
    <t>මැතිසබේ යටගිය තොරතුරු</t>
  </si>
  <si>
    <t>ජයසේකර ,ගුණපාල</t>
  </si>
  <si>
    <t>BKPS-4522</t>
  </si>
  <si>
    <t>උ.පෙළ ජිව විද්‍යාව</t>
  </si>
  <si>
    <t>විජේසුන්දර,ආර්</t>
  </si>
  <si>
    <t>BKPS-4523</t>
  </si>
  <si>
    <t>උ.පෙළ ජිව විද්‍යාව  02</t>
  </si>
  <si>
    <t>රාජපක්ෂ,ආර්.එම් .ඩි</t>
  </si>
  <si>
    <t>BKPS-4524</t>
  </si>
  <si>
    <t>උ.පෙළ ආර්ථික විද්‍යව -පළමුපත්‍ර</t>
  </si>
  <si>
    <t>BKPS-4525</t>
  </si>
  <si>
    <t>ලක් දෙරණ කම්පිත කල නිසල හදවත</t>
  </si>
  <si>
    <t>රත්නායක,එස් .බී</t>
  </si>
  <si>
    <t>BKPS-4526</t>
  </si>
  <si>
    <t>3.4.5 ශ්‍රේණි නිවරදි සිංහළ ඉගෙනුම</t>
  </si>
  <si>
    <t>ගුණසේකර,කේ.ඩි.සි බෝවල</t>
  </si>
  <si>
    <t>BKPS-4527</t>
  </si>
  <si>
    <t>සඳලු   2</t>
  </si>
  <si>
    <t>පෙරේරා,සුනිල් හේමසිරි</t>
  </si>
  <si>
    <t>BKPS-4528</t>
  </si>
  <si>
    <t>සඳලු   1</t>
  </si>
  <si>
    <t>BKPS-4529</t>
  </si>
  <si>
    <t>රිදි පියාපත්</t>
  </si>
  <si>
    <t>BKPS-4530</t>
  </si>
  <si>
    <t>හිත දෙන්නම් අරන් යන්න</t>
  </si>
  <si>
    <t>ජයසේකර,කාවින්ද්‍යා</t>
  </si>
  <si>
    <t>BKPS-4531</t>
  </si>
  <si>
    <t>කුලගෙය කඳුලක්</t>
  </si>
  <si>
    <t>සිරිවර්ධන,කුමාර</t>
  </si>
  <si>
    <t>BKPS-4532</t>
  </si>
  <si>
    <t>ගිම්හාන ගීතිකා</t>
  </si>
  <si>
    <t>BKPS-4533</t>
  </si>
  <si>
    <t>සුදු කපුරු පෙති</t>
  </si>
  <si>
    <t>අබේසේකර,තුෂාරි</t>
  </si>
  <si>
    <t>BKPS-4535</t>
  </si>
  <si>
    <t>නාමල් අරණ</t>
  </si>
  <si>
    <t>විජේරත්න,විනිතා</t>
  </si>
  <si>
    <t>BKPS-4536</t>
  </si>
  <si>
    <t>ගමරාළ දිව්‍යය ලෝකේ ගිය හැටි</t>
  </si>
  <si>
    <t>BKPS-4537</t>
  </si>
  <si>
    <t>ලස්සන මනස</t>
  </si>
  <si>
    <t>ජයසිංහ,ප්‍රසාද්</t>
  </si>
  <si>
    <t>BKPS-4538</t>
  </si>
  <si>
    <t>සිතයි ඔබයි විශ්වයයි</t>
  </si>
  <si>
    <t>BKPS-4539</t>
  </si>
  <si>
    <t>ගුණවර්ධන,පි.එන්.ඩබිලිවි</t>
  </si>
  <si>
    <t>BKPS-4540</t>
  </si>
  <si>
    <t>අපේ ගමේ විත්ති</t>
  </si>
  <si>
    <t>BKPS-4541</t>
  </si>
  <si>
    <t>බෝසත් කතා</t>
  </si>
  <si>
    <t>විමලානන්ද හිමි,ගල්කිරියාගම</t>
  </si>
  <si>
    <t>BKPS-4542</t>
  </si>
  <si>
    <t>අ.පො.ස.උ.පෙ භූගෝල වි.ගිනිකඳු</t>
  </si>
  <si>
    <t>හෙට්ටිආරචිචී ජනක</t>
  </si>
  <si>
    <t>BKPS-4543</t>
  </si>
  <si>
    <t>භූමිකමිපා</t>
  </si>
  <si>
    <t>BKPS-4544</t>
  </si>
  <si>
    <t>අ.පො.ස.උ.පෙ භූගෝල වි.පාෂාණ</t>
  </si>
  <si>
    <t>BKPS-4545</t>
  </si>
  <si>
    <t>ටින් ටින්ගේ</t>
  </si>
  <si>
    <t>BKPS-4546</t>
  </si>
  <si>
    <t>බෞද්ධ ශිෂ්ඨාචාරය</t>
  </si>
  <si>
    <t>ගුණරත්න හිමීදියලගේ</t>
  </si>
  <si>
    <t>BKPS-4547</t>
  </si>
  <si>
    <t>කළමනාකරණය</t>
  </si>
  <si>
    <t>කළුආරචිචිකේ.ඒ.එස්.පි</t>
  </si>
  <si>
    <t>BKPS-4548</t>
  </si>
  <si>
    <t>සිතේ බලේ 3</t>
  </si>
  <si>
    <t>BKPS-4549</t>
  </si>
  <si>
    <t>චලිතයහා ඒ.ආශ්‍රත ප්‍රස්තාර</t>
  </si>
  <si>
    <t>ජයතිලක කේ .ඇමි.ඩී.එස්</t>
  </si>
  <si>
    <t>BKPS-4551</t>
  </si>
  <si>
    <t>ඉසුරු ළිදයි දිය දෝතයි</t>
  </si>
  <si>
    <t>ජයසිංහ කරැණාරත්න</t>
  </si>
  <si>
    <t>BKPS-4552</t>
  </si>
  <si>
    <t>සමෝචිච රේඛා භූ රූප හා සංවර්ධනය</t>
  </si>
  <si>
    <t>කුළරත්න.කේ.එමි.කුලරත්න අමරා</t>
  </si>
  <si>
    <t>BKPS-4553</t>
  </si>
  <si>
    <t>සමතකරණය හා සමාජ නිති සංග්‍රහය</t>
  </si>
  <si>
    <t>මාපා.ජේ.පි</t>
  </si>
  <si>
    <t>BKPS-4554</t>
  </si>
  <si>
    <t>අධ්‍යාපන සිද්ධි අධ්‍යනය</t>
  </si>
  <si>
    <t>බුන්පිටිය ජයසේන</t>
  </si>
  <si>
    <t>BKPS-4556</t>
  </si>
  <si>
    <t>දත්ත සැකසීම කලමණාකරණ තොරතුරු</t>
  </si>
  <si>
    <t>BKPS-4557</t>
  </si>
  <si>
    <t>අපේ සුපතල ලේඛකයෝ</t>
  </si>
  <si>
    <t>දිසානායක ජී.ආර්</t>
  </si>
  <si>
    <t>BKPS-4558</t>
  </si>
  <si>
    <t>ධනාත්මක චින්ත දේශණ</t>
  </si>
  <si>
    <t>සුමන සේකර මැනිකේ</t>
  </si>
  <si>
    <t>BKPS-4559</t>
  </si>
  <si>
    <t>සිංහල භාෂාව ලොව පැරණිම භාෂාව</t>
  </si>
  <si>
    <t>ඒ.වාහිඩි. ගමිහෙලා ගෙදර</t>
  </si>
  <si>
    <t>BKPS-4560</t>
  </si>
  <si>
    <t>ඉදිකිරිමි  කොන්ත්‍රාක්තු පරිපාලනය  1</t>
  </si>
  <si>
    <t>වැලිකඩගාමිණී</t>
  </si>
  <si>
    <t>BKPS-4561</t>
  </si>
  <si>
    <t>දෙවන බස සිංහල</t>
  </si>
  <si>
    <t>මෞලානා එස්.අයි.එමි</t>
  </si>
  <si>
    <t>BKPS-4562</t>
  </si>
  <si>
    <t>කළමනාකරණය,ගිණුමිකරණය</t>
  </si>
  <si>
    <t>ප්‍රනාන්දු  සුසිත්.ජේ</t>
  </si>
  <si>
    <t>BKPS-4563</t>
  </si>
  <si>
    <t>නිදහසේ ගිය</t>
  </si>
  <si>
    <t>විරසුරිය ධර්මවංශ කිත්සිරි</t>
  </si>
  <si>
    <t>BKPS-4564</t>
  </si>
  <si>
    <t>උ.පෙ.ගිනුමිකරණය</t>
  </si>
  <si>
    <t>ජයතිලක,ආචාර්්‍ය නිමල්</t>
  </si>
  <si>
    <t>BKPS-4565</t>
  </si>
  <si>
    <t>වර්ථමාණ අධ්‍යාපනයේ යථාර්තය</t>
  </si>
  <si>
    <t>කමල්ගොඩ ජානක</t>
  </si>
  <si>
    <t>BKPS-4566</t>
  </si>
  <si>
    <t>දමිසවන  2</t>
  </si>
  <si>
    <t>කාරියවසමි ප්‍රේමසිරි</t>
  </si>
  <si>
    <t>BKPS-4567</t>
  </si>
  <si>
    <t>BKPS-4568</t>
  </si>
  <si>
    <t>සිහිනයක් මෙන්</t>
  </si>
  <si>
    <t>අමරසේන පුර්න</t>
  </si>
  <si>
    <t>BKPS-4569</t>
  </si>
  <si>
    <t>BKPS-4570</t>
  </si>
  <si>
    <t>බුද්ධිමතුන්ට සත්‍ය</t>
  </si>
  <si>
    <t>BKPS-4571</t>
  </si>
  <si>
    <t>උ.ආර්තික විද්‍යාව ඒ.සාමා ගන්නේ.</t>
  </si>
  <si>
    <t>සොයිසා,ශමීන්ද්‍ර</t>
  </si>
  <si>
    <t>BKPS-4572</t>
  </si>
  <si>
    <t>එම 2</t>
  </si>
  <si>
    <t>BKPS-4573</t>
  </si>
  <si>
    <t>සිංහලයේ රාජ වංශ  1</t>
  </si>
  <si>
    <t>BKPS-4574</t>
  </si>
  <si>
    <t>සිංහලයේ රාජ වංශ  2</t>
  </si>
  <si>
    <t>BKPS-4575</t>
  </si>
  <si>
    <t>කාපිරි දුපත</t>
  </si>
  <si>
    <t>BKPS-4576</t>
  </si>
  <si>
    <t>THE  GREEN MILE -06</t>
  </si>
  <si>
    <t>BKPS-4577</t>
  </si>
  <si>
    <t>THE  GREEN MILE -04</t>
  </si>
  <si>
    <t>BKPS-4578</t>
  </si>
  <si>
    <t>THE  GREEN MILE -03</t>
  </si>
  <si>
    <t>BKPS-4579</t>
  </si>
  <si>
    <t>THE  GREEN MILE -02</t>
  </si>
  <si>
    <t>BKPS-4580</t>
  </si>
  <si>
    <t>THE NGONG HILLS (BLIXEN)</t>
  </si>
  <si>
    <t>BKPS-4581</t>
  </si>
  <si>
    <t>HARRY POTTER AND THE PBILOSOPBER</t>
  </si>
  <si>
    <t>ROWLING.J.K</t>
  </si>
  <si>
    <t>BKPS-4582</t>
  </si>
  <si>
    <t>THE BREADWINNER</t>
  </si>
  <si>
    <t>BKPS-4583</t>
  </si>
  <si>
    <t>MATILDA</t>
  </si>
  <si>
    <t>BKPS-4584</t>
  </si>
  <si>
    <t>SPACE HOSTAGES</t>
  </si>
  <si>
    <t>BKPS-4585</t>
  </si>
  <si>
    <t>THE THREE INVESTIGATORS 1</t>
  </si>
  <si>
    <t>ARTHUR ROBGRT</t>
  </si>
  <si>
    <t>BKPS-4586</t>
  </si>
  <si>
    <t>THE THREE INVESTIGATORS 2</t>
  </si>
  <si>
    <t>BKPS-4587</t>
  </si>
  <si>
    <t>TOW KINGS</t>
  </si>
  <si>
    <t>BATAILLE  GLISABETH</t>
  </si>
  <si>
    <t>BKPS-4588</t>
  </si>
  <si>
    <t>BABY LOVES</t>
  </si>
  <si>
    <t>BKPS-4589</t>
  </si>
  <si>
    <t>පරසතු රෝ</t>
  </si>
  <si>
    <t>ජයකොඞි ජයසේන</t>
  </si>
  <si>
    <t>BKPS-4590</t>
  </si>
  <si>
    <t>මහමෙර</t>
  </si>
  <si>
    <t>BKPS-4591</t>
  </si>
  <si>
    <t>උපේක්ෂා</t>
  </si>
  <si>
    <t>BKPS-4592</t>
  </si>
  <si>
    <t>බැද්දේ ගෙදර</t>
  </si>
  <si>
    <t>BKPS-4593</t>
  </si>
  <si>
    <t>සත් සයුර</t>
  </si>
  <si>
    <t>BKPS-4594</t>
  </si>
  <si>
    <t>වසවර්තියෙක්ද නොවෙමි</t>
  </si>
  <si>
    <t>පාදෙනිය.ඒ.එමි.පී</t>
  </si>
  <si>
    <t>BKPS-4595</t>
  </si>
  <si>
    <t>ගුණසේකර නිවිටන්</t>
  </si>
  <si>
    <t>BKPS-4596</t>
  </si>
  <si>
    <t>අහිමි වනමං (යාල නැගෙනහිර)</t>
  </si>
  <si>
    <t>සමරකෝන් ගාමිණි විජිත්</t>
  </si>
  <si>
    <t>BKPS-4597</t>
  </si>
  <si>
    <t>වනදිවි සැරිසර</t>
  </si>
  <si>
    <t>BKPS-4598</t>
  </si>
  <si>
    <t>ඈන් 2</t>
  </si>
  <si>
    <t>BKPS-4599</t>
  </si>
  <si>
    <t>ඈන් 3</t>
  </si>
  <si>
    <t>BKPS-4600</t>
  </si>
  <si>
    <t>ඈන්4</t>
  </si>
  <si>
    <t>BKPS-4601</t>
  </si>
  <si>
    <t>පස් අව්රුද්ද</t>
  </si>
  <si>
    <t>බංදු ඹරුවල</t>
  </si>
  <si>
    <t>BKPS-4602</t>
  </si>
  <si>
    <t>කටුඅත්ත</t>
  </si>
  <si>
    <t>BKPS-4603</t>
  </si>
  <si>
    <t>රන්දෙනිගල වලව්ව</t>
  </si>
  <si>
    <t>දිසානායක ,සමන් මහානාම</t>
  </si>
  <si>
    <t>BKPS-4604</t>
  </si>
  <si>
    <t>සොල්දර ගෙදර</t>
  </si>
  <si>
    <t>BKPS-4605</t>
  </si>
  <si>
    <t>බකිනි මල</t>
  </si>
  <si>
    <t>BKPS-4606</t>
  </si>
  <si>
    <t>BKPS-4607</t>
  </si>
  <si>
    <t>සුදු වැද්දා 3</t>
  </si>
  <si>
    <t>BKPS-4608</t>
  </si>
  <si>
    <t>BKPS-4609</t>
  </si>
  <si>
    <t>බුදු රදුන් වදාල භාවනා උපදෙස්</t>
  </si>
  <si>
    <t>ඥාණවාස හිමි,බෝපිටියේ</t>
  </si>
  <si>
    <t>BKPS-4610</t>
  </si>
  <si>
    <t>අසරිමත් බණ කතා</t>
  </si>
  <si>
    <t>බන්හැක ,සෝමරත්න</t>
  </si>
  <si>
    <t>BKPS-4611</t>
  </si>
  <si>
    <t>සිව් රහස් සළකුණ සහා තවත් ෂර්ලොක්</t>
  </si>
  <si>
    <t>මෙන්ඩිස් ,චන්දන</t>
  </si>
  <si>
    <t>BKPS-4612</t>
  </si>
  <si>
    <t>කැලේ හැදුන ළමයි</t>
  </si>
  <si>
    <t>අනගිරත්න,චන්ද්‍ර</t>
  </si>
  <si>
    <t>BKPS-4613</t>
  </si>
  <si>
    <t>නයිල් නදියේ මනාලිය</t>
  </si>
  <si>
    <t>BKPS-4614</t>
  </si>
  <si>
    <t>කොච්චියේ ළමයි</t>
  </si>
  <si>
    <t>BKPS-4615</t>
  </si>
  <si>
    <t>පිණ්ඩොල භාරවජ් හාමුදුරුවෝ</t>
  </si>
  <si>
    <t>විදුනපතිරණ,ගයාන් චානුක</t>
  </si>
  <si>
    <t>BKPS-4616</t>
  </si>
  <si>
    <t>සීවලී හාමුදුරුවෝ</t>
  </si>
  <si>
    <t>විදානපතිරණ,ගයාන් චානුක</t>
  </si>
  <si>
    <t>BKPS-4617</t>
  </si>
  <si>
    <t>සෝවියට් සිරමැදිරියේ සිට</t>
  </si>
  <si>
    <t>BKPS-4618</t>
  </si>
  <si>
    <t>චුන්ද හාමුදුරුවෝ</t>
  </si>
  <si>
    <t>BKPS-4619</t>
  </si>
  <si>
    <t>බාහිය දිරුචිරිය හාමුදුරුවෝ</t>
  </si>
  <si>
    <t>BKPS-4620</t>
  </si>
  <si>
    <t>අංගුලි මාල හාමුදුරුවෝ</t>
  </si>
  <si>
    <t>BKPS-4621</t>
  </si>
  <si>
    <t>කුනිස්සෝ</t>
  </si>
  <si>
    <t>සෙන්දනායක,ඩී.පීටර්</t>
  </si>
  <si>
    <t>BKPS-4622</t>
  </si>
  <si>
    <t>ටාසන් සහ කුහුඹු මිනිස්සු</t>
  </si>
  <si>
    <t>කරුණාතිලක,කේ.ජි</t>
  </si>
  <si>
    <t>BKPS-4623</t>
  </si>
  <si>
    <t>ටර්සන්ගේ වන සිවුපාවෝ</t>
  </si>
  <si>
    <t>BKPS-4624</t>
  </si>
  <si>
    <t>යහපත් ජිවිතය</t>
  </si>
  <si>
    <t>හෙට්ටිආරච්චි,ආචාර්ය ධර්මසේන</t>
  </si>
  <si>
    <t>BKPS-4625</t>
  </si>
  <si>
    <t>සිතේ බලය 01</t>
  </si>
  <si>
    <t>ධර්ම බන්දු ,උපාල් ඇස්</t>
  </si>
  <si>
    <t>BKPS-4626</t>
  </si>
  <si>
    <t>සිතේ බලය   02</t>
  </si>
  <si>
    <t>BKPS-4627</t>
  </si>
  <si>
    <t>ජිවිතය දිනන්නේ මෙහෙමයි</t>
  </si>
  <si>
    <t>BKPS-4628</t>
  </si>
  <si>
    <t>හරිම පුදුමයි</t>
  </si>
  <si>
    <t>BKPS-4629</t>
  </si>
  <si>
    <t>වියරු විද්‍යාඥයා</t>
  </si>
  <si>
    <t>BKPS-4630</t>
  </si>
  <si>
    <t xml:space="preserve">කළු ව්‍යාඝ්‍රයා </t>
  </si>
  <si>
    <t>BKPS-4631</t>
  </si>
  <si>
    <t>දියමන්ති ඔටුන්න</t>
  </si>
  <si>
    <t>BKPS-4632</t>
  </si>
  <si>
    <t>BKPS-4633</t>
  </si>
  <si>
    <t>සිහියක රුදි රහසක්</t>
  </si>
  <si>
    <t>BKPS-4634</t>
  </si>
  <si>
    <t>බොද මිදුම්</t>
  </si>
  <si>
    <t>BKPS-4635</t>
  </si>
  <si>
    <t>කළමණාකරණය</t>
  </si>
  <si>
    <t>රාජරත්න,මිල්ටන්</t>
  </si>
  <si>
    <t>BKPS-4636</t>
  </si>
  <si>
    <t>සින්දුර් 02</t>
  </si>
  <si>
    <t>BKPS-4637</t>
  </si>
  <si>
    <t>උතුම් පැතුම්  1</t>
  </si>
  <si>
    <t>BKPS-4638</t>
  </si>
  <si>
    <t>උතුම් පැතුම්  2</t>
  </si>
  <si>
    <t>BKPS-4639</t>
  </si>
  <si>
    <t>නිලම්බරේ 2</t>
  </si>
  <si>
    <t>BKPS-4640</t>
  </si>
  <si>
    <t>පිරිවැය ගිණුම්කරණය</t>
  </si>
  <si>
    <t>රාජකරුණා,ඊ.ආර් .සෝමරත්න</t>
  </si>
  <si>
    <t>BKPS-4641</t>
  </si>
  <si>
    <t>BKPS-4642</t>
  </si>
  <si>
    <t>EXCEL</t>
  </si>
  <si>
    <t>BKPS-4643</t>
  </si>
  <si>
    <t>පරිපුර්ණ වින්ඩෝස්    XP</t>
  </si>
  <si>
    <t>සෙනෙවිරත්න,නිලන්ත උපුල්</t>
  </si>
  <si>
    <t>BKPS-4644</t>
  </si>
  <si>
    <t>කළමණාකරණ ගිණුම්කරණය</t>
  </si>
  <si>
    <t>ප්‍රනාන්දු,සුසිත්.ජේ</t>
  </si>
  <si>
    <t>BKPS-4645</t>
  </si>
  <si>
    <t>රත්තරන් දුවේ</t>
  </si>
  <si>
    <t>ඩී,පිලිප් කරුණාරත්න</t>
  </si>
  <si>
    <t>BKPS-4646</t>
  </si>
  <si>
    <t>ඔෆිස් උපදෙස්</t>
  </si>
  <si>
    <t>BKPS-4647</t>
  </si>
  <si>
    <t>වින්ඩෝස්    XP</t>
  </si>
  <si>
    <t>BKPS-4648</t>
  </si>
  <si>
    <t>MS   - ACCESS</t>
  </si>
  <si>
    <t>BKPS-4649</t>
  </si>
  <si>
    <t xml:space="preserve">ව්‍යාපාර හා ගිණුම්කරණ </t>
  </si>
  <si>
    <t>BKPS-4650</t>
  </si>
  <si>
    <t>ශ්‍රිඝ්‍ර ජ්‍යාමිතිය</t>
  </si>
  <si>
    <t>BKPS-4651</t>
  </si>
  <si>
    <t>වීරයා සහ ඒ බියකරු දිනය</t>
  </si>
  <si>
    <t>මහේෂ්,නලින්</t>
  </si>
  <si>
    <t>BKPS-4652</t>
  </si>
  <si>
    <t>ආත්මිය නවකථා</t>
  </si>
  <si>
    <t>BKPS-4653</t>
  </si>
  <si>
    <t>අ;පො;ස .උ;පෙළ.රසායන විද්‍යව 1</t>
  </si>
  <si>
    <t>කුමාර,බී.අමිත් සිසිර</t>
  </si>
  <si>
    <t>BKPS-4654</t>
  </si>
  <si>
    <t>ජිව පටක අ;පො;ස(උ;පෙළ)</t>
  </si>
  <si>
    <t>BKPS-4655</t>
  </si>
  <si>
    <t>අ;පො;ස .උ;පෙළ.පරමාණු සහ මුලද්‍රව්‍යය</t>
  </si>
  <si>
    <t>BKPS-4656</t>
  </si>
  <si>
    <t>සසර සැරිසරණ අපී</t>
  </si>
  <si>
    <t>පී.විමලසිරි</t>
  </si>
  <si>
    <t>BKPS-4657</t>
  </si>
  <si>
    <t>ශ්‍රිලංකාවේ බෞද්ධ ස්ථුප ප්‍රතිමා</t>
  </si>
  <si>
    <t>දේශප්‍රිය, බුද්ධික</t>
  </si>
  <si>
    <t>BKPS-4658</t>
  </si>
  <si>
    <t>රස මුසු කථා</t>
  </si>
  <si>
    <t>BKPS-4659</t>
  </si>
  <si>
    <t>කඩුල්ල අද්දර</t>
  </si>
  <si>
    <t>දමයන්තී,සකුන්තලා</t>
  </si>
  <si>
    <t>BKPS-4660</t>
  </si>
  <si>
    <t>ෆ්ලිෂින් දුම්රියේ පුංචි හපනා</t>
  </si>
  <si>
    <t>විජයශ්‍රිවර්ධන,විහාවි</t>
  </si>
  <si>
    <t>BKPS-4661</t>
  </si>
  <si>
    <t>දඟකාර මහල්ලා</t>
  </si>
  <si>
    <t>සමරසිංහ,ඩි.පී</t>
  </si>
  <si>
    <t>BKPS-4662</t>
  </si>
  <si>
    <t>භුමි කම්පා සුනාමි</t>
  </si>
  <si>
    <t>දහනායක,කපිල</t>
  </si>
  <si>
    <t>BKPS-4663</t>
  </si>
  <si>
    <t>ඇමැරිකානු සිවිල් යුද්ධය</t>
  </si>
  <si>
    <t>මැලගොඩ,නයනි</t>
  </si>
  <si>
    <t>BKPS-4664</t>
  </si>
  <si>
    <t>වාණිජ නිතිය</t>
  </si>
  <si>
    <t>හදුන්නෙත්ති,ප්‍රසන්න</t>
  </si>
  <si>
    <t>BKPS-4665</t>
  </si>
  <si>
    <t>දුටුගැමුණු රජතුමා සහා දස මහා යෝද</t>
  </si>
  <si>
    <t>පුස්සැල්ල,පී.එන්</t>
  </si>
  <si>
    <t>BKPS-4666</t>
  </si>
  <si>
    <t>බලය යෙදිම</t>
  </si>
  <si>
    <t>ඇදගම,මාලනී</t>
  </si>
  <si>
    <t>BKPS-4667</t>
  </si>
  <si>
    <t>නීල මහා යෝදයා</t>
  </si>
  <si>
    <t>යටවර,එම්.ඩිඑම්.එස්</t>
  </si>
  <si>
    <t>BKPS-4668</t>
  </si>
  <si>
    <t>සම්ප්‍රදායික යෙදුම්</t>
  </si>
  <si>
    <t>BKPS-4669</t>
  </si>
  <si>
    <t>ටොම්සෝයර් ගේ වික්‍රම</t>
  </si>
  <si>
    <t>වාහලතන්ත්‍රිගේ,කේ</t>
  </si>
  <si>
    <t>BKPS-4670</t>
  </si>
  <si>
    <t>ප්‍රයිවට් දේවි 5</t>
  </si>
  <si>
    <t>කාංගර ආරච්චි,මේජර් රමණි</t>
  </si>
  <si>
    <t>BKPS-4671</t>
  </si>
  <si>
    <t>රුපියල්ගහ</t>
  </si>
  <si>
    <t>මාක්ස් ඩයස්,සිඩ්නි</t>
  </si>
  <si>
    <t>BKPS-4672</t>
  </si>
  <si>
    <t>බෞද්ධ කොඩිය හා බෞද්ධ විරයෝ</t>
  </si>
  <si>
    <t>BKPS-4673</t>
  </si>
  <si>
    <t>විෂ සහිත සර්පයෝ</t>
  </si>
  <si>
    <t>සෙනරත්ද සිල්වා,නිහාල්</t>
  </si>
  <si>
    <t>BKPS-4674</t>
  </si>
  <si>
    <t>දම් පවන -3</t>
  </si>
  <si>
    <t>BKPS-4675</t>
  </si>
  <si>
    <t>දුරකථනය හා පාරිභෝගිකයා</t>
  </si>
  <si>
    <t>BKPS-4676</t>
  </si>
  <si>
    <t>උ.පෙළ ගණිතය සුමට සන්ධි</t>
  </si>
  <si>
    <t>BKPS-4677</t>
  </si>
  <si>
    <t>තිසුරි  -01</t>
  </si>
  <si>
    <t>BKPS-4678</t>
  </si>
  <si>
    <t>තිසුරි  -02</t>
  </si>
  <si>
    <t>BKPS-4679</t>
  </si>
  <si>
    <t>තිසුරි  -03</t>
  </si>
  <si>
    <t>BKPS-4680</t>
  </si>
  <si>
    <t>FAIRY TAIES OF SRILANKA</t>
  </si>
  <si>
    <t>JAYARATHNE, ROHINI</t>
  </si>
  <si>
    <t>BKPS-4681</t>
  </si>
  <si>
    <t>THE GOLDEN GATE</t>
  </si>
  <si>
    <t>GUNASEKERA,NEELA</t>
  </si>
  <si>
    <t>BKPS-4682</t>
  </si>
  <si>
    <t>බෞද්ධ සමාජ දර්ශණය</t>
  </si>
  <si>
    <t>දේවානන්ද හිමි,ආචර්ය</t>
  </si>
  <si>
    <t>BKPS-4683</t>
  </si>
  <si>
    <t>ගීතය පිළිබද බෞද්ධ ආකල්ප</t>
  </si>
  <si>
    <t>සමිද්ධාවංශ හිමි,මයිලපිටියේ</t>
  </si>
  <si>
    <t>BKPS-4684</t>
  </si>
  <si>
    <t>ශ්‍රි ලංකාවේ සමථ මණ්ඩල</t>
  </si>
  <si>
    <t>ඒකනායක,චන්ද්‍රා</t>
  </si>
  <si>
    <t>BKPS-4685</t>
  </si>
  <si>
    <t>මළවුන්ගේ අවුරුදු දා</t>
  </si>
  <si>
    <t>සරත්චන්ද්‍ර,එදිරිවිර</t>
  </si>
  <si>
    <t>BKPS-4686</t>
  </si>
  <si>
    <t>උ:පෙළ ගිණුම්කරනය</t>
  </si>
  <si>
    <t>ඉලේපෙරුම,ඩී.එච්</t>
  </si>
  <si>
    <t>BKPS-4687</t>
  </si>
  <si>
    <t>උ:පෙළ රසයන විද්‍යාව</t>
  </si>
  <si>
    <t>රත්නායක,මනෝජ් ප්‍රසාන්</t>
  </si>
  <si>
    <t>BKPS-4688</t>
  </si>
  <si>
    <t>ගුවන් විදුලි මාධ්‍යයක් යනු</t>
  </si>
  <si>
    <t>කාරියවසම්,තිස්ස</t>
  </si>
  <si>
    <t>BKPS-4689</t>
  </si>
  <si>
    <t>මහගමසේකර</t>
  </si>
  <si>
    <t>BKPS-4690</t>
  </si>
  <si>
    <t>ජනමාධ්‍යය ප්‍රචන්ඩත්වය හාළමා අයිතිවා</t>
  </si>
  <si>
    <t>නිශ්ශංක ,චන්දිමා</t>
  </si>
  <si>
    <t>BKPS-4691</t>
  </si>
  <si>
    <t>අබේසිංහ,ඩබ්ලිව්.ඒ</t>
  </si>
  <si>
    <t>BKPS-4693</t>
  </si>
  <si>
    <t>හැම්ලට්</t>
  </si>
  <si>
    <t>විතානගේ,බන්දුල</t>
  </si>
  <si>
    <t>BKPS-4694</t>
  </si>
  <si>
    <t>BKPS-4695</t>
  </si>
  <si>
    <t>යාන්ත්‍ර විද්‍යව</t>
  </si>
  <si>
    <t>වෙල්ගම,සේනාරත්න</t>
  </si>
  <si>
    <t>BKPS-4696</t>
  </si>
  <si>
    <t>උ:පෙළ: භෞතික විද්‍යාව -2</t>
  </si>
  <si>
    <t>ගොන්සල්ගේ,සුමනසිරි</t>
  </si>
  <si>
    <t>BKPS-4697</t>
  </si>
  <si>
    <t>උ:පෙළ: භෞතික විද්‍යාව 3</t>
  </si>
  <si>
    <t>BKPS-4698</t>
  </si>
  <si>
    <t>සිත තිබෙන තුරා දුක ඉවරනැත</t>
  </si>
  <si>
    <t>ගුණතිලක,මධුරසිංහ</t>
  </si>
  <si>
    <t>BKPS-4699</t>
  </si>
  <si>
    <t>උපතේ වගතුග</t>
  </si>
  <si>
    <t>දළුපොත,මහින්ද කුමාර</t>
  </si>
  <si>
    <t>BKPS-4700</t>
  </si>
  <si>
    <t>අවුරුදු වගතුග</t>
  </si>
  <si>
    <t>BKPS-4701</t>
  </si>
  <si>
    <t>ගමේ වග තුග</t>
  </si>
  <si>
    <t>BKPS-4702</t>
  </si>
  <si>
    <t>වී බිස්ස</t>
  </si>
  <si>
    <t>BKPS-4703</t>
  </si>
  <si>
    <t>පොළොන්නරු යුගයේ සිංහළ සාහිත්‍යය</t>
  </si>
  <si>
    <t>නානායක්කාර ,ගුණවර්ධන</t>
  </si>
  <si>
    <t>BKPS-4704</t>
  </si>
  <si>
    <t>සොබාදහමෙන් කථා</t>
  </si>
  <si>
    <t>පියතුමා,දොන් ආචාර්ය පීටර්</t>
  </si>
  <si>
    <t>BKPS-4705</t>
  </si>
  <si>
    <t>වන ගත ළමෝ</t>
  </si>
  <si>
    <t>BKPS-4706</t>
  </si>
  <si>
    <t>අත්ත බිදෙයි පයබුරුලෙන්</t>
  </si>
  <si>
    <t>සුරවිර,ඒ.වී</t>
  </si>
  <si>
    <t>BKPS-4707</t>
  </si>
  <si>
    <t>මදාරා   1</t>
  </si>
  <si>
    <t>BKPS-4708</t>
  </si>
  <si>
    <t>මදාරා  2</t>
  </si>
  <si>
    <t>BKPS-4709</t>
  </si>
  <si>
    <t>යන්ත්‍ර විද්‍යාව</t>
  </si>
  <si>
    <t>BKPS-4710</t>
  </si>
  <si>
    <t>ව්‍යාපාර අධ්‍යනය  1</t>
  </si>
  <si>
    <t>BKPS-4711</t>
  </si>
  <si>
    <t>උ:පෙළ.බෞද්ධ ශිෂ්ඨාචාරය</t>
  </si>
  <si>
    <t>ස්ථිවර,අත්තුඩාවේ සිරි රාහුල</t>
  </si>
  <si>
    <t>BKPS-4712</t>
  </si>
  <si>
    <t>දේශපාලන සමාජ විචාර  -1</t>
  </si>
  <si>
    <t>BKPS-4713</t>
  </si>
  <si>
    <t>දේශපාලන සමාජ විචාර  -2</t>
  </si>
  <si>
    <t>BKPS-4714</t>
  </si>
  <si>
    <t>පරිඝණක විද්‍යාව  -3</t>
  </si>
  <si>
    <t>BKPS-4715</t>
  </si>
  <si>
    <t>නව ලොවට නව දැනුම</t>
  </si>
  <si>
    <t>පැලන්දගේ,ලක්ෂ්මන්</t>
  </si>
  <si>
    <t>BKPS-4716</t>
  </si>
  <si>
    <t>දයාරත්නායක,හඳපානාගල</t>
  </si>
  <si>
    <t>BKPS-4717</t>
  </si>
  <si>
    <t>බෞද්ධ ශිෂ්ඨාචාරයේ මුලධර්ම</t>
  </si>
  <si>
    <t>ධර්මදාස,චන්ද්‍රා</t>
  </si>
  <si>
    <t>BKPS-4718</t>
  </si>
  <si>
    <t>අ:පො:ස (උ.පෙළ) භෞතික විද්‍යාව</t>
  </si>
  <si>
    <t>BKPS-4719</t>
  </si>
  <si>
    <t>උ,පෙළ රසායන විද්‍යාව</t>
  </si>
  <si>
    <t>පැලැන්දගේ ,ලක්ෂ්මන්</t>
  </si>
  <si>
    <t>BKPS-4720</t>
  </si>
  <si>
    <t>උ.පෙළ.රසයන විද්‍යාවේ මුලික සංකල්ප</t>
  </si>
  <si>
    <t>BKPS-4721</t>
  </si>
  <si>
    <t>8වසර සිංහළ භාෂා</t>
  </si>
  <si>
    <t>BKPS-4722</t>
  </si>
  <si>
    <t>අබේදීර,නිල්මිණි</t>
  </si>
  <si>
    <t>BKPS-4723</t>
  </si>
  <si>
    <t>ඉතිහාසය  -7</t>
  </si>
  <si>
    <t>ජයවීර,ඒ.එම්.එස්</t>
  </si>
  <si>
    <t>BKPS-4724</t>
  </si>
  <si>
    <t>දේශපාලන විද්‍යාව  1-2</t>
  </si>
  <si>
    <t>ඇට්ලස් හෝල් පුකාශනයකි</t>
  </si>
  <si>
    <t>BKPS-4725</t>
  </si>
  <si>
    <t>සිංහළ  1-2</t>
  </si>
  <si>
    <t>BKPS-4726</t>
  </si>
  <si>
    <t>ව්‍යාපාර ගිණුම් අධ්‍යනය</t>
  </si>
  <si>
    <t>BKPS-4727</t>
  </si>
  <si>
    <t>සංගීතය සිංහල 1-2</t>
  </si>
  <si>
    <t>BKPS-4728</t>
  </si>
  <si>
    <t>ගිණුම්කරනය  1-2</t>
  </si>
  <si>
    <t>BKPS-4729</t>
  </si>
  <si>
    <t>භුගෝල විද්‍යාව 2</t>
  </si>
  <si>
    <t>BKPS-4730</t>
  </si>
  <si>
    <t>ඉතිහාසය  -1-2</t>
  </si>
  <si>
    <t>BKPS-4731</t>
  </si>
  <si>
    <t>පුරාතන ගද්‍ය සංග්‍රහය</t>
  </si>
  <si>
    <t>අධ්‍යාපන දෙපාර්තුමේන්තු</t>
  </si>
  <si>
    <t>BKPS-4732</t>
  </si>
  <si>
    <t>චිත්‍ර කලාව</t>
  </si>
  <si>
    <t>BKPS-4733</t>
  </si>
  <si>
    <t>කාබනික රසායන විද්‍යාව උ:පෙළ</t>
  </si>
  <si>
    <t>ගුණරත්න ,ටි සිරිමති</t>
  </si>
  <si>
    <t>BKPS-4734</t>
  </si>
  <si>
    <t>සාර්ථක ලෞකික ජිවිතයකටමග</t>
  </si>
  <si>
    <t>රාජපක්ෂ,අජිත්</t>
  </si>
  <si>
    <t>BKPS-4735</t>
  </si>
  <si>
    <t>අභිධාර්ථ සංග්‍රහය</t>
  </si>
  <si>
    <t>මහ නාහාමි,රේරුකානේ චන්ද්‍රවිමල</t>
  </si>
  <si>
    <t>BKPS-4736</t>
  </si>
  <si>
    <t>සතිපට්ඨාන භාවනා ක්‍රමය</t>
  </si>
  <si>
    <t>BKPS-4737</t>
  </si>
  <si>
    <t>නිර්වාණ විනිශ්චය</t>
  </si>
  <si>
    <t>BKPS-4738</t>
  </si>
  <si>
    <t>බෞද්ධයාට අත්පොතක්</t>
  </si>
  <si>
    <t>රාහුළ ස්ථවර,පණ්ඩිත අත්තුඩාවේ</t>
  </si>
  <si>
    <t>BKPS-4739</t>
  </si>
  <si>
    <t>මිනිස් ජිවිතය හා ගැටලු</t>
  </si>
  <si>
    <t>ධම්මානන්ද,කේ.ශ්‍රී</t>
  </si>
  <si>
    <t>BKPS-4740</t>
  </si>
  <si>
    <t>ජිවිතය හා ග්‍රහයෝ</t>
  </si>
  <si>
    <t xml:space="preserve">හෙට්ටියාගොඩ ,හෙන්ද්‍රික්ද සිල්වා </t>
  </si>
  <si>
    <t>BKPS-4741</t>
  </si>
  <si>
    <t>අබිරහස් දුපතේ නිධානය</t>
  </si>
  <si>
    <t>BKPS-4742</t>
  </si>
  <si>
    <t>අබිරහස් කදුවැටිය</t>
  </si>
  <si>
    <t>BKPS-4743</t>
  </si>
  <si>
    <t>දේශපාලන විද්‍යාව 2</t>
  </si>
  <si>
    <t>BKPS-4744</t>
  </si>
  <si>
    <t>දේශපාලන විද්‍යාවේ මුලිකාංග 1</t>
  </si>
  <si>
    <t>BKPS-4745</t>
  </si>
  <si>
    <t>උ:පෙළ ව්‍යාපාර අධ්‍යයනය විභාග</t>
  </si>
  <si>
    <t>BKPS-4746</t>
  </si>
  <si>
    <t>ඉතිහාසය 7 ශ්‍රේණිය</t>
  </si>
  <si>
    <t>ගුණදාස ,කපිල ඉන්දික</t>
  </si>
  <si>
    <t>BKPS-4747</t>
  </si>
  <si>
    <t xml:space="preserve">උ:පෙළ ව්‍යාපාර අධ්‍යයනය </t>
  </si>
  <si>
    <t>විජේසුරිය,ඒ.බී</t>
  </si>
  <si>
    <t>BKPS-4748</t>
  </si>
  <si>
    <t>BKPS-4749</t>
  </si>
  <si>
    <t>භෞතික විද්‍යාවේ පදාර්ථ හා විකිරණ</t>
  </si>
  <si>
    <t>දිසානායක,ලක්ෂ්න්</t>
  </si>
  <si>
    <t>BKPS-4750</t>
  </si>
  <si>
    <t>භෞතික විද්‍යාවේ විද්‍යුත්‍හා චුම්බකත්ය</t>
  </si>
  <si>
    <t>ගීකියනගේ,පී</t>
  </si>
  <si>
    <t>BKPS-4751</t>
  </si>
  <si>
    <t>උ:පෙළ භෞ:වි තාපය</t>
  </si>
  <si>
    <t>BKPS-4752</t>
  </si>
  <si>
    <t>හිනාපාන්</t>
  </si>
  <si>
    <t>BKPS-4753</t>
  </si>
  <si>
    <t>ටාර්සන් සහ නැතිවුණ අධිරාජ්‍යය</t>
  </si>
  <si>
    <t>BKPS-4754</t>
  </si>
  <si>
    <t>වනාන්තරයේ අධිපති ටාර්සන්</t>
  </si>
  <si>
    <t>BKPS-4755</t>
  </si>
  <si>
    <t>සෞඛ්‍යය -8ශ්‍රේණිය</t>
  </si>
  <si>
    <t>පුංචිබණ්ඩා,ජි.පී</t>
  </si>
  <si>
    <t>BKPS-4756</t>
  </si>
  <si>
    <t>සෞඛ්‍යය -10ශ්‍රේණිය</t>
  </si>
  <si>
    <t>BKPS-4757</t>
  </si>
  <si>
    <t>පදාර්ථ හා විකිරණ</t>
  </si>
  <si>
    <t>රෝසා,එස්.ආර් .ඩී</t>
  </si>
  <si>
    <t>BKPS-4758</t>
  </si>
  <si>
    <t>උ:පෙළ භෞතික විද්‍යාව</t>
  </si>
  <si>
    <t>BKPS-4759</t>
  </si>
  <si>
    <t>භෞතික:වි‍්: ධාරා විද්‍යුතය</t>
  </si>
  <si>
    <t>BKPS-4760</t>
  </si>
  <si>
    <t>චිත්‍ර කලාව (සා:පෙළ)</t>
  </si>
  <si>
    <t>මල්පියලි ප්‍රකාශකයෝ</t>
  </si>
  <si>
    <t>BKPS-4761</t>
  </si>
  <si>
    <t>සංගීතය (සා:පෙළ 1.2)</t>
  </si>
  <si>
    <t>BKPS-4762</t>
  </si>
  <si>
    <t>සිංහළ භාෂාව හා සාහිත්‍යය  1  2</t>
  </si>
  <si>
    <t>BKPS-4763</t>
  </si>
  <si>
    <t>සංයුක්ත ගණිතය</t>
  </si>
  <si>
    <t>ගමගේ ,ලසන්ත,එම්</t>
  </si>
  <si>
    <t>BKPS-4764</t>
  </si>
  <si>
    <t>යුගාන්තය</t>
  </si>
  <si>
    <t>හේරත්,ජනහිත විජය බණ්ඩාර</t>
  </si>
  <si>
    <t>BKPS-4765</t>
  </si>
  <si>
    <t>ගණිතය 7 ශ්‍රේණිය</t>
  </si>
  <si>
    <t>ප්‍රනාන්දු,ඩබ්ලිව්.ඔ.ටී</t>
  </si>
  <si>
    <t>BKPS-4766</t>
  </si>
  <si>
    <t>අසිත සහ විනීතා</t>
  </si>
  <si>
    <t>BKPS-4767</t>
  </si>
  <si>
    <t>යොවුන් විමන්</t>
  </si>
  <si>
    <t>BKPS-4768</t>
  </si>
  <si>
    <t>විලම්බිත</t>
  </si>
  <si>
    <t>BKPS-4769</t>
  </si>
  <si>
    <t>සැඩ පහර</t>
  </si>
  <si>
    <t>BKPS-4770</t>
  </si>
  <si>
    <t>මල්සරාව</t>
  </si>
  <si>
    <t>BKPS-4771</t>
  </si>
  <si>
    <t>පෙරලිය</t>
  </si>
  <si>
    <t>BKPS-4772</t>
  </si>
  <si>
    <t>මංගලා</t>
  </si>
  <si>
    <t>BKPS-4773</t>
  </si>
  <si>
    <t>නවකථා නිර්මානය</t>
  </si>
  <si>
    <t>සුරවීර,ඒ.වි</t>
  </si>
  <si>
    <t>BKPS-4774</t>
  </si>
  <si>
    <t>වසන්තයේ දවසක්</t>
  </si>
  <si>
    <t>සිරිවර්ධන, ෙදනගම</t>
  </si>
  <si>
    <t>BKPS-4775</t>
  </si>
  <si>
    <t>රටරටවල කථා</t>
  </si>
  <si>
    <t>සෙනවිරත්න,රන් බණ්ඩා</t>
  </si>
  <si>
    <t>BKPS-4776</t>
  </si>
  <si>
    <t>ඉබි කථා</t>
  </si>
  <si>
    <t>BKPS-4777</t>
  </si>
  <si>
    <t>ගංවතුර</t>
  </si>
  <si>
    <t>සිරිවර්ධන,ජේ.සි.පී.එස්</t>
  </si>
  <si>
    <t>BKPS-4778</t>
  </si>
  <si>
    <t>පඔයා</t>
  </si>
  <si>
    <t>BKPS-4779</t>
  </si>
  <si>
    <t>ඉන්දියාවේ අන්දරේ</t>
  </si>
  <si>
    <t>අනුරසිරි හෙට්ටිගේ,එස්</t>
  </si>
  <si>
    <t>BKPS-4780</t>
  </si>
  <si>
    <t>කෝකිලාව සහ වෙනත්කථා</t>
  </si>
  <si>
    <t>BKPS-4781</t>
  </si>
  <si>
    <t>මනාප</t>
  </si>
  <si>
    <t>BKPS-4782</t>
  </si>
  <si>
    <t>බෘෘස් ලී</t>
  </si>
  <si>
    <t>BKPS-4783</t>
  </si>
  <si>
    <t>වන අසිරිය</t>
  </si>
  <si>
    <t>රණසිංහ,ඩග්ලස් බී</t>
  </si>
  <si>
    <t>BKPS-4784</t>
  </si>
  <si>
    <t>නැවියාගේ බිරිද</t>
  </si>
  <si>
    <t>BKPS-4786</t>
  </si>
  <si>
    <t>හිරු මඩල</t>
  </si>
  <si>
    <t>දිසානායක,ශාන්තී</t>
  </si>
  <si>
    <t>BKPS-4787</t>
  </si>
  <si>
    <t>සමනල ගිතේ</t>
  </si>
  <si>
    <t>BKPS-4788</t>
  </si>
  <si>
    <t>දයාබර අරවින්ද</t>
  </si>
  <si>
    <t>BKPS-4789</t>
  </si>
  <si>
    <t>විලියම්  01</t>
  </si>
  <si>
    <t>BKPS-4790</t>
  </si>
  <si>
    <t>විලියම්  02</t>
  </si>
  <si>
    <t>BKPS-4791</t>
  </si>
  <si>
    <t>විලියම්  03</t>
  </si>
  <si>
    <t>BKPS-4792</t>
  </si>
  <si>
    <t>විලියම්  04</t>
  </si>
  <si>
    <t>BKPS-4793</t>
  </si>
  <si>
    <t>යාපා පටුනේ සිට කොළඔට පා ගමන</t>
  </si>
  <si>
    <t>BKPS-4794</t>
  </si>
  <si>
    <t>නිසල වුනි සසල විල</t>
  </si>
  <si>
    <t>BKPS-4795</t>
  </si>
  <si>
    <t>තරු එළිය</t>
  </si>
  <si>
    <t>මලලසේකර,සිසිර</t>
  </si>
  <si>
    <t>BKPS-4796</t>
  </si>
  <si>
    <t>අප්සරාවෝ</t>
  </si>
  <si>
    <t>ගමගේ,ගංගා ෂයිනි</t>
  </si>
  <si>
    <t>BKPS-4797</t>
  </si>
  <si>
    <t>දයාබර වසන්තී</t>
  </si>
  <si>
    <t>BKPS-4798</t>
  </si>
  <si>
    <t>නාඩන් ඉදුවරි</t>
  </si>
  <si>
    <t>මනෝහාරි,නිරංජලා</t>
  </si>
  <si>
    <t>BKPS-4799</t>
  </si>
  <si>
    <t>පෙමිබර දේවී</t>
  </si>
  <si>
    <t>BKPS-4800</t>
  </si>
  <si>
    <t>ටාර්සන්ට හමුවුන උන්මත්තකයා</t>
  </si>
  <si>
    <t>කරුණාරත්න,ඩී.එම්</t>
  </si>
  <si>
    <t>BKPS-4801</t>
  </si>
  <si>
    <t>චාලි සහ අරුමපුදුම විදුරු සෝපාව</t>
  </si>
  <si>
    <t>උබයසේකර,උපාලි</t>
  </si>
  <si>
    <t>BKPS-4802</t>
  </si>
  <si>
    <t>BKPS-4803</t>
  </si>
  <si>
    <t>කළුවර ගුහාව</t>
  </si>
  <si>
    <t>BKPS-4805</t>
  </si>
  <si>
    <t>සත්මිතුරන් සහ රුක් නිවසේ</t>
  </si>
  <si>
    <t>BKPS-4806</t>
  </si>
  <si>
    <t>කසුකුසු දුපත</t>
  </si>
  <si>
    <t>දොළවත්ත,විජයරත්න</t>
  </si>
  <si>
    <t>BKPS-4807</t>
  </si>
  <si>
    <t>අදුරු වනයේ අද්භුත සතුන්</t>
  </si>
  <si>
    <t>මුණසිංහ,චමිල</t>
  </si>
  <si>
    <t>BKPS-4808</t>
  </si>
  <si>
    <t>අගහරු ලෝකයේ කුමාරිකාවක්</t>
  </si>
  <si>
    <t>BKPS-4809</t>
  </si>
  <si>
    <t>පුංචි විරයෝ</t>
  </si>
  <si>
    <t>ගුණසේකර ,මනෙල් ජයන්ති</t>
  </si>
  <si>
    <t>BKPS-4810</t>
  </si>
  <si>
    <t>අබිරහස් ලියුම</t>
  </si>
  <si>
    <t>විමලරත්න,අනුරාධා</t>
  </si>
  <si>
    <t>BKPS-4811</t>
  </si>
  <si>
    <t>දයාබර නෝටි  - 1</t>
  </si>
  <si>
    <t>රත්නායක,යෞවනසමින්ද්‍ර</t>
  </si>
  <si>
    <t>BKPS-4812</t>
  </si>
  <si>
    <t>දයාබර නෝටි  - 2</t>
  </si>
  <si>
    <t>BKPS-4813</t>
  </si>
  <si>
    <t>දයාබර නෝටි  - 3</t>
  </si>
  <si>
    <t>BKPS-4815</t>
  </si>
  <si>
    <t>තාරා</t>
  </si>
  <si>
    <t>දිසානායක,තරංගා</t>
  </si>
  <si>
    <t>BKPS-4816</t>
  </si>
  <si>
    <t>රන්මුසු වැස්ස   02</t>
  </si>
  <si>
    <t>BKPS-4817</t>
  </si>
  <si>
    <t>දිපා</t>
  </si>
  <si>
    <t>BKPS-4818</t>
  </si>
  <si>
    <t>එකමත්එක සමනලියක්</t>
  </si>
  <si>
    <t>ඇන්ජලෝ,මයිකල්</t>
  </si>
  <si>
    <t>BKPS-4820</t>
  </si>
  <si>
    <t>සුවදක් සේ ඇවදින්</t>
  </si>
  <si>
    <t>ආරච්චි,සරත් මාහෙට්ටි</t>
  </si>
  <si>
    <t>BKPS-4821</t>
  </si>
  <si>
    <t>ඉසංකාගේ ලෝකය</t>
  </si>
  <si>
    <t>BKPS-4822</t>
  </si>
  <si>
    <t>ඉහිරුණු කිරි</t>
  </si>
  <si>
    <t>BKPS-4823</t>
  </si>
  <si>
    <t>නිම් හිම් එව්වා සසරේ</t>
  </si>
  <si>
    <t>BKPS-4824</t>
  </si>
  <si>
    <t>සිපිරි කිරිල්ලී</t>
  </si>
  <si>
    <t>BKPS-4825</t>
  </si>
  <si>
    <t>රාධාගේ සිහිනය</t>
  </si>
  <si>
    <t>BKPS-4826</t>
  </si>
  <si>
    <t>නිදිකුම්බා මල් කැකුලි</t>
  </si>
  <si>
    <t>කස්තුරි,වජිර</t>
  </si>
  <si>
    <t>BKPS-4827</t>
  </si>
  <si>
    <t>හිරිකඩ හීතල කවියක් මං</t>
  </si>
  <si>
    <t>BKPS-4828</t>
  </si>
  <si>
    <t>සදාකාලික සිහිනයක්</t>
  </si>
  <si>
    <t>BKPS-4829</t>
  </si>
  <si>
    <t>සමාවෙන්න රත්තරං</t>
  </si>
  <si>
    <t>ත්නායක,යෞවන සමින්ද්‍ර</t>
  </si>
  <si>
    <t>BKPS-4830</t>
  </si>
  <si>
    <t>වියසිදුරෙන් සිතිජයට</t>
  </si>
  <si>
    <t xml:space="preserve">රුද්‍රිගෝ,නිමල් </t>
  </si>
  <si>
    <t>BKPS-4831</t>
  </si>
  <si>
    <t>අභිරහස් ගිනිදැල්ල</t>
  </si>
  <si>
    <t>BKPS-4832</t>
  </si>
  <si>
    <t>අමුතු එඩේරා</t>
  </si>
  <si>
    <t>ජයනෙත්ති,ජේ</t>
  </si>
  <si>
    <t>BKPS-4833</t>
  </si>
  <si>
    <t>දගයන්ගේ හපන්කම්   1</t>
  </si>
  <si>
    <t>BKPS-4834</t>
  </si>
  <si>
    <t>අපුරු ඉස්කෝලේ රාත්‍ර සවාරිය</t>
  </si>
  <si>
    <t>BKPS-4835</t>
  </si>
  <si>
    <t>අපුරු ඉස්කෝලේ අවසන් වාරේ</t>
  </si>
  <si>
    <t>BKPS-4836</t>
  </si>
  <si>
    <t>අපුරු ඉස්කෝලේ ගිම්හාන කාලේ</t>
  </si>
  <si>
    <t>BKPS-4837</t>
  </si>
  <si>
    <t>අපුරු ඉස්කෝලේ අපුරු දවස්</t>
  </si>
  <si>
    <t>BKPS-4838</t>
  </si>
  <si>
    <t>අපුරු සොයුරියන්ගේ අපුරු දවස්</t>
  </si>
  <si>
    <t>BKPS-4839</t>
  </si>
  <si>
    <t>අපුරු ඉස්කෝලේ දෙවන වාරේ</t>
  </si>
  <si>
    <t>BKPS-4840</t>
  </si>
  <si>
    <t>අපුරු ඉස්කෝලේ අපුරු සාදය</t>
  </si>
  <si>
    <t>BKPS-4841</t>
  </si>
  <si>
    <t>අපුරු ඉස්කෝලේ අපුරු මිතුරිය</t>
  </si>
  <si>
    <t>BKPS-4842</t>
  </si>
  <si>
    <t>අපුරු ඉස්කෝලේ හිම මිදෙන කාලේ</t>
  </si>
  <si>
    <t>BKPS-4843</t>
  </si>
  <si>
    <t>අපුරු ඉස්කෝලේ අපුරු සොයුරියෝ</t>
  </si>
  <si>
    <t>BKPS-4844</t>
  </si>
  <si>
    <t>බෝතලේ බුතයා</t>
  </si>
  <si>
    <t>ජයරත්න,එච්</t>
  </si>
  <si>
    <t>BKPS-4845</t>
  </si>
  <si>
    <t>සඳලු     03</t>
  </si>
  <si>
    <t>BKPS-4846</t>
  </si>
  <si>
    <t>යුග දිවියට යෝග ක්‍රම</t>
  </si>
  <si>
    <t>විරසිංහ,ජගත් සී</t>
  </si>
  <si>
    <t>BKPS-4847</t>
  </si>
  <si>
    <t>විභාග ජයගතහැකි පහසුම මග</t>
  </si>
  <si>
    <t>BKPS-4848</t>
  </si>
  <si>
    <t>නව මිනිසෙකු විය හැකි මග</t>
  </si>
  <si>
    <t>BKPS-4849</t>
  </si>
  <si>
    <t>සියක් ගී සංග්‍රහය</t>
  </si>
  <si>
    <t>දිසානායක,ජයලත් ර.වි</t>
  </si>
  <si>
    <t>BKPS-4850</t>
  </si>
  <si>
    <t>BKPS-4851</t>
  </si>
  <si>
    <t>සිංහළ භාෂාව    -1</t>
  </si>
  <si>
    <t>අමරසේකර,කේ.ජී</t>
  </si>
  <si>
    <t>BKPS-4852</t>
  </si>
  <si>
    <t>ව්‍යාකරණ විමර්ෂණ   1</t>
  </si>
  <si>
    <t>BKPS-4853</t>
  </si>
  <si>
    <t>ව්‍යාකරණ විමර්ෂණ  2</t>
  </si>
  <si>
    <t>BKPS-4854</t>
  </si>
  <si>
    <t>ව්‍යාකරණ විමර්ෂණ    3</t>
  </si>
  <si>
    <t>BKPS-4855</t>
  </si>
  <si>
    <t>ජාතක කථා ගැට පද විවරණ හා විචාරය</t>
  </si>
  <si>
    <t>BKPS-4856</t>
  </si>
  <si>
    <t>කෝලම් හා නාටක චරිත</t>
  </si>
  <si>
    <t>BKPS-4857</t>
  </si>
  <si>
    <t>කෝලම්  නාටක පුරාණය</t>
  </si>
  <si>
    <t>BKPS-4858</t>
  </si>
  <si>
    <t>කෝලම් නටුම් හා බෙරපද</t>
  </si>
  <si>
    <t>BKPS-4859</t>
  </si>
  <si>
    <t>සොකරි නාටක පුරාණය</t>
  </si>
  <si>
    <t>BKPS-4860</t>
  </si>
  <si>
    <t>බ්‍රහාග්මණ බෞද්ධ සමාජ දර්ශනය</t>
  </si>
  <si>
    <t>උපරතන හිමි,කොටියාගල</t>
  </si>
  <si>
    <t>BKPS-4861</t>
  </si>
  <si>
    <t>බටහිර ව්‍යාපෘති සහ සිංහලයා   01</t>
  </si>
  <si>
    <t>බණ්ඩා,ඩබ්.එම්.වික්‍රමසිංහ</t>
  </si>
  <si>
    <t>BKPS-4862</t>
  </si>
  <si>
    <t xml:space="preserve">       -   එම   -   වෙළුම     11</t>
  </si>
  <si>
    <t>BKPS-4863</t>
  </si>
  <si>
    <t xml:space="preserve">       -   එම   -   වෙළුම     111</t>
  </si>
  <si>
    <t>BKPS-4864</t>
  </si>
  <si>
    <t xml:space="preserve">       -   එම   -   වෙළුම     1v</t>
  </si>
  <si>
    <t>BKPS-4865</t>
  </si>
  <si>
    <t xml:space="preserve">       -   එම   -   වෙළුම    v</t>
  </si>
  <si>
    <t>BKPS-4866</t>
  </si>
  <si>
    <t>BKPS-4867</t>
  </si>
  <si>
    <t>බාලිකා විදුහල     01</t>
  </si>
  <si>
    <t>BKPS-4868</t>
  </si>
  <si>
    <t>බාලිකා විදුහල     02</t>
  </si>
  <si>
    <t>BKPS-4869</t>
  </si>
  <si>
    <t>අඳුරෙන් එළියට</t>
  </si>
  <si>
    <t>BKPS-4870</t>
  </si>
  <si>
    <t>මෛත්‍ර ප්‍රතිපදාව</t>
  </si>
  <si>
    <t>BKPS-4871</t>
  </si>
  <si>
    <t>රන් තරුව</t>
  </si>
  <si>
    <t>BKPS-4872</t>
  </si>
  <si>
    <t>ලොකු පුතා</t>
  </si>
  <si>
    <t>BKPS-4873</t>
  </si>
  <si>
    <t>සිංහලයේ ජාතික සටන්</t>
  </si>
  <si>
    <t>ජයකොඩි,දයාවංශ</t>
  </si>
  <si>
    <t>BKPS-4874</t>
  </si>
  <si>
    <t>අදුර විනිවිද එළියදකින්නට</t>
  </si>
  <si>
    <t>ඤාණානන්ද හිමි,කිරිබත්ගොඩ</t>
  </si>
  <si>
    <t>BKPS-4875</t>
  </si>
  <si>
    <t>කන්ද පාමුල</t>
  </si>
  <si>
    <t>සුරියආරච්චි,කරුණාදාස</t>
  </si>
  <si>
    <t>BKPS-4876</t>
  </si>
  <si>
    <t>ඇස්බැන්දුම</t>
  </si>
  <si>
    <t>BKPS-4877</t>
  </si>
  <si>
    <t>රජ කාලේ පුංචි ළමයි</t>
  </si>
  <si>
    <t>BKPS-4878</t>
  </si>
  <si>
    <t>අගමෙහෙසිය</t>
  </si>
  <si>
    <t>BKPS-4879</t>
  </si>
  <si>
    <t>තෙර තරණය</t>
  </si>
  <si>
    <t>BKPS-4880</t>
  </si>
  <si>
    <t>පින්කෙත</t>
  </si>
  <si>
    <t>BKPS-4881</t>
  </si>
  <si>
    <t>සුදුසිංහ,සීසර්</t>
  </si>
  <si>
    <t>පිටිදුවේ සිරිධම්ම හාමුදුරුවෝ</t>
  </si>
  <si>
    <t>BKPS-4882</t>
  </si>
  <si>
    <t>සිගිරිය</t>
  </si>
  <si>
    <t>අමරසිංහ,මාලිංග</t>
  </si>
  <si>
    <t>BKPS-4883</t>
  </si>
  <si>
    <t>තරු පොකුර</t>
  </si>
  <si>
    <t>BKPS-4884</t>
  </si>
  <si>
    <t>වර්ෂා     03</t>
  </si>
  <si>
    <t>BKPS-4885</t>
  </si>
  <si>
    <t>වෛද්‍ය විද්‍යාව හා බුදු දහම</t>
  </si>
  <si>
    <t>සුමනරංසි හිමි,කැන්දගොල්ලේ</t>
  </si>
  <si>
    <t>BKPS-4886</t>
  </si>
  <si>
    <t>සරුසාර දිවියකට සුභවාදි සැලැස්මක්</t>
  </si>
  <si>
    <t>BKPS-4887</t>
  </si>
  <si>
    <t>සිතේ බලේ    04</t>
  </si>
  <si>
    <t>BKPS-4888</t>
  </si>
  <si>
    <t>වර්ෂා   02</t>
  </si>
  <si>
    <t>BKPS-4889</t>
  </si>
  <si>
    <t>ව්‍යාපාර අධ්‍යයනය  1</t>
  </si>
  <si>
    <t>මර්වින් ප්‍රනාන්දු වින්සන්</t>
  </si>
  <si>
    <t>BKPS-4890</t>
  </si>
  <si>
    <t>ව්‍යාපාර අධ්‍යයනය   2</t>
  </si>
  <si>
    <t>BKPS-4891</t>
  </si>
  <si>
    <t>ඉන්ටර්නෙට් සහ ඊ මේල්</t>
  </si>
  <si>
    <t>විජේරත්න,එන්.පී</t>
  </si>
  <si>
    <t>BKPS-4892</t>
  </si>
  <si>
    <t>මයික්‍රෝසොෆ්ට් වින්ඩෝස්</t>
  </si>
  <si>
    <t>BKPS-4893</t>
  </si>
  <si>
    <t>උතුම් පැතුම්      04</t>
  </si>
  <si>
    <t>BKPS-4894</t>
  </si>
  <si>
    <t>ගැට කපන පුංචා</t>
  </si>
  <si>
    <t>BKPS-4895</t>
  </si>
  <si>
    <t>ප්‍රදිපාගාරයේ වික්‍රමය</t>
  </si>
  <si>
    <t>BKPS-4896</t>
  </si>
  <si>
    <t>හිරිමල් පියුමි</t>
  </si>
  <si>
    <t>BKPS-4897</t>
  </si>
  <si>
    <t>මෝරා</t>
  </si>
  <si>
    <t>BKPS-4898</t>
  </si>
  <si>
    <t>ගණිත මාවත</t>
  </si>
  <si>
    <t>සුගුණධම්ම හිමි,නාවින්නේ</t>
  </si>
  <si>
    <t>BKPS-4899</t>
  </si>
  <si>
    <t>රතුවත හැදි කත</t>
  </si>
  <si>
    <t>BKPS-4900</t>
  </si>
  <si>
    <t>මායාවේ යුවතිය</t>
  </si>
  <si>
    <t>උමගලිය,ලසිත රවින්</t>
  </si>
  <si>
    <t>BKPS-4901</t>
  </si>
  <si>
    <t>රත්තරං පෙම් පුරානේ</t>
  </si>
  <si>
    <t>BKPS-4902</t>
  </si>
  <si>
    <t>නිරුත්තර සිහිනය</t>
  </si>
  <si>
    <t>BKPS-4903</t>
  </si>
  <si>
    <t>සුදුමලු පියවිලි     05</t>
  </si>
  <si>
    <t>BKPS-4904</t>
  </si>
  <si>
    <t>නපුරුම බඹරිදු</t>
  </si>
  <si>
    <t>BKPS-4905</t>
  </si>
  <si>
    <t>ඇය පියඹා ගිහින්</t>
  </si>
  <si>
    <t>BKPS-4906</t>
  </si>
  <si>
    <t>නොපීරු පිරුම්</t>
  </si>
  <si>
    <t>BKPS-4907</t>
  </si>
  <si>
    <t xml:space="preserve">රෝගසදහා ප්‍රතිකාර මගින් මානසික </t>
  </si>
  <si>
    <t>ජසින්තා,ඇනට්මාරි</t>
  </si>
  <si>
    <t>BKPS-4908</t>
  </si>
  <si>
    <t>හිම මිනිසා</t>
  </si>
  <si>
    <t>ගුණසේකර,මානෙල් ජයන්ති</t>
  </si>
  <si>
    <t>BKPS-4909</t>
  </si>
  <si>
    <t>බිමි ගෙයි අභිරහස</t>
  </si>
  <si>
    <t>BKPS-4910</t>
  </si>
  <si>
    <t>දියුණුවේ රන් දොරටුව</t>
  </si>
  <si>
    <t>BKPS-4911</t>
  </si>
  <si>
    <t>සිංහළ දනව්ව</t>
  </si>
  <si>
    <t>කටුවාවල,ඩී මහිපාල</t>
  </si>
  <si>
    <t>BKPS-4912</t>
  </si>
  <si>
    <t>කදු මුදුනේ බිහිසුනු රැයක්</t>
  </si>
  <si>
    <t>BKPS-4913</t>
  </si>
  <si>
    <t>අඳුරු දුපතේ අභිරහස</t>
  </si>
  <si>
    <t>ගලප්පත්ති ඉන්ද්‍රජිත්,එන්</t>
  </si>
  <si>
    <t>BKPS-4914</t>
  </si>
  <si>
    <t>BKPS-4915</t>
  </si>
  <si>
    <t>සිංහලායේ නව කථාවේ විකාශණය</t>
  </si>
  <si>
    <t>වික්‍රමසුරිය,සරත්චන්ද්‍ර</t>
  </si>
  <si>
    <t>BKPS-4916</t>
  </si>
  <si>
    <t>විද්‍යාව ආදර්ශ ප්‍රශ්ණ සහ පිළිතුරු</t>
  </si>
  <si>
    <t>BKPS-4917</t>
  </si>
  <si>
    <t>සිංහලපනවකථාවේ නැගීම</t>
  </si>
  <si>
    <t>BKPS-4918</t>
  </si>
  <si>
    <t>විලංගු</t>
  </si>
  <si>
    <t>මුණසිංහසුනන්දා,විජයලතා</t>
  </si>
  <si>
    <t>BKPS-4919</t>
  </si>
  <si>
    <t>රළබිඳුම</t>
  </si>
  <si>
    <t>BKPS-4920</t>
  </si>
  <si>
    <t>මළ පුඩුව</t>
  </si>
  <si>
    <t>BKPS-4921</t>
  </si>
  <si>
    <t>ත්‍රස්තවාදය හෙවත් අප්‍රකාශිත යුද්ධය</t>
  </si>
  <si>
    <t>ධනපාල,ආචාර්ය  ඒ.එච්</t>
  </si>
  <si>
    <t>BKPS-4922</t>
  </si>
  <si>
    <t>පන්සිය පනස් ජාතකය</t>
  </si>
  <si>
    <t>අමාත්‍යයමයන්,විරසිංහ ප්‍රතිරාජ</t>
  </si>
  <si>
    <t>BKPS-4923</t>
  </si>
  <si>
    <t>දයාබර නෝටි  03</t>
  </si>
  <si>
    <t>BKPS-4924</t>
  </si>
  <si>
    <t>හිතුවක්කාර පුත්තු</t>
  </si>
  <si>
    <t>BKPS-4925</t>
  </si>
  <si>
    <t>අත්තික්කා මල්</t>
  </si>
  <si>
    <t>බාලසුරිය,සුධර්මා</t>
  </si>
  <si>
    <t>BKPS-4926</t>
  </si>
  <si>
    <t>උත්තමාවක්</t>
  </si>
  <si>
    <t>BKPS-4927</t>
  </si>
  <si>
    <t>ප්‍රථම හිරු</t>
  </si>
  <si>
    <t>BKPS-4928</t>
  </si>
  <si>
    <t>භයානක මිනිසා</t>
  </si>
  <si>
    <t>BKPS-4929</t>
  </si>
  <si>
    <t>මිනිසා කොයිබටද</t>
  </si>
  <si>
    <t>ශ්‍රි ධර්මානන්ද,කිරින්දේ</t>
  </si>
  <si>
    <t>BKPS-4930</t>
  </si>
  <si>
    <t>බුදුන් වදාල ධර්මය</t>
  </si>
  <si>
    <t>රාහුල හිමි,වල්පොළ</t>
  </si>
  <si>
    <t>BKPS-4931</t>
  </si>
  <si>
    <t>BKPS-4932</t>
  </si>
  <si>
    <t>රසායන විද්‍යාවේ මුලධර්ම   2-1</t>
  </si>
  <si>
    <t>BKPS-4933</t>
  </si>
  <si>
    <t>රසායන විද්‍යාවේ මුලධර්ම   2-2</t>
  </si>
  <si>
    <t>BKPS-4934</t>
  </si>
  <si>
    <t>දිසානායක,ලක්ෂ්මන්</t>
  </si>
  <si>
    <t>BKPS-4935</t>
  </si>
  <si>
    <t>විද්‍යුතය හා චුම්බකත්වය</t>
  </si>
  <si>
    <t>BKPS-4936</t>
  </si>
  <si>
    <t>5   S</t>
  </si>
  <si>
    <t>මාතුපාල,එම්.සී</t>
  </si>
  <si>
    <t>BKPS-4937</t>
  </si>
  <si>
    <t>BKPS-4938</t>
  </si>
  <si>
    <t>රසායන විද්‍යාවේ බහුවරණ    3000</t>
  </si>
  <si>
    <t>BKPS-4939</t>
  </si>
  <si>
    <t>තාපය</t>
  </si>
  <si>
    <t>BKPS-4940</t>
  </si>
  <si>
    <t>බල ශක්තිය</t>
  </si>
  <si>
    <t>BKPS-4941</t>
  </si>
  <si>
    <t>රෝසා,එස්.ආර්.ඩී</t>
  </si>
  <si>
    <t>BKPS-4942</t>
  </si>
  <si>
    <t>රෙදි පින්තාරුව</t>
  </si>
  <si>
    <t>රාජපක්ෂ,අනෝමා ජි</t>
  </si>
  <si>
    <t>BKPS-4943</t>
  </si>
  <si>
    <t>ගෝලියකරණය හා තිරසර සංවර්ධනය</t>
  </si>
  <si>
    <t>BKPS-4944</t>
  </si>
  <si>
    <t>7 විද්‍යාව හා තාක්ෂණවේදය</t>
  </si>
  <si>
    <t>අධිකාරි,අරුණප්‍රිය</t>
  </si>
  <si>
    <t>BKPS-4945</t>
  </si>
  <si>
    <t>හරිතාගාර ආවරණය හා ගෝලීය</t>
  </si>
  <si>
    <t>යාපා,පියසිරි අමිලසිත්</t>
  </si>
  <si>
    <t>BKPS-4946</t>
  </si>
  <si>
    <t>භුගෝලිය අධ්‍යාපනය පිළිබද</t>
  </si>
  <si>
    <t>හේන්නායක ශාන්ත කේ,නාලනි එම්</t>
  </si>
  <si>
    <t>BKPS-4947</t>
  </si>
  <si>
    <t>උ,:පෙළ ව්‍යාපාර අධන්‍යනය  1සහ 2</t>
  </si>
  <si>
    <t>පුෂ්පවෙලගේ,සම්පත්</t>
  </si>
  <si>
    <t>BKPS-4948</t>
  </si>
  <si>
    <t>මෙට්‍රික් සිතියම් නිර්මාණය</t>
  </si>
  <si>
    <t>දසනායක,හේම පුෂ්පලතා</t>
  </si>
  <si>
    <t>BKPS-4949</t>
  </si>
  <si>
    <t>ENGLISH LITERATURE</t>
  </si>
  <si>
    <t>AN  ATLAS   HALL</t>
  </si>
  <si>
    <t>BKPS-4950</t>
  </si>
  <si>
    <t>සිංහල 1-2-3</t>
  </si>
  <si>
    <t>BKPS-4951</t>
  </si>
  <si>
    <t>විද්‍යාව හා තාක්ෂණ වේදය  1-2</t>
  </si>
  <si>
    <t>BKPS-4952</t>
  </si>
  <si>
    <t>රසායන විද්‍යාව   1-2</t>
  </si>
  <si>
    <t>BKPS-4953</t>
  </si>
  <si>
    <t>ජිව විද්‍යාව 1-2</t>
  </si>
  <si>
    <t>BKPS-4954</t>
  </si>
  <si>
    <t>සංගිත අත්වැල 10 ශ්‍රේණිය</t>
  </si>
  <si>
    <t>BKPS-4955</t>
  </si>
  <si>
    <t>සුළු ඉඩම් ආරවුල් පිළිබද නිතිය</t>
  </si>
  <si>
    <t>අමරසිංහ,සන්ධ්‍යා</t>
  </si>
  <si>
    <t>BKPS-4956</t>
  </si>
  <si>
    <t>කම්කරු උසාවිය</t>
  </si>
  <si>
    <t>විරප්පෙරුම,ප්‍රැන්සිස්</t>
  </si>
  <si>
    <t>BKPS-4957</t>
  </si>
  <si>
    <t>CHEMISTRY    -300</t>
  </si>
  <si>
    <t>දේවගම සුමිත්</t>
  </si>
  <si>
    <t>BKPS-4958</t>
  </si>
  <si>
    <t>බුදල් නඩු කාර්ය පටිපාටිය</t>
  </si>
  <si>
    <t>තිලකරත්න,ආනන්ද එම්</t>
  </si>
  <si>
    <t>BKPS-4959</t>
  </si>
  <si>
    <t>සමථ මණ්ඩලය</t>
  </si>
  <si>
    <t>සිල්වා ,තුෂාරද නිතිඥ</t>
  </si>
  <si>
    <t>BKPS-4960</t>
  </si>
  <si>
    <t>අමල්ගේ බල්ලා</t>
  </si>
  <si>
    <t>පීටර් පියතුමා ,ආචාර්ය දොන්</t>
  </si>
  <si>
    <t>BKPS-4961</t>
  </si>
  <si>
    <t>ඉසුරු දුපත</t>
  </si>
  <si>
    <t>සමණ බැද්ද ,ජයන්ති කුමාරි</t>
  </si>
  <si>
    <t>BKPS-4962</t>
  </si>
  <si>
    <t>සිත කුමකටද</t>
  </si>
  <si>
    <t>ගුණතිලක ,මධුරසිංහ</t>
  </si>
  <si>
    <t>BKPS-4963</t>
  </si>
  <si>
    <t>ගිනි කුකුලන් තුන්දෙනයි</t>
  </si>
  <si>
    <t>BKPS-4964</t>
  </si>
  <si>
    <t>විජේසිංහ,නිශානි</t>
  </si>
  <si>
    <t>BKPS-4965</t>
  </si>
  <si>
    <t>පරෙවි හාමිනේගේ දැනමුතුකම</t>
  </si>
  <si>
    <t>මාරපන,භදං</t>
  </si>
  <si>
    <t>BKPS-4966</t>
  </si>
  <si>
    <t>පංචා යුධ කුමාරයා</t>
  </si>
  <si>
    <t>තුෂාරද ,සිල්වා</t>
  </si>
  <si>
    <t>BKPS-4967</t>
  </si>
  <si>
    <t>රත්තරං බබා</t>
  </si>
  <si>
    <t>සමරසිංහ,රාජිකා</t>
  </si>
  <si>
    <t>BKPS-4968</t>
  </si>
  <si>
    <t>රතු හිම</t>
  </si>
  <si>
    <t>ගුණතිලක ,කාන්ති</t>
  </si>
  <si>
    <t>BKPS-4969</t>
  </si>
  <si>
    <t>රතු කිකිළි සහ තවත් කථා</t>
  </si>
  <si>
    <t>විජේසිංහ,රත්න ශ්‍රි</t>
  </si>
  <si>
    <t>BKPS-4970</t>
  </si>
  <si>
    <t>මල් ඔරුවේ ගිය කුඹි පැංචා</t>
  </si>
  <si>
    <t>විජේසිංහ,සුනිලා</t>
  </si>
  <si>
    <t>BKPS-4971</t>
  </si>
  <si>
    <t>මෝටර් කාර්මික ශිල්පිය</t>
  </si>
  <si>
    <t>සිරිවර්ධන,සිඩ්නි</t>
  </si>
  <si>
    <t>BKPS-4972</t>
  </si>
  <si>
    <t xml:space="preserve">බුද්ධිම දේපල හා ප්‍රකාශණ අයිතිය </t>
  </si>
  <si>
    <t>BKPS-4973</t>
  </si>
  <si>
    <t>පවුල් සංස්ථාව සහ නිතිමය පදනම</t>
  </si>
  <si>
    <t>අබේසිංහ,තිලකරත්න</t>
  </si>
  <si>
    <t>BKPS-4974</t>
  </si>
  <si>
    <t xml:space="preserve">සමාජ විද්‍යාවේ මුලික සංකල්ප </t>
  </si>
  <si>
    <t>BKPS-4975</t>
  </si>
  <si>
    <t>අදිසි හස්තය</t>
  </si>
  <si>
    <t>උමගලිය ,ලසිත රව්න්</t>
  </si>
  <si>
    <t>BKPS-4976</t>
  </si>
  <si>
    <t>ගෝල්ඩ්</t>
  </si>
  <si>
    <t>දහනායක ,ඉන්දිරා</t>
  </si>
  <si>
    <t>BKPS-4977</t>
  </si>
  <si>
    <t>ගුවනින් ගිය ඇතා</t>
  </si>
  <si>
    <t>සිරවර්ධන,දෙනගම</t>
  </si>
  <si>
    <t>BKPS-4978</t>
  </si>
  <si>
    <t>හෙළ රටාවට  ඉහුම් පිහුම්</t>
  </si>
  <si>
    <t>සිල්වා,පබ්ලිස්</t>
  </si>
  <si>
    <t>BKPS-4979</t>
  </si>
  <si>
    <t>නව නිදහසු වාදයේ ගෝලියකරණය</t>
  </si>
  <si>
    <t>ප්‍රනාන්දු,කේ.ඒ.සංජිව</t>
  </si>
  <si>
    <t>BKPS-4980</t>
  </si>
  <si>
    <t>BKPS-4981</t>
  </si>
  <si>
    <t>BKPS-4982</t>
  </si>
  <si>
    <t>ශ්‍රිලංකාවේ බුදු දහම හා රාජ්‍යය යන්ත්‍රය</t>
  </si>
  <si>
    <t>BKPS-4983</t>
  </si>
  <si>
    <t>BKPS-4984</t>
  </si>
  <si>
    <t>BKPS-4985</t>
  </si>
  <si>
    <t>සුනාමියෙන් ආ දිරිය</t>
  </si>
  <si>
    <t>BKPS-4986</t>
  </si>
  <si>
    <t>BKPS-4987</t>
  </si>
  <si>
    <t>BKPS-4988</t>
  </si>
  <si>
    <t>කලාපිය සංවිධාන</t>
  </si>
  <si>
    <t>BKPS-4989</t>
  </si>
  <si>
    <t>කලාපීය සංවිධාන</t>
  </si>
  <si>
    <t>BKPS-4990</t>
  </si>
  <si>
    <t>BKPS-4991</t>
  </si>
  <si>
    <t>පෘතුග්‍රිසි යුගය</t>
  </si>
  <si>
    <t>BKPS-4992</t>
  </si>
  <si>
    <t>BKPS-4993</t>
  </si>
  <si>
    <t>BKPS-4994</t>
  </si>
  <si>
    <t>පො‍ළොන්නරු යුගය</t>
  </si>
  <si>
    <t>BKPS-4995</t>
  </si>
  <si>
    <t>BKPS-4996</t>
  </si>
  <si>
    <t>පොදු රාජ්‍යය මණ්ඩලීය දේශපාලනය එදා</t>
  </si>
  <si>
    <t>BKPS-4997</t>
  </si>
  <si>
    <t>BKPS-4998</t>
  </si>
  <si>
    <t>BKPS-4999</t>
  </si>
  <si>
    <t>ශ්‍රිලංකාවේ ජනවාර්ගික අර්බුදය හාඉන්</t>
  </si>
  <si>
    <t>BKPS-5000</t>
  </si>
  <si>
    <t>BKPS-5001</t>
  </si>
  <si>
    <t>BKPS-5002</t>
  </si>
  <si>
    <t>ඉන්දියානු ඉතිහාසයට අත්වැලක්</t>
  </si>
  <si>
    <t>BKPS-5003</t>
  </si>
  <si>
    <t>BKPS-5004</t>
  </si>
  <si>
    <t>BKPS-5005</t>
  </si>
  <si>
    <t>හිමි දිරිය</t>
  </si>
  <si>
    <t>උ.ජාතික ඉංජිනේරු සංගමය</t>
  </si>
  <si>
    <t>BKPS-5006</t>
  </si>
  <si>
    <t>යටවර ,එම් .ඩි.එස්</t>
  </si>
  <si>
    <t>BKPS-5007</t>
  </si>
  <si>
    <t>BKPS-5008</t>
  </si>
  <si>
    <t>බෙලිගල් කෝරලය හා එහි</t>
  </si>
  <si>
    <t>BKPS-5009</t>
  </si>
  <si>
    <t>බෙලිගල් කෝරලය හා එහි ජාත්‍යන්තර</t>
  </si>
  <si>
    <t>BKPS-5010</t>
  </si>
  <si>
    <t>ඉසුරු බෝ ලක් වතුර</t>
  </si>
  <si>
    <t>BKPS-5011</t>
  </si>
  <si>
    <t>ඉසුරුබෝ ලක් වතුර</t>
  </si>
  <si>
    <t>BKPS-5012</t>
  </si>
  <si>
    <t>චුල බෝධිවංශයෙන් හෙලිවන පුණ්‍යය භුමි</t>
  </si>
  <si>
    <t>BKPS-5013</t>
  </si>
  <si>
    <t>BKPS-5014</t>
  </si>
  <si>
    <t>දේවාල උපත</t>
  </si>
  <si>
    <t>BKPS-5015</t>
  </si>
  <si>
    <t>BKPS-5016</t>
  </si>
  <si>
    <t>BKPS-5017</t>
  </si>
  <si>
    <t>BKPS-5018</t>
  </si>
  <si>
    <t>විකුම් පෑ නිල මහා යෝධයා</t>
  </si>
  <si>
    <t>BKPS-5019</t>
  </si>
  <si>
    <t>BKPS-5020</t>
  </si>
  <si>
    <t>චෝලප්‍රලය</t>
  </si>
  <si>
    <t>BKPS-5021</t>
  </si>
  <si>
    <t>BKPS-5022</t>
  </si>
  <si>
    <t xml:space="preserve">වෑවලදෙනිය </t>
  </si>
  <si>
    <t>BKPS-5023</t>
  </si>
  <si>
    <t>BKPS-5024</t>
  </si>
  <si>
    <t>සැරද මහින්ද</t>
  </si>
  <si>
    <t>ජන මාධ්‍යය හා තොරතුරු ලේකම්</t>
  </si>
  <si>
    <t>BKPS-5025</t>
  </si>
  <si>
    <t>URBAN DEVELOPMENT</t>
  </si>
  <si>
    <t>HOPKINS ,LEWIS  D</t>
  </si>
  <si>
    <t>BKPS-5026</t>
  </si>
  <si>
    <t>MATHEMATICS</t>
  </si>
  <si>
    <t>BKPS-5027</t>
  </si>
  <si>
    <t>WARRINERS ENGLISH  GRAMM</t>
  </si>
  <si>
    <t>BKPS-5028</t>
  </si>
  <si>
    <t>ORGANIZATIONAL  BEHAVIOR</t>
  </si>
  <si>
    <t>BKPS-5029</t>
  </si>
  <si>
    <t>COMMUNICATION  WORKS</t>
  </si>
  <si>
    <t>BKPS-5030</t>
  </si>
  <si>
    <t>MATHEMATICS APPLICATIONS</t>
  </si>
  <si>
    <t>BKPS-5031</t>
  </si>
  <si>
    <t>NEXUS</t>
  </si>
  <si>
    <t>BKPS-5032</t>
  </si>
  <si>
    <t>TEAM WORK</t>
  </si>
  <si>
    <t>BKPS-5033</t>
  </si>
  <si>
    <t>SEE FOR YOUR SEIF</t>
  </si>
  <si>
    <t>BKPS-5034</t>
  </si>
  <si>
    <t>BKPS-5035</t>
  </si>
  <si>
    <t>GLOBAL ISSUES</t>
  </si>
  <si>
    <t>BKPS-5036</t>
  </si>
  <si>
    <t>ENGLISH SKIIIS READLLG</t>
  </si>
  <si>
    <t>BKPS-5037</t>
  </si>
  <si>
    <t>TAKINS SIDES</t>
  </si>
  <si>
    <t>BKPS-5038</t>
  </si>
  <si>
    <t>GASY - PEASY</t>
  </si>
  <si>
    <t>BKPS-5039</t>
  </si>
  <si>
    <t>TENNESSEE</t>
  </si>
  <si>
    <t>BKPS-5040</t>
  </si>
  <si>
    <t>YUTI</t>
  </si>
  <si>
    <t>BKPS-5041</t>
  </si>
  <si>
    <t>USIXG X   ML</t>
  </si>
  <si>
    <t>BKPS-5042</t>
  </si>
  <si>
    <t>PHYSICAL  SCIENCE</t>
  </si>
  <si>
    <t>BKPS-5043</t>
  </si>
  <si>
    <t>JATERNATIONAL   MAREETING</t>
  </si>
  <si>
    <t>BKPS-5044</t>
  </si>
  <si>
    <t xml:space="preserve">ENGLISH GRAMMER </t>
  </si>
  <si>
    <t>BKPS-5045</t>
  </si>
  <si>
    <t>MCGRAW  - HILL READING</t>
  </si>
  <si>
    <t>BKPS-5046</t>
  </si>
  <si>
    <t>HEALTH</t>
  </si>
  <si>
    <t>BKPS-5047</t>
  </si>
  <si>
    <t>SUPRVISION</t>
  </si>
  <si>
    <t>BKPS-5048</t>
  </si>
  <si>
    <t>WRITERS  CHOICE</t>
  </si>
  <si>
    <t>BKPS-5049</t>
  </si>
  <si>
    <t>THE AMERICAN JOURNEY</t>
  </si>
  <si>
    <t>BKPS-5050</t>
  </si>
  <si>
    <t>ART ACROSS TIME</t>
  </si>
  <si>
    <t>BKPS-5051</t>
  </si>
  <si>
    <t>ALGEBAR   1</t>
  </si>
  <si>
    <t>BKPS-5052</t>
  </si>
  <si>
    <t>SCIENCE  VOYAGES</t>
  </si>
  <si>
    <t>BKPS-5053</t>
  </si>
  <si>
    <t>AUTO CAD 2002</t>
  </si>
  <si>
    <t>BKPS-5054</t>
  </si>
  <si>
    <t>FINANCIAL  ACCONNTING</t>
  </si>
  <si>
    <t>BKPS-5055</t>
  </si>
  <si>
    <t>THE WORD ALMANAC</t>
  </si>
  <si>
    <t>BKPS-5056</t>
  </si>
  <si>
    <t>RITALIN IS  NOT THE ANSWER</t>
  </si>
  <si>
    <t>BKPS-5057</t>
  </si>
  <si>
    <t>WORD ALMANAC</t>
  </si>
  <si>
    <t>BKPS-5058</t>
  </si>
  <si>
    <t>MACMILLAN  ENGLISH</t>
  </si>
  <si>
    <t>BKPS-5059</t>
  </si>
  <si>
    <t xml:space="preserve">SCIENCE </t>
  </si>
  <si>
    <t>BKPS-5060</t>
  </si>
  <si>
    <t>EXCEL   2002</t>
  </si>
  <si>
    <t>BKPS-5061</t>
  </si>
  <si>
    <t>BKPS-5062</t>
  </si>
  <si>
    <t>LITERATURE  - THE RGA</t>
  </si>
  <si>
    <t>BKPS-5063</t>
  </si>
  <si>
    <t>THE WORLD  SINCE</t>
  </si>
  <si>
    <t>BKPS-5064</t>
  </si>
  <si>
    <t>WORLD  ATLAS</t>
  </si>
  <si>
    <t>BKPS-5065</t>
  </si>
  <si>
    <t>ANATOMYE  PHYSLOLOGY</t>
  </si>
  <si>
    <t>BKPS-5066</t>
  </si>
  <si>
    <t>WILD  WHITE BOY</t>
  </si>
  <si>
    <t>SPITTEL.  R.L</t>
  </si>
  <si>
    <t>BKPS-5067</t>
  </si>
  <si>
    <t>පරිඝණකප සිංහලය</t>
  </si>
  <si>
    <t>ඒකනායක ,පුෂ්පානන්ද</t>
  </si>
  <si>
    <t>BKPS-5068</t>
  </si>
  <si>
    <t>මිනිමරු පිල්ලිය</t>
  </si>
  <si>
    <t>BKPS-5069</t>
  </si>
  <si>
    <t>නන්දසේන රත්නපාල,මහාචාර්ය</t>
  </si>
  <si>
    <t>BKPS-5070</t>
  </si>
  <si>
    <t>නාට්‍යය හා රංග කලාව</t>
  </si>
  <si>
    <t>ගමගේ ,එස්.අයි</t>
  </si>
  <si>
    <t>BKPS-5071</t>
  </si>
  <si>
    <t>ඩිකි සහ බටහිර සුළඟ</t>
  </si>
  <si>
    <t>ප්‍රියංගිකා ,නිශාන්තී</t>
  </si>
  <si>
    <t>BKPS-5074</t>
  </si>
  <si>
    <t>පුංචි රාජ කුමාරි</t>
  </si>
  <si>
    <t>BKPS-5076</t>
  </si>
  <si>
    <t>රිදි විල් තෙරේ පාසල</t>
  </si>
  <si>
    <t>BKPS-5077</t>
  </si>
  <si>
    <t>හිත හොද බ්‍රවුනි</t>
  </si>
  <si>
    <t>BKPS-5078</t>
  </si>
  <si>
    <t>සුනඛ මංකොල්ලය</t>
  </si>
  <si>
    <t>BKPS-5079</t>
  </si>
  <si>
    <t>බ්‍රැම්බිලි වනාන්තරයේ මංකොල්ලය</t>
  </si>
  <si>
    <t>BKPS-5080</t>
  </si>
  <si>
    <t>වවුල් ගුහාවේ අභිරහස</t>
  </si>
  <si>
    <t>BKPS-5081</t>
  </si>
  <si>
    <t>බිංගෙයිසිරකල දැරිය</t>
  </si>
  <si>
    <t>BKPS-5082</t>
  </si>
  <si>
    <t>ශ්‍රි ලංකාවේ යාචකයා</t>
  </si>
  <si>
    <t>BKPS-5083</t>
  </si>
  <si>
    <t>ඉතිහාසය 10 ශ්‍රේණිය</t>
  </si>
  <si>
    <t>හපුතන්ත්‍ර,කුමුදිනි ඩයස්</t>
  </si>
  <si>
    <t>BKPS-5084</t>
  </si>
  <si>
    <t>අන්තිම කප්පම</t>
  </si>
  <si>
    <t>ප්‍රනාන්දු ,ආතර්</t>
  </si>
  <si>
    <t>BKPS-5085</t>
  </si>
  <si>
    <t>කල්පනා සිහිනේ</t>
  </si>
  <si>
    <t>ගමගේ ,ගංගා ෂයිනි</t>
  </si>
  <si>
    <t>BKPS-5086</t>
  </si>
  <si>
    <t>සාරාධනා</t>
  </si>
  <si>
    <t>BKPS-5087</t>
  </si>
  <si>
    <t>සබරගමු නැටුම් කලාව</t>
  </si>
  <si>
    <t>සුසිලරත්න,කේ.ඊ</t>
  </si>
  <si>
    <t>BKPS-5088</t>
  </si>
  <si>
    <t>සිතින් බැදි ඇති නිසා</t>
  </si>
  <si>
    <t>අතුකෝරළ,සුරංගී</t>
  </si>
  <si>
    <t>BKPS-5089</t>
  </si>
  <si>
    <t>ඕල්ඩ් ටවර් නිවසේ අභිරහස</t>
  </si>
  <si>
    <t>BKPS-5090</t>
  </si>
  <si>
    <t>සිතින් බැදි ඇති නිසා   2</t>
  </si>
  <si>
    <t>අතුකෝරල ,සුරංගි</t>
  </si>
  <si>
    <t>BKPS-5091</t>
  </si>
  <si>
    <t>හැරි පෝටර්</t>
  </si>
  <si>
    <t>BKPS-5092</t>
  </si>
  <si>
    <t>කළු බළලාගේ සාපය</t>
  </si>
  <si>
    <t>BKPS-5093</t>
  </si>
  <si>
    <t>මුතු සේසත්</t>
  </si>
  <si>
    <t>BKPS-5094</t>
  </si>
  <si>
    <t>වැලපෙන සිහිනය</t>
  </si>
  <si>
    <t>BKPS-5095</t>
  </si>
  <si>
    <t>විරසක සමුදුර</t>
  </si>
  <si>
    <t>BKPS-5096</t>
  </si>
  <si>
    <t>අභිරහස් දුම්රිය</t>
  </si>
  <si>
    <t>BKPS-5097</t>
  </si>
  <si>
    <t>අත් අකුරෙන් හෙලිවු අභිරහස</t>
  </si>
  <si>
    <t>උපතිස්ස,ඉනෝකා සුභාෂනි</t>
  </si>
  <si>
    <t>BKPS-5098</t>
  </si>
  <si>
    <t>සද මාධවි</t>
  </si>
  <si>
    <t>පෙරේරා,යමුනා මාලනි</t>
  </si>
  <si>
    <t>BKPS-5099</t>
  </si>
  <si>
    <t>හිම කතරක වික්‍රමය</t>
  </si>
  <si>
    <t>BKPS-5100</t>
  </si>
  <si>
    <t>ඉංග්‍රිසි ඉගෙන ගැනිමේ පහසු මග</t>
  </si>
  <si>
    <t>අමරසිරි,කේ.එන්.ටි</t>
  </si>
  <si>
    <t>BKPS-5101</t>
  </si>
  <si>
    <t>ඉතිහාසය 6  ශ්‍රේණිය</t>
  </si>
  <si>
    <t>කංකානම්ගේ ,සුදත්</t>
  </si>
  <si>
    <t>BKPS-5102</t>
  </si>
  <si>
    <t>හිම කබාය</t>
  </si>
  <si>
    <t>ගොගල් ,නිකොලායි</t>
  </si>
  <si>
    <t>BKPS-5103</t>
  </si>
  <si>
    <t>හදිසි ආක්‍රමණය හා තවත් කථා</t>
  </si>
  <si>
    <t>වික්‍රමරත්න,පුෂ්පරාණි</t>
  </si>
  <si>
    <t>BKPS-5104</t>
  </si>
  <si>
    <t>භාවනා උපදේශ</t>
  </si>
  <si>
    <t>හෙට්ටිගේ,නිතාඥ නිලන්ත</t>
  </si>
  <si>
    <t>BKPS-5105</t>
  </si>
  <si>
    <t>මේ ජිවිතයේදි පලදෙන කර්ම</t>
  </si>
  <si>
    <t>BKPS-5106</t>
  </si>
  <si>
    <t>විලියම්  05</t>
  </si>
  <si>
    <t>BKPS-5107</t>
  </si>
  <si>
    <t>විලියම්   06</t>
  </si>
  <si>
    <t>BKPS-5108</t>
  </si>
  <si>
    <t>විලියම්   07</t>
  </si>
  <si>
    <t>BKPS-5109</t>
  </si>
  <si>
    <t>මනුෂ්‍ය ප්‍රේතයන් සමග කළ දුෂ්කර ක්‍රියා</t>
  </si>
  <si>
    <t>BKPS-5110</t>
  </si>
  <si>
    <t>ජන්මයෙන් ජන්මයට</t>
  </si>
  <si>
    <t>සිරිවර්ධන ,බන්දු</t>
  </si>
  <si>
    <t>BKPS-5111</t>
  </si>
  <si>
    <t>කාන්තාරයේ කුසුම</t>
  </si>
  <si>
    <t>සිරිවර්ධන,බන්දු</t>
  </si>
  <si>
    <t>BKPS-5112</t>
  </si>
  <si>
    <t>බුද්ධි පරික්ෂනය</t>
  </si>
  <si>
    <t>BKPS-5113</t>
  </si>
  <si>
    <t>මෝහනයේ  ගුණ අගුන</t>
  </si>
  <si>
    <t>සිල්වා ,ආචාර්ය නෙවිල්</t>
  </si>
  <si>
    <t>BKPS-5114</t>
  </si>
  <si>
    <t>ටාර්සන්ගේ විර පුතා</t>
  </si>
  <si>
    <t>BKPS-5115</t>
  </si>
  <si>
    <t>රූබර දෝනි</t>
  </si>
  <si>
    <t>BKPS-5116</t>
  </si>
  <si>
    <t>BKPS-5117</t>
  </si>
  <si>
    <t>හිතුවක්කාරි</t>
  </si>
  <si>
    <t>සෙනවිරත්න,ජයකොඩි</t>
  </si>
  <si>
    <t>BKPS-5118</t>
  </si>
  <si>
    <t>මැලෝරි ටවර්ස්    03</t>
  </si>
  <si>
    <t>අනගිරත්න,චන්ද්‍රා</t>
  </si>
  <si>
    <t>BKPS-5119</t>
  </si>
  <si>
    <t>මැලෝරි ටවර්ස්    04</t>
  </si>
  <si>
    <t>BKPS-5120</t>
  </si>
  <si>
    <t>මැලෝරි ටවර්ස්    05</t>
  </si>
  <si>
    <t>BKPS-5121</t>
  </si>
  <si>
    <t>මැලෝරි ටවර්ස්    06</t>
  </si>
  <si>
    <t>සෙනෙවිරත්න,එම්.ඩි.එච්</t>
  </si>
  <si>
    <t>BKPS-5122</t>
  </si>
  <si>
    <t>ඈ සහ ඇලන්</t>
  </si>
  <si>
    <t>BKPS-5123</t>
  </si>
  <si>
    <t>බිම් ගෙයි සිරකරුවා</t>
  </si>
  <si>
    <t>කරුණාතික,කේ.ජී</t>
  </si>
  <si>
    <t>BKPS-5124</t>
  </si>
  <si>
    <t>රන් දහඩිය</t>
  </si>
  <si>
    <t>BKPS-5125</t>
  </si>
  <si>
    <t>සරදියෙල්</t>
  </si>
  <si>
    <t>BKPS-5126</t>
  </si>
  <si>
    <t>අයේෂා</t>
  </si>
  <si>
    <t>දසනායක,එස්  චන්ද්‍රසිරි</t>
  </si>
  <si>
    <t>BKPS-5127</t>
  </si>
  <si>
    <t>ක්ලියෝපැට්රා</t>
  </si>
  <si>
    <t>BKPS-5128</t>
  </si>
  <si>
    <t>විජයග්‍රාහි කෝනාත්</t>
  </si>
  <si>
    <t>BKPS-5129</t>
  </si>
  <si>
    <t>විනස් සහ අදෝනිස්</t>
  </si>
  <si>
    <t>විජේසිංහ,රුපේ</t>
  </si>
  <si>
    <t>BKPS-5130</t>
  </si>
  <si>
    <t>සාමාන්‍යය පොදු පරික්ෂණය</t>
  </si>
  <si>
    <t>ජයවර්ධන ,ඩබ්ලිව්</t>
  </si>
  <si>
    <t>BKPS-5131</t>
  </si>
  <si>
    <t xml:space="preserve"> පෙරේරා,ජේ.ඒ.ඩී</t>
  </si>
  <si>
    <t>BKPS-5132</t>
  </si>
  <si>
    <t>සිංහල සාහිත්‍යය සංග්‍රහය</t>
  </si>
  <si>
    <t>BKPS-5133</t>
  </si>
  <si>
    <t>හිම්හානෙට හිම වරුෂා</t>
  </si>
  <si>
    <t>නානායක්කාර ,බියංකා</t>
  </si>
  <si>
    <t>BKPS-5134</t>
  </si>
  <si>
    <t>සිතින් සියවර</t>
  </si>
  <si>
    <t>මද්දුම ආරච්චි,මහේෂ් රත්සර</t>
  </si>
  <si>
    <t>BKPS-5135</t>
  </si>
  <si>
    <t>සඳ හාදු    01</t>
  </si>
  <si>
    <t>BKPS-5136</t>
  </si>
  <si>
    <t>සඳ හාදු    02</t>
  </si>
  <si>
    <t>BKPS-5137</t>
  </si>
  <si>
    <t>චායා   01</t>
  </si>
  <si>
    <t>ආරච්චි,සූජීව ප්‍රසන්න</t>
  </si>
  <si>
    <t>BKPS-5138</t>
  </si>
  <si>
    <t>මානුෂ ආර්ථික කටයුතු භුගෝල</t>
  </si>
  <si>
    <t>BKPS-5139</t>
  </si>
  <si>
    <t>සන්නිවේදන ප්‍රවේශ</t>
  </si>
  <si>
    <t>එදිරිසිංහ,සරත්කුමාර</t>
  </si>
  <si>
    <t>BKPS-5140</t>
  </si>
  <si>
    <t>පලාත් සභා</t>
  </si>
  <si>
    <t>BKPS-5141</t>
  </si>
  <si>
    <t>ජාතික ආදායම</t>
  </si>
  <si>
    <t>ඊරියගම ,තිස්ස</t>
  </si>
  <si>
    <t>BKPS-5142</t>
  </si>
  <si>
    <t>ව්‍යවසායකත්ව අධ්‍යනය</t>
  </si>
  <si>
    <t>හිදැල්ල ආරච්චි,සී,සී</t>
  </si>
  <si>
    <t>BKPS-5143</t>
  </si>
  <si>
    <t>කාර්යෂ්මක රාජ්‍යය සේවයක් සදහා</t>
  </si>
  <si>
    <t>එදිරිසිංහ,සැම්සන්</t>
  </si>
  <si>
    <t>BKPS-5144</t>
  </si>
  <si>
    <t>මල් පාවඩ</t>
  </si>
  <si>
    <t>BKPS-5145</t>
  </si>
  <si>
    <t>ප්‍රභානි</t>
  </si>
  <si>
    <t>රාහුල හිමි,බටුවන්ගල</t>
  </si>
  <si>
    <t>BKPS-5146</t>
  </si>
  <si>
    <t>ඔබ අසම සමයි</t>
  </si>
  <si>
    <t>වික්‍රමආරච්චි ,මනෝරි සිලිකා</t>
  </si>
  <si>
    <t>BKPS-5147</t>
  </si>
  <si>
    <t xml:space="preserve"> චායා   02</t>
  </si>
  <si>
    <t>BKPS-5148</t>
  </si>
  <si>
    <t>ඉතිහාසය     08</t>
  </si>
  <si>
    <t>BKPS-5149</t>
  </si>
  <si>
    <t>උ.පෙළ ඉතිහාසය විභාගය</t>
  </si>
  <si>
    <t>ජයවර්ධන,දයා</t>
  </si>
  <si>
    <t>BKPS-5150</t>
  </si>
  <si>
    <t>ලොව ඓතිහාසික ස්ථාන</t>
  </si>
  <si>
    <t>ප්‍රනාන්දු ,සංජිව</t>
  </si>
  <si>
    <t>BKPS-5151</t>
  </si>
  <si>
    <t>ඉංග්‍රිසි ඉගෙන ගැනිමේ රහස්  3</t>
  </si>
  <si>
    <t>කේ.එන් ටී.අමරසිරි</t>
  </si>
  <si>
    <t>BKPS-5152</t>
  </si>
  <si>
    <t>ඊ ලග පදය</t>
  </si>
  <si>
    <t>රාමසිංහ,ඩබ්ලිව්</t>
  </si>
  <si>
    <t>BKPS-5153</t>
  </si>
  <si>
    <t>තිසර සංදේශය</t>
  </si>
  <si>
    <t>BKPS-5154</t>
  </si>
  <si>
    <t>හග් කෝෂය</t>
  </si>
  <si>
    <t>විතානගේ ,තුෂාර</t>
  </si>
  <si>
    <t>BKPS-5155</t>
  </si>
  <si>
    <t>බුද්ධ ධර්මය   10ශ්‍රේණිය</t>
  </si>
  <si>
    <t>ගමගේ,එස්.අයි.ආචාර්ය</t>
  </si>
  <si>
    <t>BKPS-5156</t>
  </si>
  <si>
    <t>මානව විද්‍යාව</t>
  </si>
  <si>
    <t>BKPS-5157</t>
  </si>
  <si>
    <t>පුරවැසි අධ්‍යාපනය හා ප්‍රජා පාලනය</t>
  </si>
  <si>
    <t>BKPS-5158</t>
  </si>
  <si>
    <t>භුගෝල විද්‍යාව    7 ශ්‍රේණිය</t>
  </si>
  <si>
    <t>රත්නපාල,ඊ.එම්</t>
  </si>
  <si>
    <t>BKPS-5159</t>
  </si>
  <si>
    <t>ජිවිතය හා මනෝ කාය</t>
  </si>
  <si>
    <t>රණවීර,සරත්</t>
  </si>
  <si>
    <t>BKPS-5160</t>
  </si>
  <si>
    <t>සතුට සදා කල්පවතින හැටි</t>
  </si>
  <si>
    <t>ෆොන්සේකා  දයා.ඩී</t>
  </si>
  <si>
    <t>BKPS-5161</t>
  </si>
  <si>
    <t>පරිසර දුෂණය හා ජෛව  විවිධත්වය</t>
  </si>
  <si>
    <t>BKPS-5162</t>
  </si>
  <si>
    <t>විභාග මතක රහස්</t>
  </si>
  <si>
    <t>රාජපක්ෂ,දයා ඩී නරේන්ද්‍ර</t>
  </si>
  <si>
    <t>BKPS-5163</t>
  </si>
  <si>
    <t>ඉංග්‍රිසි ඉගෙනිමේ රහස්  02</t>
  </si>
  <si>
    <t>BKPS-5164</t>
  </si>
  <si>
    <t>සිත තිබෙන තුරු</t>
  </si>
  <si>
    <t>BKPS-5165</t>
  </si>
  <si>
    <t>මිහිකතගේ දියණිය   01</t>
  </si>
  <si>
    <t>BKPS-5166</t>
  </si>
  <si>
    <t>මිහිකතගේ දියණිය   02</t>
  </si>
  <si>
    <t>BKPS-5167</t>
  </si>
  <si>
    <t>MEDHA</t>
  </si>
  <si>
    <t>සේනානායක,ජේ.බී</t>
  </si>
  <si>
    <t>BKPS-5168</t>
  </si>
  <si>
    <t>MOROUS  POEMS</t>
  </si>
  <si>
    <t>S,F  DE  SILWA  ,BHAKSH</t>
  </si>
  <si>
    <t>BKPS-5169</t>
  </si>
  <si>
    <t>උද්‍යාන විද්‍යාවේ මුලධර්ම</t>
  </si>
  <si>
    <t>අමරසිංහ,ධම්මික</t>
  </si>
  <si>
    <t>BKPS-5170</t>
  </si>
  <si>
    <t>රසායන විද්‍යාෙව් බහුවරණ  1000</t>
  </si>
  <si>
    <t>BKPS-5171</t>
  </si>
  <si>
    <t>මුතුමාල ,චමින්ද කුමාර</t>
  </si>
  <si>
    <t>BKPS-5172</t>
  </si>
  <si>
    <t>ධ්වනිය,විද්‍යුහය,ආලෝකය</t>
  </si>
  <si>
    <t>ගුණසෝම,ගුණසේකර</t>
  </si>
  <si>
    <t>BKPS-5173</t>
  </si>
  <si>
    <t>සිංහල භාෂාධ්‍යයන ලිපි  01</t>
  </si>
  <si>
    <t>බලගල්ලේ,විමල් ජි මහාචාර්ය</t>
  </si>
  <si>
    <t>BKPS-5174</t>
  </si>
  <si>
    <t>බෝ සමිදු</t>
  </si>
  <si>
    <t>පැල්පොල ,මහේෂා සුභාෂනි</t>
  </si>
  <si>
    <t>BKPS-5175</t>
  </si>
  <si>
    <t>පර්යේෂණ ක්‍රමවේදය</t>
  </si>
  <si>
    <t>වනසිංහ,සිල්වා සේනාධිර ශාමින්ද</t>
  </si>
  <si>
    <t>BKPS-5176</t>
  </si>
  <si>
    <t>ඇට මැස්සා</t>
  </si>
  <si>
    <t>සිල්වා ,සුගතපාලද</t>
  </si>
  <si>
    <t>BKPS-5177</t>
  </si>
  <si>
    <t>සාර්ව ආර්ථිකය</t>
  </si>
  <si>
    <t>ලියනගේ,නන්දසේන</t>
  </si>
  <si>
    <t>BKPS-5178</t>
  </si>
  <si>
    <t>දේශපාලන විද්‍යාව හා ස්භාවික වෘක</t>
  </si>
  <si>
    <t>BKPS-5179</t>
  </si>
  <si>
    <t>වනිගරත්න,ගාමිණි</t>
  </si>
  <si>
    <t>BKPS-5180</t>
  </si>
  <si>
    <t>පරාග</t>
  </si>
  <si>
    <t>BKPS-5181</t>
  </si>
  <si>
    <t>උමංගී</t>
  </si>
  <si>
    <t>BKPS-5182</t>
  </si>
  <si>
    <t>දිව්‍යයංගනා</t>
  </si>
  <si>
    <t>BKPS-5183</t>
  </si>
  <si>
    <t>ආරති  02</t>
  </si>
  <si>
    <t>BKPS-5184</t>
  </si>
  <si>
    <t>සැගවුනු ගිම්හානය</t>
  </si>
  <si>
    <t>බවුඩන් ,නීතා</t>
  </si>
  <si>
    <t>BKPS-5185</t>
  </si>
  <si>
    <t>සංවර්ධන අධ්‍යනය</t>
  </si>
  <si>
    <t>BKPS-5186</t>
  </si>
  <si>
    <t>විචාර ලිපි</t>
  </si>
  <si>
    <t>BKPS-5187</t>
  </si>
  <si>
    <t>එදිනෙදා ජිවිතයට මනෝ විද්‍යාව</t>
  </si>
  <si>
    <t>මන්දිර,ශික්ෂා</t>
  </si>
  <si>
    <t>BKPS-5188</t>
  </si>
  <si>
    <t>පෞරුෂවය දියුණු කරගත හැකි මග</t>
  </si>
  <si>
    <t>අතුකෝරාල,දයා රෝහණ</t>
  </si>
  <si>
    <t>BKPS-5189</t>
  </si>
  <si>
    <t>ජිවවිද්‍යාව අ:පො;ස  (උ.පෙළ)</t>
  </si>
  <si>
    <t>රාජපක්ෂ,ආර්.එම්.ඩී</t>
  </si>
  <si>
    <t>BKPS-5190</t>
  </si>
  <si>
    <t>සංගීතය 8 -  9 ශ්‍රේණි සදහා</t>
  </si>
  <si>
    <t>ජයලත් ජානක බන්ඩාර</t>
  </si>
  <si>
    <t>BKPS-5191</t>
  </si>
  <si>
    <t>හර ජිව විද්‍යාව  උ.පෙළ</t>
  </si>
  <si>
    <t>BKPS-5192</t>
  </si>
  <si>
    <t>ගම්පෙරළිය</t>
  </si>
  <si>
    <t>BKPS-5193</t>
  </si>
  <si>
    <t>ජිව විද්‍යාව ප්‍රශ්ණ පත්‍ර විවරණ</t>
  </si>
  <si>
    <t>BKPS-5194</t>
  </si>
  <si>
    <t>ගණිතය 9 ශ්‍රේණිය</t>
  </si>
  <si>
    <t>BKPS-5195</t>
  </si>
  <si>
    <t>10 විද්‍යාව   1   ජිව විද්‍යාව</t>
  </si>
  <si>
    <t>BKPS-5196</t>
  </si>
  <si>
    <t>10 විද්‍යාව   2   ජිව විද්‍යාව</t>
  </si>
  <si>
    <t>BKPS-5197</t>
  </si>
  <si>
    <t>10 විද්‍යාව   3   ජිව විද්‍යාව</t>
  </si>
  <si>
    <t>BKPS-5198</t>
  </si>
  <si>
    <t>සිංහළ භාෂාව හා සාහිත්‍යය 10  ශ්‍රේණිය</t>
  </si>
  <si>
    <t>කොඩිකාර,රත්න</t>
  </si>
  <si>
    <t>BKPS-5199</t>
  </si>
  <si>
    <t>කලියුගය</t>
  </si>
  <si>
    <t>BKPS-5200</t>
  </si>
  <si>
    <t>BKPS-5201</t>
  </si>
  <si>
    <t>ක්‍රියාකාරි සත්වයා  උ.පෙළ  ජිව විද්‍යාව</t>
  </si>
  <si>
    <t>රාජපක්ෂ,ආර්,එම්.ඩි</t>
  </si>
  <si>
    <t>BKPS-5202</t>
  </si>
  <si>
    <t>ROBIM HOOD</t>
  </si>
  <si>
    <t>BKPS-5203</t>
  </si>
  <si>
    <t>JANE EYRE</t>
  </si>
  <si>
    <t>BKPS-5204</t>
  </si>
  <si>
    <t>FIVE  FAMOUS</t>
  </si>
  <si>
    <t>BKPS-5205</t>
  </si>
  <si>
    <t>MACMILLAN , DAVID COPPR</t>
  </si>
  <si>
    <t>DICKENS,CAARLES</t>
  </si>
  <si>
    <t>BKPS-5206</t>
  </si>
  <si>
    <t>HEIDI</t>
  </si>
  <si>
    <t>BKPS-5207</t>
  </si>
  <si>
    <t>GNLLIVERS TRAVELS</t>
  </si>
  <si>
    <t>BKPS-5208</t>
  </si>
  <si>
    <t>සැගවුණු දුපත</t>
  </si>
  <si>
    <t>දොබගහවත්ත,ආරියන්ද</t>
  </si>
  <si>
    <t>BKPS-5209</t>
  </si>
  <si>
    <t>THE GOLDEN  CUCUMBER</t>
  </si>
  <si>
    <t>DISANAYAKA.J  .B</t>
  </si>
  <si>
    <t>BKPS-5210</t>
  </si>
  <si>
    <t>THE WOODPECKER  AND HIS</t>
  </si>
  <si>
    <t>BKPS-5211</t>
  </si>
  <si>
    <t>A  POT OF  PRORIDGE</t>
  </si>
  <si>
    <t>BKPS-5212</t>
  </si>
  <si>
    <t>THE GREAT  FLOD  AND THE</t>
  </si>
  <si>
    <t>BKPS-5213</t>
  </si>
  <si>
    <t>THE KINGN OF KAEKLLA</t>
  </si>
  <si>
    <t>BKPS-5214</t>
  </si>
  <si>
    <t>WHERE  DO RIVERS   GO</t>
  </si>
  <si>
    <t>BKPS-5215</t>
  </si>
  <si>
    <t>THE THEEE RIDDIES  OF THE</t>
  </si>
  <si>
    <t>BKPS-5216</t>
  </si>
  <si>
    <t>HOW  ANDARE ATE  SUGAR</t>
  </si>
  <si>
    <t>BKPS-5217</t>
  </si>
  <si>
    <t>THE JACKAL AND  THE</t>
  </si>
  <si>
    <t>BKPS-5218</t>
  </si>
  <si>
    <t>HOW GAMARALA WENT</t>
  </si>
  <si>
    <t>BKPS-5219</t>
  </si>
  <si>
    <t>GAMARALA  AND THE KING</t>
  </si>
  <si>
    <t>BKPS-5220</t>
  </si>
  <si>
    <t>GAMARALA  AND THE DAVILS</t>
  </si>
  <si>
    <t>BKPS-5221</t>
  </si>
  <si>
    <t>ANDARE  THE COURT JES</t>
  </si>
  <si>
    <t>BKPS-5222</t>
  </si>
  <si>
    <t>THE PEACOCK AND</t>
  </si>
  <si>
    <t>BKPS-5223</t>
  </si>
  <si>
    <t>THE GAEAT WISE MAN  AND</t>
  </si>
  <si>
    <t>BKPS-5224</t>
  </si>
  <si>
    <t>THE FESTIVAL OF THE</t>
  </si>
  <si>
    <t>BKPS-5225</t>
  </si>
  <si>
    <t>THE FESTIVAL OF THE  SACRCDTO</t>
  </si>
  <si>
    <t>BKPS-5226</t>
  </si>
  <si>
    <t>මිතුරු ඔක් ගස</t>
  </si>
  <si>
    <t>රන්සිරිලාල් ,අතුල</t>
  </si>
  <si>
    <t>BKPS-5227</t>
  </si>
  <si>
    <t>ගෙඹි රජ්ජුරුවෝ</t>
  </si>
  <si>
    <t>ගුණරත්න,මල්කාන්ති</t>
  </si>
  <si>
    <t>BKPS-5228</t>
  </si>
  <si>
    <t>10 ශ්‍රේණිය ගණිතය  -11</t>
  </si>
  <si>
    <t>මාස්ටර්,ගයිට්</t>
  </si>
  <si>
    <t>BKPS-5229</t>
  </si>
  <si>
    <t>ගණිතය  10සහ  11 වසර කෙටි සටහන්</t>
  </si>
  <si>
    <t>ජයසුරිය,ආර්.එම්.පී</t>
  </si>
  <si>
    <t>BKPS-5230</t>
  </si>
  <si>
    <t>පරිඝණක හා තොරතුරු තාක්ෂණ මුලධර්ම</t>
  </si>
  <si>
    <t>BKPS-5231</t>
  </si>
  <si>
    <t>තොරතුරු හා සන්නිවේදන තාක්ෂණය</t>
  </si>
  <si>
    <t>අනුර ,කේ.පී</t>
  </si>
  <si>
    <t>BKPS-5232</t>
  </si>
  <si>
    <t>සුර්යයා හා එහි තාක්ෂණය</t>
  </si>
  <si>
    <t>BKPS-5233</t>
  </si>
  <si>
    <t>MURPHY,S  ENGLISH  GR  AMMAR</t>
  </si>
  <si>
    <t>MURPHY,RAYMOND</t>
  </si>
  <si>
    <t>BKPS-5234</t>
  </si>
  <si>
    <t>INTER MEDIATE  ENGLISH  GR  AMMAR</t>
  </si>
  <si>
    <t>BKPS-5235</t>
  </si>
  <si>
    <t>ESSGNTIAL  ENGLISH  GR  AMMAR</t>
  </si>
  <si>
    <t>BKPS-5236</t>
  </si>
  <si>
    <t>කුවේණි නම් යක් ලද</t>
  </si>
  <si>
    <t>සුද්ද හාමි ,ඒ</t>
  </si>
  <si>
    <t>BKPS-5237</t>
  </si>
  <si>
    <t>මුඩුක්කුවේ සුරඟන</t>
  </si>
  <si>
    <t>කාරියවසම්,තිස්ස මහාචාර්ය</t>
  </si>
  <si>
    <t>BKPS-5238</t>
  </si>
  <si>
    <t>ස්වර්ණ මණ්ඩපාරාමය</t>
  </si>
  <si>
    <t>විමලසේන ,ජයන්ත</t>
  </si>
  <si>
    <t>BKPS-5239</t>
  </si>
  <si>
    <t>තරු බඹසර</t>
  </si>
  <si>
    <t>එඒකනායක,රෑපා ශ්‍රියානි</t>
  </si>
  <si>
    <t>BKPS-5240</t>
  </si>
  <si>
    <t>ගංතෙර තෙරණිය</t>
  </si>
  <si>
    <t>BKPS-5241</t>
  </si>
  <si>
    <t>විල්තෙර මරණය</t>
  </si>
  <si>
    <t>BKPS-5242</t>
  </si>
  <si>
    <t xml:space="preserve">ජාල </t>
  </si>
  <si>
    <t>විජේසිරි,නිමල්</t>
  </si>
  <si>
    <t>BKPS-5243</t>
  </si>
  <si>
    <t>යොවුන් හපන්නු</t>
  </si>
  <si>
    <t>BKPS-5244</t>
  </si>
  <si>
    <t>කිදුරා ගොසින් වැටුණ පුර මඩුල්ල</t>
  </si>
  <si>
    <t>අල්විස් ,කේ කරුණාධිර</t>
  </si>
  <si>
    <t>BKPS-5246</t>
  </si>
  <si>
    <t>ගුවන් ගමන    714</t>
  </si>
  <si>
    <t>BKPS-5247</t>
  </si>
  <si>
    <t>ආඩම්බරකාර සරුංගලේ</t>
  </si>
  <si>
    <t>වෙත්තසිංහ ,කල්යාණි</t>
  </si>
  <si>
    <t>BKPS-5248</t>
  </si>
  <si>
    <t>LEARNS   SG  RIES  HUMAN   BODY</t>
  </si>
  <si>
    <t>BKPS-5249</t>
  </si>
  <si>
    <t>GEOGRAPHY  &amp;  G</t>
  </si>
  <si>
    <t>BKPS-5250</t>
  </si>
  <si>
    <t>UNDERSTANDING</t>
  </si>
  <si>
    <t>BKPS-5251</t>
  </si>
  <si>
    <t>BIOLOGY</t>
  </si>
  <si>
    <t>BKPS-5252</t>
  </si>
  <si>
    <t>BKPS-5253</t>
  </si>
  <si>
    <t>හර්ද සුත්‍රය</t>
  </si>
  <si>
    <t>රාජකරුණානායක,සුනේත්‍රා</t>
  </si>
  <si>
    <t>BKPS-5254</t>
  </si>
  <si>
    <t>සරසවි ඉංග්‍රිසි- සිංහල ශබ්ද කෝෂය</t>
  </si>
  <si>
    <t>BKPS-5255</t>
  </si>
  <si>
    <t>හැරි පෝටර් සහ රහස් කුටිය</t>
  </si>
  <si>
    <t>BKPS-5256</t>
  </si>
  <si>
    <t>ආගන්තුක,රෝගියා</t>
  </si>
  <si>
    <t>පෙරේරා,කේ.එන්.ඒ</t>
  </si>
  <si>
    <t>BKPS-5257</t>
  </si>
  <si>
    <t>චන්ද්‍රරත්නගේ භවාන්තර චාරිකාව</t>
  </si>
  <si>
    <t>දිසානායක,දයා</t>
  </si>
  <si>
    <t>BKPS-5258</t>
  </si>
  <si>
    <t>වනවදුලේ වසන්තය</t>
  </si>
  <si>
    <t>BKPS-5259</t>
  </si>
  <si>
    <t>BKPS-5260</t>
  </si>
  <si>
    <t>ප්‍රේමයේ උන්මාදය</t>
  </si>
  <si>
    <t>කුලතුංග,සිතා</t>
  </si>
  <si>
    <t>BKPS-5261</t>
  </si>
  <si>
    <t>මව  සහ දුව</t>
  </si>
  <si>
    <t>ජයලත්,කරුණාසේන</t>
  </si>
  <si>
    <t>BKPS-5262</t>
  </si>
  <si>
    <t>මළමිනියකගේ අභිරහස් නිධානය</t>
  </si>
  <si>
    <t>රාජේන්ද්‍ර,ජේ.එන්</t>
  </si>
  <si>
    <t>BKPS-5263</t>
  </si>
  <si>
    <t>පිටාරය</t>
  </si>
  <si>
    <t>ජගත්චන්ද්‍ර,නිහාල්</t>
  </si>
  <si>
    <t>BKPS-5264</t>
  </si>
  <si>
    <t>අසම්මත ආදරයක්</t>
  </si>
  <si>
    <t>සමරකෝන්,ආර්.ආර්</t>
  </si>
  <si>
    <t>BKPS-5265</t>
  </si>
  <si>
    <t>ප්‍රේම පුරාණය</t>
  </si>
  <si>
    <t>BKPS-5266</t>
  </si>
  <si>
    <t>මතක පොත   1</t>
  </si>
  <si>
    <t>BKPS-5267</t>
  </si>
  <si>
    <t>මතක පොත   2</t>
  </si>
  <si>
    <t>BKPS-5268</t>
  </si>
  <si>
    <t>ලංකා ඉතිහාසයෙන් කථා</t>
  </si>
  <si>
    <t>හීන්ගම ,ලලිත්</t>
  </si>
  <si>
    <t>BKPS-5269</t>
  </si>
  <si>
    <t>යහ පාලනය</t>
  </si>
  <si>
    <t>වෙලගෙදර,චමින්ද</t>
  </si>
  <si>
    <t>BKPS-5270</t>
  </si>
  <si>
    <t>ධවල පියාපත්</t>
  </si>
  <si>
    <t>BKPS-5272</t>
  </si>
  <si>
    <t>රත්නපාල ,නන්දසේන මහාචාර්ය</t>
  </si>
  <si>
    <t>BKPS-5273</t>
  </si>
  <si>
    <t>මේ මොහොත දැකීම</t>
  </si>
  <si>
    <t>BKPS-5274</t>
  </si>
  <si>
    <t>BKPS-5275</t>
  </si>
  <si>
    <t>මිනිසාගේ විශිෂ්ඨතම සොයා ගැනිම්</t>
  </si>
  <si>
    <t>පැඩ්ඩිලියන්, පද්මා</t>
  </si>
  <si>
    <t>BKPS-5276</t>
  </si>
  <si>
    <t>ජනමාධ්‍යය නිදහස  වරණහා නීති</t>
  </si>
  <si>
    <t>උදයකුමාර්,එස්.කේ</t>
  </si>
  <si>
    <t>BKPS-5277</t>
  </si>
  <si>
    <t>ජනගහනය හා සම්පත් පරිහරණය</t>
  </si>
  <si>
    <t>BKPS-5278</t>
  </si>
  <si>
    <t>සිංහල රචනා පුහුණුව</t>
  </si>
  <si>
    <t>BKPS-5279</t>
  </si>
  <si>
    <t>චන්ද්‍රකුමාර,අනිල්</t>
  </si>
  <si>
    <t>BKPS-5280</t>
  </si>
  <si>
    <t>අපේ ජාතික සංකේත</t>
  </si>
  <si>
    <t>BKPS-5281</t>
  </si>
  <si>
    <t>ප්‍රායෝගික භෞතික විද්‍යාව</t>
  </si>
  <si>
    <t>දහානායක,සී</t>
  </si>
  <si>
    <t>BKPS-5282</t>
  </si>
  <si>
    <t>6 වසර සිංහල</t>
  </si>
  <si>
    <t>කොඩ්කාර,රත්නා</t>
  </si>
  <si>
    <t>BKPS-5283</t>
  </si>
  <si>
    <t>6 වසර ගණිතය</t>
  </si>
  <si>
    <t>නසීර්,එස්</t>
  </si>
  <si>
    <t>BKPS-5284</t>
  </si>
  <si>
    <t>6 වසර ඉතිහාසය</t>
  </si>
  <si>
    <t>ගුණවර්ධන නදීෂා ශ්‍යාමලී</t>
  </si>
  <si>
    <t>BKPS-5285</t>
  </si>
  <si>
    <t>මන්දිරප් සෙට්ටි</t>
  </si>
  <si>
    <t>ප්‍රනාන්දු,පත්මසිරි</t>
  </si>
  <si>
    <t>BKPS-5287</t>
  </si>
  <si>
    <t>කුරුම්බක්කාර මුයල්</t>
  </si>
  <si>
    <t>BKPS-5288</t>
  </si>
  <si>
    <t>මලල මෝලී පාඩල් ගල්</t>
  </si>
  <si>
    <t>BKPS-5289</t>
  </si>
  <si>
    <t>නිති කදෙයිගල්</t>
  </si>
  <si>
    <t>ඉන්ද්‍ර සනත්,බී.සී</t>
  </si>
  <si>
    <t>BKPS-5290</t>
  </si>
  <si>
    <t>සද ගමන ප්‍රෝඩාවක්ද</t>
  </si>
  <si>
    <t>රත්නායක,සමිර සී</t>
  </si>
  <si>
    <t>BKPS-5291</t>
  </si>
  <si>
    <t>අභිරහස් ජිවින්</t>
  </si>
  <si>
    <t>මසමන් මංජුල,ජේ.ආර්</t>
  </si>
  <si>
    <t>BKPS-5292</t>
  </si>
  <si>
    <t>පුරවැසි අධ්‍යාපනය හා  පාලනය</t>
  </si>
  <si>
    <t>හපුතන්ත්‍රි,කුමුදුනි ඩයස්</t>
  </si>
  <si>
    <t>BKPS-5293</t>
  </si>
  <si>
    <t>භුගෝල විද්‍යාව   -1</t>
  </si>
  <si>
    <t>මාස්ටර්   ගයිඩ්</t>
  </si>
  <si>
    <t>BKPS-5294</t>
  </si>
  <si>
    <t>සිංහළ අ:පො:ස   (සා:පෙළ)</t>
  </si>
  <si>
    <t>BKPS-5295</t>
  </si>
  <si>
    <t>ව්‍යාපාර හා ගීණුම්කරන අධ්‍යනය  -1</t>
  </si>
  <si>
    <t>BKPS-5296</t>
  </si>
  <si>
    <t>කෘෂිකර්මය  සා:පෙළ</t>
  </si>
  <si>
    <t>BKPS-5297</t>
  </si>
  <si>
    <t>සමාජ අධ්‍යනය  හා ඉතිහාසය</t>
  </si>
  <si>
    <t>BKPS-5298</t>
  </si>
  <si>
    <t>සිංහල සාහිත්‍යය</t>
  </si>
  <si>
    <t>BKPS-5300</t>
  </si>
  <si>
    <t>ලංකාවේ ස්ථුපය</t>
  </si>
  <si>
    <t>ආ.ප්‍රා.දෙපාර්තුමේන්තුව</t>
  </si>
  <si>
    <t>BKPS-5301</t>
  </si>
  <si>
    <t>ශ්‍රි ලංකාවේ ඉතිහාසය   03</t>
  </si>
  <si>
    <t>BKPS-5302</t>
  </si>
  <si>
    <t>ශ්‍රි ලංකාවේ ඉතිහාසය   02</t>
  </si>
  <si>
    <t>BKPS-5303</t>
  </si>
  <si>
    <t>ශ්‍රි ලංකාවේ ඉතිහාසය   04</t>
  </si>
  <si>
    <t>BKPS-5304</t>
  </si>
  <si>
    <t>BKPS-5305</t>
  </si>
  <si>
    <t>ඉතිහාසය   10  ශ්‍රේණිය</t>
  </si>
  <si>
    <t>BKPS-5306</t>
  </si>
  <si>
    <t>සිංහල භාෂාව හා සාහිත්‍යය</t>
  </si>
  <si>
    <t>BKPS-5307</t>
  </si>
  <si>
    <t>ENGLISH</t>
  </si>
  <si>
    <t>BKPS-5308</t>
  </si>
  <si>
    <t>විද්‍යාව හා තාක්ෂනවේදය</t>
  </si>
  <si>
    <t>BKPS-5309</t>
  </si>
  <si>
    <t>ඉගෙනුමට පරිඝනක</t>
  </si>
  <si>
    <t>කොඩිප්පිලි,ජයරත්න</t>
  </si>
  <si>
    <t>BKPS-5310</t>
  </si>
  <si>
    <t>මුතු ඇටයක් මුතුමාලි</t>
  </si>
  <si>
    <t>දිසානායක,චන්ද්‍රානි පද්මලතා</t>
  </si>
  <si>
    <t>BKPS-5311</t>
  </si>
  <si>
    <t>මාතුපාදං නමාමි</t>
  </si>
  <si>
    <t>සුමන ජෝතිහිමි,වාරියපොල</t>
  </si>
  <si>
    <t>BKPS-5312</t>
  </si>
  <si>
    <t>මසුරු මිනිසාටපාඩමක් ඉගැන්වු</t>
  </si>
  <si>
    <t>කුලතිලක,ආරියවංශ</t>
  </si>
  <si>
    <t>BKPS-5313</t>
  </si>
  <si>
    <t>මියුරිගේ සෙනෙහස</t>
  </si>
  <si>
    <t>පැල් පොල,මහේෂ් සුභාෂනි</t>
  </si>
  <si>
    <t>BKPS-5314</t>
  </si>
  <si>
    <t>තාත්තා මගේ රත්තරං</t>
  </si>
  <si>
    <t>BKPS-5315</t>
  </si>
  <si>
    <t>කුරුලු ලොව ලස්සනයි</t>
  </si>
  <si>
    <t>ජයවීර,පද්මා ඩි</t>
  </si>
  <si>
    <t>BKPS-5316</t>
  </si>
  <si>
    <t>ලේන් අම්මයි ලේන් පැංචයි</t>
  </si>
  <si>
    <t>ජගත්චන්ද්‍ර,රුක්මනී</t>
  </si>
  <si>
    <t>BKPS-5317</t>
  </si>
  <si>
    <t>රතුකිකිළි සහ තවත් කථා</t>
  </si>
  <si>
    <t>BKPS-5318</t>
  </si>
  <si>
    <t>යුගයේ මිනිසා</t>
  </si>
  <si>
    <t>BKPS-5319</t>
  </si>
  <si>
    <t>ඉතිහාසයට එක්වු ලමයි</t>
  </si>
  <si>
    <t>BKPS-5320</t>
  </si>
  <si>
    <t>ගාන්ධි</t>
  </si>
  <si>
    <t>පතිරත්න,මහේෂ්</t>
  </si>
  <si>
    <t>BKPS-5321</t>
  </si>
  <si>
    <t>ස්නේහයේ දාසිය</t>
  </si>
  <si>
    <t>BKPS-5322</t>
  </si>
  <si>
    <t>දුවිලි</t>
  </si>
  <si>
    <t>BKPS-5323</t>
  </si>
  <si>
    <t>අඳුරු කිළිය</t>
  </si>
  <si>
    <t>ප්‍රේමරත්න,දිලානි</t>
  </si>
  <si>
    <t>BKPS-5324</t>
  </si>
  <si>
    <t>උපන්නේ නිදැල්ලේ</t>
  </si>
  <si>
    <t>BKPS-5325</t>
  </si>
  <si>
    <t>විශ්ව දිනපොත</t>
  </si>
  <si>
    <t>ලෙනාඩ්,ඩේමියන් පෙරේරා</t>
  </si>
  <si>
    <t>BKPS-5326</t>
  </si>
  <si>
    <t>ආදරණිය  ඔෂෝ</t>
  </si>
  <si>
    <t>BKPS-5327</t>
  </si>
  <si>
    <t>ආදරණිය භාවනාව</t>
  </si>
  <si>
    <t>BKPS-5328</t>
  </si>
  <si>
    <t>යලි ඉපදිමක් මට නැත</t>
  </si>
  <si>
    <t>BKPS-5329</t>
  </si>
  <si>
    <t>දෙමළ ජනකථා</t>
  </si>
  <si>
    <t>BKPS-5330</t>
  </si>
  <si>
    <t>නුතන පද්‍යය කාව්‍ය සංහිතා</t>
  </si>
  <si>
    <t>BKPS-5331</t>
  </si>
  <si>
    <t>සිංහලයේ බහු අර්ථවත් පද</t>
  </si>
  <si>
    <t>වාසල අමරසිංහ</t>
  </si>
  <si>
    <t>BKPS-5332</t>
  </si>
  <si>
    <t>ප්‍රස්ථා පිරුළු හාආප්කෝප දේෂ</t>
  </si>
  <si>
    <t>දළුපොත ,මහින්ද කුමාර</t>
  </si>
  <si>
    <t>BKPS-5333</t>
  </si>
  <si>
    <t>මට කියනු මැන</t>
  </si>
  <si>
    <t>ලෙකම් ,අකාඩි</t>
  </si>
  <si>
    <t>BKPS-5334</t>
  </si>
  <si>
    <t>තේරවිලි</t>
  </si>
  <si>
    <t>BKPS-5335</t>
  </si>
  <si>
    <t>ජනවහර</t>
  </si>
  <si>
    <t>BKPS-5336</t>
  </si>
  <si>
    <t>නිදහස</t>
  </si>
  <si>
    <t>විතාන පතිරණ ,විමලසේන</t>
  </si>
  <si>
    <t>BKPS-5338</t>
  </si>
  <si>
    <t>උභය ජීවි</t>
  </si>
  <si>
    <t>ගුණසේකර,ජේ.ඊ</t>
  </si>
  <si>
    <t>BKPS-5339</t>
  </si>
  <si>
    <t>පොළොන්නරු යුගයේ හින්දු වාස්තු</t>
  </si>
  <si>
    <t>පුෂ්ප කුමාර,ශ්‍රී නදිකා</t>
  </si>
  <si>
    <t>BKPS-5340</t>
  </si>
  <si>
    <t>බින්තැන්නේ සිංහල</t>
  </si>
  <si>
    <t>ලොකු හේවා,සඳරුවන්</t>
  </si>
  <si>
    <t>BKPS-5341</t>
  </si>
  <si>
    <t>උද ලියෝ</t>
  </si>
  <si>
    <t>අමරසේකර,රූපා</t>
  </si>
  <si>
    <t>BKPS-5342</t>
  </si>
  <si>
    <t>සේන් ගඟේ රෑලිත් එක්ක</t>
  </si>
  <si>
    <t>සේනාරත්න ,මංජුල</t>
  </si>
  <si>
    <t>BKPS-5343</t>
  </si>
  <si>
    <t>BKPS-5344</t>
  </si>
  <si>
    <t>දැහැමි සිතිවිලි</t>
  </si>
  <si>
    <t>පඤ්ඤාලෝක හිමි,පුජ්‍යය මිගොඩ</t>
  </si>
  <si>
    <t>BKPS-5345</t>
  </si>
  <si>
    <t>ලොව ප්‍රකට චරිත</t>
  </si>
  <si>
    <t>BKPS-5346</t>
  </si>
  <si>
    <t>ජයතිලක,කේ.</t>
  </si>
  <si>
    <t>BKPS-5347</t>
  </si>
  <si>
    <t>සාර්ථක වැඩිහිටි ජිවිතයකට මග</t>
  </si>
  <si>
    <t>අතුකෝරාළ හේලි,නිමලා</t>
  </si>
  <si>
    <t>BKPS-5348</t>
  </si>
  <si>
    <t>ජමිලා</t>
  </si>
  <si>
    <t>වි .රුද්‍රිගු,දැදැගම</t>
  </si>
  <si>
    <t>BKPS-5349</t>
  </si>
  <si>
    <t>සංහිදියාව</t>
  </si>
  <si>
    <t>BKPS-5350</t>
  </si>
  <si>
    <t>සද්ගුණාලංකාරය</t>
  </si>
  <si>
    <t>BKPS-5351</t>
  </si>
  <si>
    <t>සොදුරුම හදවත</t>
  </si>
  <si>
    <t>හේරත්,සමන්ත</t>
  </si>
  <si>
    <t>BKPS-5354</t>
  </si>
  <si>
    <t>උදාගිරක,කථාව</t>
  </si>
  <si>
    <t>මුතුකුමාරණ,චින්තක</t>
  </si>
  <si>
    <t>BKPS-5355</t>
  </si>
  <si>
    <t>ධම්මපාල හාමුදුරුවෝ</t>
  </si>
  <si>
    <t>චන්ද්‍රසිරි හිමි,මුල්ලේරියාවේ</t>
  </si>
  <si>
    <t>BKPS-5356</t>
  </si>
  <si>
    <t>BKPS-5357</t>
  </si>
  <si>
    <t>සෙල්ලම් ගෙය</t>
  </si>
  <si>
    <t>විරසිංහ,අමරදාස</t>
  </si>
  <si>
    <t>BKPS-5358</t>
  </si>
  <si>
    <t xml:space="preserve">පහනට තෙල් </t>
  </si>
  <si>
    <t>විජයවිර,ආනන්ද</t>
  </si>
  <si>
    <t>BKPS-5359</t>
  </si>
  <si>
    <t>BKPS-5360</t>
  </si>
  <si>
    <t>රන්වන් බෝට්ටුව</t>
  </si>
  <si>
    <t>බැස්ටියන්,හෙට්ටිගේ</t>
  </si>
  <si>
    <t>BKPS-5361</t>
  </si>
  <si>
    <t>ශ්‍රි ලංකාවේ වාර්ගික අරගලය</t>
  </si>
  <si>
    <t>BKPS-5362</t>
  </si>
  <si>
    <t xml:space="preserve">එවන්ස් </t>
  </si>
  <si>
    <t>BKPS-5363</t>
  </si>
  <si>
    <t>මිනිසෙක්   01</t>
  </si>
  <si>
    <t>ප්‍රේමතිලක,සුනිල් මාධව</t>
  </si>
  <si>
    <t>BKPS-5364</t>
  </si>
  <si>
    <t>බිදුණු අත්තටු</t>
  </si>
  <si>
    <t>එස්.ජී.පුංචිහේවා</t>
  </si>
  <si>
    <t>BKPS-5365</t>
  </si>
  <si>
    <t>හීඩ්</t>
  </si>
  <si>
    <t>ධර්මරත්න,සේනානි</t>
  </si>
  <si>
    <t>BKPS-5366</t>
  </si>
  <si>
    <t>චතුරංග</t>
  </si>
  <si>
    <t>ගුණතිලක,ඩබ්ලිව්.එම්</t>
  </si>
  <si>
    <t>BKPS-5367</t>
  </si>
  <si>
    <t>තුන්වසර</t>
  </si>
  <si>
    <t>තිලකරත්න,ප්‍රේම රංජිත්</t>
  </si>
  <si>
    <t>BKPS-5368</t>
  </si>
  <si>
    <t>BKPS-5369</t>
  </si>
  <si>
    <t>සසර රැදෙන අපි</t>
  </si>
  <si>
    <t>ආරියරත්න,ජේ.කේ.පී</t>
  </si>
  <si>
    <t>BKPS-5370</t>
  </si>
  <si>
    <t>තන්හා ආසා ඔලගුකරේලා</t>
  </si>
  <si>
    <t>BKPS-5371</t>
  </si>
  <si>
    <t>අනුරාධපුර රාජධානිය</t>
  </si>
  <si>
    <t>බණ්ඩාර,සුනිල්.එල්.ආර්</t>
  </si>
  <si>
    <t>BKPS-5372</t>
  </si>
  <si>
    <t>ලොව්තුරු සුවද</t>
  </si>
  <si>
    <t>BKPS-5373</t>
  </si>
  <si>
    <t>වාසල  ධර්ම හා බ්‍රාහ්මණ ධර්ම</t>
  </si>
  <si>
    <t>BKPS-5374</t>
  </si>
  <si>
    <t>බුදුරජානන් වහන්සේගේ ඒකායන මාර්ග</t>
  </si>
  <si>
    <t>සීලානන්ද හිමි පුජ්‍යය කළුගස් වැවේ</t>
  </si>
  <si>
    <t>BKPS-5375</t>
  </si>
  <si>
    <t>ඔඩිසි</t>
  </si>
  <si>
    <t>BKPS-5376</t>
  </si>
  <si>
    <t>ග්‍රීම් සොහොයුරන්ගේ සුරංගනා කතා  01</t>
  </si>
  <si>
    <t>හේමාලෝක ස්ථීවර ඌරාපොල</t>
  </si>
  <si>
    <t>BKPS-5377</t>
  </si>
  <si>
    <t>ග්‍රීම් සොහොයුරන්ගේ සුරංගනා කතා   02</t>
  </si>
  <si>
    <t>හේමාලෝක ස්ථිවර, ඌරාපොල</t>
  </si>
  <si>
    <t>BKPS-5378</t>
  </si>
  <si>
    <t>එදා හෙලදිව</t>
  </si>
  <si>
    <t>BKPS-5379</t>
  </si>
  <si>
    <t>ලෝකයේ ලස්සන දිය ඇලි</t>
  </si>
  <si>
    <t>විතාන ,ශාන්ත කුමාර</t>
  </si>
  <si>
    <t>BKPS-5380</t>
  </si>
  <si>
    <t>ශ්‍රී ලංකාවේ අණ්ඩුක්‍රම ව්‍යවස්ථා</t>
  </si>
  <si>
    <t>ජයකුමාර්,ටී</t>
  </si>
  <si>
    <t>BKPS-5381</t>
  </si>
  <si>
    <t>මුල්‍යය කළමණාකරණ මුලධර්ම</t>
  </si>
  <si>
    <t>පෙරේරා,වසන්ත</t>
  </si>
  <si>
    <t>BKPS-5382</t>
  </si>
  <si>
    <t>සුකෂ්‍යම ආර්ථික විද්‍යාව   01</t>
  </si>
  <si>
    <t>සේමසිංහ,ඩබ්ලිව්.එම්</t>
  </si>
  <si>
    <t>BKPS-5383</t>
  </si>
  <si>
    <t>BKPS-5385</t>
  </si>
  <si>
    <t>උ.වි.සිංහල රචනය</t>
  </si>
  <si>
    <t>සමරදිවාකර,අනුරුද්ධ</t>
  </si>
  <si>
    <t>BKPS-5386</t>
  </si>
  <si>
    <t>රචනා හුරුව</t>
  </si>
  <si>
    <t>දිසානායක,දයා කාන්ති</t>
  </si>
  <si>
    <t>BKPS-5387</t>
  </si>
  <si>
    <t>ශ්‍රේෂ්ඨ විද්‍යාඥයෝ</t>
  </si>
  <si>
    <t>BKPS-5388</t>
  </si>
  <si>
    <t>විශ්වයේ  රහස්</t>
  </si>
  <si>
    <t>දයාරත්න,උදේශ් සමින්ද</t>
  </si>
  <si>
    <t>BKPS-5389</t>
  </si>
  <si>
    <t>ශ්‍රී ලංකාවේ නීති</t>
  </si>
  <si>
    <t>කොස්තාද,ජයතිස්ස</t>
  </si>
  <si>
    <t>BKPS-5390</t>
  </si>
  <si>
    <t>BKPS-5391</t>
  </si>
  <si>
    <t>මහජන බැංකු පනත</t>
  </si>
  <si>
    <t>BKPS-5392</t>
  </si>
  <si>
    <t>අභ්‍යවකාශ කවුළුව</t>
  </si>
  <si>
    <t>කුසුම්සිරි,තරංගා</t>
  </si>
  <si>
    <t>BKPS-5393</t>
  </si>
  <si>
    <t>සාමාන්‍යය පොදු පරික්ෂණය  (උ.පෙළ)</t>
  </si>
  <si>
    <t>ජයවර්ධන,මධුරසිරි</t>
  </si>
  <si>
    <t>BKPS-5395</t>
  </si>
  <si>
    <t>සිත්තම් කලාඋපදේශණ</t>
  </si>
  <si>
    <t>උල්ලුවිස්හේවා,පියසේන</t>
  </si>
  <si>
    <t>BKPS-5396</t>
  </si>
  <si>
    <t>ගණකාධිකරණය විවිධ ගිණුම්   1</t>
  </si>
  <si>
    <t>විරසිංහ,ප්‍රදීප් නීල්</t>
  </si>
  <si>
    <t>BKPS-5397</t>
  </si>
  <si>
    <t>ගණකාධිකරණය විවිධ ගිණුම්   2</t>
  </si>
  <si>
    <t>BKPS-5398</t>
  </si>
  <si>
    <t>කළමණාකරන මුල ධර්ම  හා ව්‍යවහාර</t>
  </si>
  <si>
    <t>තිලකරත්න බණ්ඩා,ඩී.එම්</t>
  </si>
  <si>
    <t>BKPS-5399</t>
  </si>
  <si>
    <t>අබේධිර,නිල්මිණි</t>
  </si>
  <si>
    <t>BKPS-5400</t>
  </si>
  <si>
    <t>හිතුවක්කාර දැරියෝ</t>
  </si>
  <si>
    <t>මාරසිංහ,ප්‍රියංකා බණ්ඩාර</t>
  </si>
  <si>
    <t>BKPS-5401</t>
  </si>
  <si>
    <t>සැකය</t>
  </si>
  <si>
    <t>BKPS-5402</t>
  </si>
  <si>
    <t>එළු නුවන</t>
  </si>
  <si>
    <t>BKPS-5403</t>
  </si>
  <si>
    <t>මායා</t>
  </si>
  <si>
    <t>කදුරුගමුව,නිලුක</t>
  </si>
  <si>
    <t>BKPS-5404</t>
  </si>
  <si>
    <t>ත්‍රිමාන ලෝකයෙන් ඔබ්බට</t>
  </si>
  <si>
    <t>සමන්,කුමාර</t>
  </si>
  <si>
    <t>BKPS-5405</t>
  </si>
  <si>
    <t>පුලාන් දේවි</t>
  </si>
  <si>
    <t>ලීලාරත්න,උපාලි</t>
  </si>
  <si>
    <t>BKPS-5406</t>
  </si>
  <si>
    <t>ඇමරිකා ඇමරිකා</t>
  </si>
  <si>
    <t>BKPS-5407</t>
  </si>
  <si>
    <t>පුරාණ ශ්‍රිලංකාව  සහ ලෝකය</t>
  </si>
  <si>
    <t>BKPS-5408</t>
  </si>
  <si>
    <t>ලෙච්චමි</t>
  </si>
  <si>
    <t>BKPS-5409</t>
  </si>
  <si>
    <t>ඉර මුදුන</t>
  </si>
  <si>
    <t>විජයසිංහ,සමරවීර</t>
  </si>
  <si>
    <t>BKPS-5410</t>
  </si>
  <si>
    <t>අම්මා සහ නිල් කබාය</t>
  </si>
  <si>
    <t>BKPS-5411</t>
  </si>
  <si>
    <t>වැස්ස වලාහක</t>
  </si>
  <si>
    <t>BKPS-5412</t>
  </si>
  <si>
    <t>ලෙනාඩ් වුල්ප් සමග ගමනක්</t>
  </si>
  <si>
    <t>බෙලිගල්ල,විජේසිංහ</t>
  </si>
  <si>
    <t>BKPS-5413</t>
  </si>
  <si>
    <t>තිත්ත කෝපී</t>
  </si>
  <si>
    <t>BKPS-5414</t>
  </si>
  <si>
    <t>දෙවන ලෝක යුද්ධය අපේ ගමටත්</t>
  </si>
  <si>
    <t>ඇස්වත්තේ ,සිරිසේන</t>
  </si>
  <si>
    <t>BKPS-5415</t>
  </si>
  <si>
    <t>අසම්මත පෙම් කවිය</t>
  </si>
  <si>
    <t>ජයලත්,ජයරත්න</t>
  </si>
  <si>
    <t>BKPS-5416</t>
  </si>
  <si>
    <t>දුල දුලාය</t>
  </si>
  <si>
    <t>BKPS-5417</t>
  </si>
  <si>
    <t>ඉක්බිති ඒ මාලිකාවෝ</t>
  </si>
  <si>
    <t>අමරකෝන්,භද්‍රා ඉන්ද්‍රානි</t>
  </si>
  <si>
    <t>BKPS-5418</t>
  </si>
  <si>
    <t>යුද්ධයේ අතුරුකථාවක්</t>
  </si>
  <si>
    <t>BKPS-5419</t>
  </si>
  <si>
    <t>ස්කෝප්ප රැජින</t>
  </si>
  <si>
    <t>පුෂ්කින්,ඇලෙක්සන්ඩර්</t>
  </si>
  <si>
    <t>BKPS-5420</t>
  </si>
  <si>
    <t>සුන්දර නතාෂා</t>
  </si>
  <si>
    <t>ගොර්කි,මැක්සිම්</t>
  </si>
  <si>
    <t>BKPS-5421</t>
  </si>
  <si>
    <t>සෙන්පති පිදෙල්</t>
  </si>
  <si>
    <t>සිල්වා,ජයතිලක</t>
  </si>
  <si>
    <t>BKPS-5422</t>
  </si>
  <si>
    <t>ඇත්ත කතුවැකි</t>
  </si>
  <si>
    <t>සිල්වා,ගුණසිරි</t>
  </si>
  <si>
    <t>BKPS-5423</t>
  </si>
  <si>
    <t>දයාබර දියණිය</t>
  </si>
  <si>
    <t>BKPS-5424</t>
  </si>
  <si>
    <t>දුප්පතාගේ දරුවා</t>
  </si>
  <si>
    <t>BKPS-5425</t>
  </si>
  <si>
    <t>සැබැ මිනිසෙකුගේ කථාවක්</t>
  </si>
  <si>
    <t>පලෙවොයි,බරිස්</t>
  </si>
  <si>
    <t>BKPS-5426</t>
  </si>
  <si>
    <t>සෙසේ</t>
  </si>
  <si>
    <t>BKPS-5427</t>
  </si>
  <si>
    <t>දඟලතා කථා</t>
  </si>
  <si>
    <t>විජේතුංග,පද්මා.පී</t>
  </si>
  <si>
    <t>BKPS-5428</t>
  </si>
  <si>
    <t>තේරනේගේ පුංචි කතන්දරේ</t>
  </si>
  <si>
    <t>රණතුංග,චමින්ද</t>
  </si>
  <si>
    <t>BKPS-5429</t>
  </si>
  <si>
    <t>සුනාමි රළ අතරින්</t>
  </si>
  <si>
    <t>දිසානායක,අනුර පත්මසිරි</t>
  </si>
  <si>
    <t>BKPS-5430</t>
  </si>
  <si>
    <t>ගුරු ගීතය</t>
  </si>
  <si>
    <t>BKPS-5431</t>
  </si>
  <si>
    <t>සංෂිප්ත ආර්ථික විද්‍යාව</t>
  </si>
  <si>
    <t>BKPS-5432</t>
  </si>
  <si>
    <t>සමාජ මානවවිද්‍යාව</t>
  </si>
  <si>
    <t>BKPS-5433</t>
  </si>
  <si>
    <t>බ්‍රිතාන්‍ය සුරා පිළිවෙත සහ ලංකාවේ</t>
  </si>
  <si>
    <t>කරුණාරත්න,ජයසිංහ</t>
  </si>
  <si>
    <t>BKPS-5434</t>
  </si>
  <si>
    <t>බුද්ධි වර්ධන උපක්‍රම</t>
  </si>
  <si>
    <t>රත්නායක,සමිර සංජිව</t>
  </si>
  <si>
    <t>BKPS-5435</t>
  </si>
  <si>
    <t>පැල්පතින් බිහිවු කුමාරයා</t>
  </si>
  <si>
    <t>මොරටුගම ,එම්.ඒ.එම්</t>
  </si>
  <si>
    <t>BKPS-5436</t>
  </si>
  <si>
    <t>වානේ පන්නරය ලැබු හැටි</t>
  </si>
  <si>
    <t>ඔස්ක්‍රොවස්ති,නිකොලොස්</t>
  </si>
  <si>
    <t>BKPS-5437</t>
  </si>
  <si>
    <t xml:space="preserve">යාය තුන </t>
  </si>
  <si>
    <t>BKPS-5438</t>
  </si>
  <si>
    <t>අහස් වියන යට</t>
  </si>
  <si>
    <t>විතාන,ශාන්තකුමාර</t>
  </si>
  <si>
    <t>BKPS-5439</t>
  </si>
  <si>
    <t>අම්මේ මම ආදරෙයි</t>
  </si>
  <si>
    <t>දිසානායක ,තරංගා</t>
  </si>
  <si>
    <t>BKPS-5440</t>
  </si>
  <si>
    <t>පුදුම හතේ කථාව</t>
  </si>
  <si>
    <t>BKPS-5441</t>
  </si>
  <si>
    <t>සදකිණි</t>
  </si>
  <si>
    <t>පෙරේරා ,සුරනි</t>
  </si>
  <si>
    <t>BKPS-5442</t>
  </si>
  <si>
    <t>අපේ කාලයේ නාරිලතා</t>
  </si>
  <si>
    <t>පෙරේරා ,ධර්මරත්න</t>
  </si>
  <si>
    <t>BKPS-5443</t>
  </si>
  <si>
    <t>විචිත්‍ර විර්යය</t>
  </si>
  <si>
    <t>BKPS-5444</t>
  </si>
  <si>
    <t>දෙවියන්ගේ අඩවිය</t>
  </si>
  <si>
    <t>BKPS-5445</t>
  </si>
  <si>
    <t>කෝනා</t>
  </si>
  <si>
    <t>BKPS-5446</t>
  </si>
  <si>
    <t>රෝස බහිරවයා හා</t>
  </si>
  <si>
    <t>BKPS-5447</t>
  </si>
  <si>
    <t>දැවෙන සිතට අමා සුවය</t>
  </si>
  <si>
    <t>වෑත්තැව අසිත බණ්ඩාර</t>
  </si>
  <si>
    <t>BKPS-5448</t>
  </si>
  <si>
    <t>තුන්නිවුන්නු සහ</t>
  </si>
  <si>
    <t>BKPS-5449</t>
  </si>
  <si>
    <t>කඩුපුල්  01</t>
  </si>
  <si>
    <t>BKPS-5450</t>
  </si>
  <si>
    <t>කඩුපුල්  02</t>
  </si>
  <si>
    <t>BKPS-5451</t>
  </si>
  <si>
    <t>ධර්මපන්තී</t>
  </si>
  <si>
    <t>අමරසිරි,ආනන්ද</t>
  </si>
  <si>
    <t>BKPS-5452</t>
  </si>
  <si>
    <t>BKPS-5453</t>
  </si>
  <si>
    <t>පාට මල්පෙත</t>
  </si>
  <si>
    <t>වාසල සුරිය,ගාමිණි</t>
  </si>
  <si>
    <t>BKPS-5454</t>
  </si>
  <si>
    <t>මධු ගීතය</t>
  </si>
  <si>
    <t>BKPS-5455</t>
  </si>
  <si>
    <t>ලන්ඩන් කෝච්චිය</t>
  </si>
  <si>
    <t>පොන්සේකා,දයා.ඩී</t>
  </si>
  <si>
    <t>BKPS-5456</t>
  </si>
  <si>
    <t>ප්ලිෂිං දුම්රියේ පුංචි හපනා</t>
  </si>
  <si>
    <t>BKPS-5457</t>
  </si>
  <si>
    <t>අභිරහස් දොස්තර  ෂර්ලොක් හෝම්ස්</t>
  </si>
  <si>
    <t>BKPS-5458</t>
  </si>
  <si>
    <t>ආරාමයේ සිනු හඩ</t>
  </si>
  <si>
    <t>BKPS-5459</t>
  </si>
  <si>
    <t xml:space="preserve"> යෝග</t>
  </si>
  <si>
    <t>අමරතුංග,මෙලනි</t>
  </si>
  <si>
    <t>BKPS-5460</t>
  </si>
  <si>
    <t>රිදි පහන්</t>
  </si>
  <si>
    <t>BKPS-5461</t>
  </si>
  <si>
    <t>ආදරනීය නිමිසා   01</t>
  </si>
  <si>
    <t>බුලත්සිංහල,රමණි</t>
  </si>
  <si>
    <t>BKPS-5462</t>
  </si>
  <si>
    <t>ආදරනීය නිමිසා   02</t>
  </si>
  <si>
    <t>BKPS-5463</t>
  </si>
  <si>
    <t>ආදරනීය නිම්සා   03</t>
  </si>
  <si>
    <t>BKPS-5464</t>
  </si>
  <si>
    <t>විසිරුණු මල්පෙති</t>
  </si>
  <si>
    <t>දොඩන්ගොඩ,චන්ද්‍රසිරි</t>
  </si>
  <si>
    <t>BKPS-5465</t>
  </si>
  <si>
    <t>ඔබගේ හෝ ඇයගේ හදහන බලාගන්න</t>
  </si>
  <si>
    <t>ගුණපාල,ඒ.පී.බී</t>
  </si>
  <si>
    <t>BKPS-5466</t>
  </si>
  <si>
    <t>ජන්මයෙන් ජන්මයට   02</t>
  </si>
  <si>
    <t>BKPS-5467</t>
  </si>
  <si>
    <t>රත්මිණ</t>
  </si>
  <si>
    <t>BKPS-5468</t>
  </si>
  <si>
    <t>BKPS-5469</t>
  </si>
  <si>
    <t>මල් පොහොට්ටු</t>
  </si>
  <si>
    <t>BKPS-5470</t>
  </si>
  <si>
    <t>මගේ ඇස් ඔබ</t>
  </si>
  <si>
    <t>BKPS-5471</t>
  </si>
  <si>
    <t>ආවර්ජනා ග්‍රන්තය</t>
  </si>
  <si>
    <t>රේවතහිමි,කරපුටුගල</t>
  </si>
  <si>
    <t>BKPS-5472</t>
  </si>
  <si>
    <t>බුදු දහම ලිංගිකත්වය හා බෞද්ධ ප්‍රතිපදා</t>
  </si>
  <si>
    <t>ගමගේ,ආචාර්ය චමින්ද</t>
  </si>
  <si>
    <t>BKPS-5473</t>
  </si>
  <si>
    <t>BKPS-5474</t>
  </si>
  <si>
    <t>සිංහල භාෂාවේ සම්භවය හා පරිනාමය</t>
  </si>
  <si>
    <t>BKPS-5475</t>
  </si>
  <si>
    <t>යතුර</t>
  </si>
  <si>
    <t>කුමාරසිංහ,කුලතිලක</t>
  </si>
  <si>
    <t>BKPS-5476</t>
  </si>
  <si>
    <t>BKPS-5477</t>
  </si>
  <si>
    <t>තෘෂ්ණාභරණ</t>
  </si>
  <si>
    <t>තිලකරත්න,මිනිවන් පී</t>
  </si>
  <si>
    <t>BKPS-5478</t>
  </si>
  <si>
    <t>සිංහල කෙටිකථාවේ ව්‍යුහ ලක්ෂණ</t>
  </si>
  <si>
    <t>වැලිසරගේ ,කීර්ති</t>
  </si>
  <si>
    <t>BKPS-5479</t>
  </si>
  <si>
    <t>සත්ව සන්නිවේදනය</t>
  </si>
  <si>
    <t>BKPS-5480</t>
  </si>
  <si>
    <t>ගී රස විනස</t>
  </si>
  <si>
    <t>දයාරත්න,ලලිත් ප්‍රියදර්ශණ</t>
  </si>
  <si>
    <t>BKPS-5481</t>
  </si>
  <si>
    <t>ප්‍රවෘත්තිකරණය</t>
  </si>
  <si>
    <t>ගුණසේකර,ජෝ රංජිත්</t>
  </si>
  <si>
    <t>BKPS-5482</t>
  </si>
  <si>
    <t>රිදි හවඩිය</t>
  </si>
  <si>
    <t>සිල්වා ඩබ්ලිව්.ඒ</t>
  </si>
  <si>
    <t>BKPS-5483</t>
  </si>
  <si>
    <t>සුවද සුලඟ</t>
  </si>
  <si>
    <t xml:space="preserve"> මොරගහකුඹුර,සුගත් ශාන්ත</t>
  </si>
  <si>
    <t>BKPS-5484</t>
  </si>
  <si>
    <t>සුළඟ</t>
  </si>
  <si>
    <t>BKPS-5485</t>
  </si>
  <si>
    <t>තරු සිහිනේ</t>
  </si>
  <si>
    <t>සුභසිංහ,සන්ද්‍යා කුමුදුනී</t>
  </si>
  <si>
    <t>BKPS-5486</t>
  </si>
  <si>
    <t>සත්‍යාංගනා</t>
  </si>
  <si>
    <t>වනිගසුරිය,උපාලි</t>
  </si>
  <si>
    <t>BKPS-5487</t>
  </si>
  <si>
    <t>පුනරුත්පත්තිය</t>
  </si>
  <si>
    <t>BKPS-5488</t>
  </si>
  <si>
    <t>සංතුට්ටි පරමං ධනං</t>
  </si>
  <si>
    <t>ජයවර්ධන,කැත්ලින්</t>
  </si>
  <si>
    <t>BKPS-5489</t>
  </si>
  <si>
    <t>පරාජා</t>
  </si>
  <si>
    <t>පෙරේරා,චිත්‍රා අයි</t>
  </si>
  <si>
    <t>BKPS-5490</t>
  </si>
  <si>
    <t>හිමිකාරි  02</t>
  </si>
  <si>
    <t>BKPS-5491</t>
  </si>
  <si>
    <t>හෙයියම්මාරුව</t>
  </si>
  <si>
    <t>සුරවීර,ඒ.වී</t>
  </si>
  <si>
    <t>BKPS-5492</t>
  </si>
  <si>
    <t>ගලිවරායණය</t>
  </si>
  <si>
    <t>BKPS-5493</t>
  </si>
  <si>
    <t>මැනලද පුතේ</t>
  </si>
  <si>
    <t>BKPS-5494</t>
  </si>
  <si>
    <t>මාලතී මල්</t>
  </si>
  <si>
    <t>BKPS-5495</t>
  </si>
  <si>
    <t>හිමිකාරි  01</t>
  </si>
  <si>
    <t>BKPS-5496</t>
  </si>
  <si>
    <t>අපේගම</t>
  </si>
  <si>
    <t>BKPS-5497</t>
  </si>
  <si>
    <t>ලීලා</t>
  </si>
  <si>
    <t>BKPS-5498</t>
  </si>
  <si>
    <t>සඳ තාරකා</t>
  </si>
  <si>
    <t>BKPS-5499</t>
  </si>
  <si>
    <t>කෝමල නාමල</t>
  </si>
  <si>
    <t>BKPS-5500</t>
  </si>
  <si>
    <t>ආදරණිය ගුරුතුමණි</t>
  </si>
  <si>
    <t>ගුණවර්ධන,සිරිල් චන්ද්‍රසේකර</t>
  </si>
  <si>
    <t>BKPS-5501</t>
  </si>
  <si>
    <t>ආශාවිල්තෙර</t>
  </si>
  <si>
    <t>BKPS-5502</t>
  </si>
  <si>
    <t>මැකෝ ගිරවාගේ අභිරහස</t>
  </si>
  <si>
    <t>BKPS-5503</t>
  </si>
  <si>
    <t>අතුරුදහන් වු සළුවේ අභිරහස</t>
  </si>
  <si>
    <t>BKPS-5504</t>
  </si>
  <si>
    <t>විපුල මුනිවත</t>
  </si>
  <si>
    <t>කොඩිකාර චන්දි</t>
  </si>
  <si>
    <t>BKPS-5505</t>
  </si>
  <si>
    <t>යෞවනත්වය හා මතෘත්වය</t>
  </si>
  <si>
    <t>BKPS-5506</t>
  </si>
  <si>
    <t>BKPS-5507</t>
  </si>
  <si>
    <t>තරුවක් හැඩුවා</t>
  </si>
  <si>
    <t>BKPS-5509</t>
  </si>
  <si>
    <t>සළුවඩන මැණිකේ</t>
  </si>
  <si>
    <t>BKPS-5510</t>
  </si>
  <si>
    <t>මගේ ධන නිධානය</t>
  </si>
  <si>
    <t>වනිගසුරිය,කැම්ලස්</t>
  </si>
  <si>
    <t>BKPS-5511</t>
  </si>
  <si>
    <t>ජිවිතය මරණය හා මණයෙන් පසු</t>
  </si>
  <si>
    <t>BKPS-5512</t>
  </si>
  <si>
    <t>රත්නපාල නන්දසේන,මහාචාර්ය</t>
  </si>
  <si>
    <t>BKPS-5513</t>
  </si>
  <si>
    <t>කඩුපුල්   01</t>
  </si>
  <si>
    <t>BKPS-5514</t>
  </si>
  <si>
    <t>කඩුපුල්   02</t>
  </si>
  <si>
    <t>BKPS-5515</t>
  </si>
  <si>
    <t>BKPS-5516</t>
  </si>
  <si>
    <t>යෞවනත්වය හා නිරෝගි මව් පදවිය</t>
  </si>
  <si>
    <t>රාජපක්ෂ,ආර්.එන්.ජී</t>
  </si>
  <si>
    <t>BKPS-5517</t>
  </si>
  <si>
    <t>කිලිමුවන් වනයේ වික්‍රමය</t>
  </si>
  <si>
    <t>මහාවිතාන,විශාකා ජයම්පති</t>
  </si>
  <si>
    <t>BKPS-5518</t>
  </si>
  <si>
    <t>ලොව කැලඹු භීම කතා</t>
  </si>
  <si>
    <t>ගුණරත්න,රදිකා</t>
  </si>
  <si>
    <t>BKPS-5519</t>
  </si>
  <si>
    <t>ෂේන්</t>
  </si>
  <si>
    <t>BKPS-5520</t>
  </si>
  <si>
    <t>අවුල්ස් ඩීන් මන්දිරයේ අභිරහස</t>
  </si>
  <si>
    <t>BKPS-5521</t>
  </si>
  <si>
    <t>අහස් භුතයෝ</t>
  </si>
  <si>
    <t>BKPS-5522</t>
  </si>
  <si>
    <t>ප්‍රදිපාගාරයේ අවතාරය</t>
  </si>
  <si>
    <t>BKPS-5524</t>
  </si>
  <si>
    <t>මෙක්සිකෝ මිටියාවතේ අභිරහස</t>
  </si>
  <si>
    <t>BKPS-5525</t>
  </si>
  <si>
    <t>තුන් සිත</t>
  </si>
  <si>
    <t>BKPS-5526</t>
  </si>
  <si>
    <t>BKPS-5528</t>
  </si>
  <si>
    <t>ජාතිය රන් විමනක් වේ</t>
  </si>
  <si>
    <t>BKPS-5529</t>
  </si>
  <si>
    <t>විදිය බණ්ඩාර හා කෝට්ටේ යුගය</t>
  </si>
  <si>
    <t>කරැණාතිලක,හලලියේ</t>
  </si>
  <si>
    <t>BKPS-5530</t>
  </si>
  <si>
    <t>BKPS-5531</t>
  </si>
  <si>
    <t>අළුත් කැලේ ලමයි</t>
  </si>
  <si>
    <t xml:space="preserve"> දොඹගහන්ද,ආරියනන්ද</t>
  </si>
  <si>
    <t>BKPS-5532</t>
  </si>
  <si>
    <t>භුගෝල විද්‍යාව     01</t>
  </si>
  <si>
    <t>BKPS-5533</t>
  </si>
  <si>
    <t>භුගෝල විද්‍යාව     02</t>
  </si>
  <si>
    <t>BKPS-5534</t>
  </si>
  <si>
    <t>බ්ලැක්වුඩ් මන්දිරයේ අවතාරය</t>
  </si>
  <si>
    <t>තිලකරත්න,ක්‍රිශාන්ත</t>
  </si>
  <si>
    <t>BKPS-5535</t>
  </si>
  <si>
    <t>රත්නාවලී</t>
  </si>
  <si>
    <t>BKPS-5536</t>
  </si>
  <si>
    <t>BKPS-5537</t>
  </si>
  <si>
    <t>අත්ත බිදෙයි පය බුරුලෙන්</t>
  </si>
  <si>
    <t>BKPS-5538</t>
  </si>
  <si>
    <t>හිත</t>
  </si>
  <si>
    <t>සමරවිර,චින්තක</t>
  </si>
  <si>
    <t>BKPS-5539</t>
  </si>
  <si>
    <t>THE MISTIQUE OF  SIGIRIYA</t>
  </si>
  <si>
    <t>LOKUBANDARA</t>
  </si>
  <si>
    <t>BKPS-5540</t>
  </si>
  <si>
    <t>පලාත්පාලන ආයතන වල ආදායම් ප්‍රවර්ධනය</t>
  </si>
  <si>
    <t>පලාත්පාලනය පිලිබද ශ්‍රි ලංකා ආයතනය</t>
  </si>
  <si>
    <t>BKPS-5541</t>
  </si>
  <si>
    <t>අපේ ගම හා රට සංවර්ධනය කරන්නේ කො</t>
  </si>
  <si>
    <t>පද්මලතා සිරිවර්ධන,එම්.එම්</t>
  </si>
  <si>
    <t>BKPS-5542</t>
  </si>
  <si>
    <t>ගුරුවරයකුගේ මතකසටහන්</t>
  </si>
  <si>
    <t>අතුරුපාන,විජේරත්න</t>
  </si>
  <si>
    <t>BKPS-5543</t>
  </si>
  <si>
    <t>ගිරුවා පත්තුවෙන් හත්වන මහින්ද</t>
  </si>
  <si>
    <t>ජයවර්ධන,රන්බණ්ඩාර</t>
  </si>
  <si>
    <t>BKPS-5544</t>
  </si>
  <si>
    <t>BKPS-5545</t>
  </si>
  <si>
    <t>සඟ මොක්සුව  01</t>
  </si>
  <si>
    <t>පුජ්‍යය කිතුල්පිටියේ සමරවංශ</t>
  </si>
  <si>
    <t>BKPS-5546</t>
  </si>
  <si>
    <t>BKPS-5547</t>
  </si>
  <si>
    <t>BKPS-5548</t>
  </si>
  <si>
    <t>යුධ වැදුන ආත්මයක්</t>
  </si>
  <si>
    <t>ජයසිංහ,රේණුකා</t>
  </si>
  <si>
    <t>BKPS-5549</t>
  </si>
  <si>
    <t>BKPS-5550</t>
  </si>
  <si>
    <t>ප්‍රියංගා</t>
  </si>
  <si>
    <t>BKPS-5551</t>
  </si>
  <si>
    <t>BKPS-5552</t>
  </si>
  <si>
    <t>සඳ එළිය</t>
  </si>
  <si>
    <t>BKPS-5553</t>
  </si>
  <si>
    <t>BKPS-5554</t>
  </si>
  <si>
    <t>BKPS-5555</t>
  </si>
  <si>
    <t>වාණිජ නීතිය</t>
  </si>
  <si>
    <t>BKPS-5556</t>
  </si>
  <si>
    <t>සසර පිළිල</t>
  </si>
  <si>
    <t>BKPS-5557</t>
  </si>
  <si>
    <t>ඔබ නිසාමයි සරාඟී</t>
  </si>
  <si>
    <t>සමරනායක,උපාලි</t>
  </si>
  <si>
    <t>BKPS-5558</t>
  </si>
  <si>
    <t>ගී කිරිල්ලී</t>
  </si>
  <si>
    <t>පෙරේරා,නිමල්කා</t>
  </si>
  <si>
    <t>BKPS-5559</t>
  </si>
  <si>
    <t>නැගෙනහිර මුදා ගැනීම</t>
  </si>
  <si>
    <t>සෙනෙවිරත්න,ශ්‍රී ලාල්</t>
  </si>
  <si>
    <t>BKPS-5560</t>
  </si>
  <si>
    <t>BKPS-5561</t>
  </si>
  <si>
    <t>BUY YOUR OWN  BUSINESS</t>
  </si>
  <si>
    <t>COOKE  ,ROBERT.A</t>
  </si>
  <si>
    <t>BKPS-5562</t>
  </si>
  <si>
    <t>MAKEME UP WHEN THEDAF</t>
  </si>
  <si>
    <t>MSILVERMAN ,LORI</t>
  </si>
  <si>
    <t>BKPS-5563</t>
  </si>
  <si>
    <t>MIND OVER MATTER</t>
  </si>
  <si>
    <t>BAKER,RONALD  J</t>
  </si>
  <si>
    <t>BKPS-5564</t>
  </si>
  <si>
    <t>WHY UOU,RE DUMB,SICK S BROK</t>
  </si>
  <si>
    <t>BKPS-5565</t>
  </si>
  <si>
    <t>MANAGING  FOR SALES RESULTS</t>
  </si>
  <si>
    <t>BKPS-5566</t>
  </si>
  <si>
    <t>NEW SALES  SPEAK</t>
  </si>
  <si>
    <t>TERRIL ,SJOOIN</t>
  </si>
  <si>
    <t>BKPS-5567</t>
  </si>
  <si>
    <t>SMART IS NOT ENOUGIT</t>
  </si>
  <si>
    <t>GUARIONO,ALAN,C</t>
  </si>
  <si>
    <t>BKPS-5568</t>
  </si>
  <si>
    <t>RECLAIM YOUR RELATIONSHIP</t>
  </si>
  <si>
    <t>BKPS-5569</t>
  </si>
  <si>
    <t>VICTORY IN TRIPOLI</t>
  </si>
  <si>
    <t>LANDAN,E JOSHUA</t>
  </si>
  <si>
    <t>BKPS-5570</t>
  </si>
  <si>
    <t>GET IT DONE</t>
  </si>
  <si>
    <t>BKPS-5571</t>
  </si>
  <si>
    <t>FEED YOUR GENES RIGHT</t>
  </si>
  <si>
    <t>CHALLEM,JACK</t>
  </si>
  <si>
    <t>BKPS-5572</t>
  </si>
  <si>
    <t>WORLDS TOGTHERWORLDS</t>
  </si>
  <si>
    <t>BKPS-5573</t>
  </si>
  <si>
    <t>NOW IS THEN</t>
  </si>
  <si>
    <t>HEIFERMAN,MARVIN</t>
  </si>
  <si>
    <t>BKPS-5574</t>
  </si>
  <si>
    <t>ARCHITECTURAL G RAPHICS</t>
  </si>
  <si>
    <t>BKPS-5575</t>
  </si>
  <si>
    <t>THE SUPERPOWER MYTH</t>
  </si>
  <si>
    <t>SODERBERG,NANCY</t>
  </si>
  <si>
    <t>BKPS-5576</t>
  </si>
  <si>
    <t>THE CANCER TREATMENT REVO</t>
  </si>
  <si>
    <t>M.D.NATHAN DAVID.G</t>
  </si>
  <si>
    <t>BKPS-5577</t>
  </si>
  <si>
    <t>LEADING BY EXAMPLE</t>
  </si>
  <si>
    <t>RICHARDSON  ,BILL</t>
  </si>
  <si>
    <t>BKPS-5578</t>
  </si>
  <si>
    <t>WINNING THE PEACE</t>
  </si>
  <si>
    <t>MILLS,NICOLANS</t>
  </si>
  <si>
    <t>BKPS-5579</t>
  </si>
  <si>
    <t>CONSTITUTIONAL LAN AND POLITICS</t>
  </si>
  <si>
    <t>O, BRIEN DAVID .M</t>
  </si>
  <si>
    <t>BKPS-5580</t>
  </si>
  <si>
    <t>BKPS-5581</t>
  </si>
  <si>
    <t>HEART SMART</t>
  </si>
  <si>
    <t>S .DEVANE ,DR MATTHEW</t>
  </si>
  <si>
    <t>BKPS-5582</t>
  </si>
  <si>
    <t>TRUMP STYLE NEGOTIATION</t>
  </si>
  <si>
    <t>H.ROSS .GEORGE</t>
  </si>
  <si>
    <t>BKPS-5583</t>
  </si>
  <si>
    <t>THE WEAPON THAT CAANGED</t>
  </si>
  <si>
    <t>KAHANER LARRY</t>
  </si>
  <si>
    <t>BKPS-5584</t>
  </si>
  <si>
    <t>NEW DIRECTIONS FOR YOUTH</t>
  </si>
  <si>
    <t>BKPS-5585</t>
  </si>
  <si>
    <t>PRESIDENTS AT WAR</t>
  </si>
  <si>
    <t>BKPS-5586</t>
  </si>
  <si>
    <t>THE POWER OF RERSUASION</t>
  </si>
  <si>
    <t>LEVINE,ROBERT</t>
  </si>
  <si>
    <t>BKPS-5587</t>
  </si>
  <si>
    <t>TUTANKHAMUN,S ARMIES</t>
  </si>
  <si>
    <t>BKPS-5588</t>
  </si>
  <si>
    <t>THE POWER OF ALIGNMENT</t>
  </si>
  <si>
    <t>BKPS-5589</t>
  </si>
  <si>
    <t>THE LONG WARFOR FREEDOM</t>
  </si>
  <si>
    <t>RUBIN,BARRY</t>
  </si>
  <si>
    <t>BKPS-5590</t>
  </si>
  <si>
    <t>BKPS-5591</t>
  </si>
  <si>
    <t>THE FOR AND THE CROW</t>
  </si>
  <si>
    <t>BKPS-5592</t>
  </si>
  <si>
    <t>SALES</t>
  </si>
  <si>
    <t>ANDERSON,DAVE</t>
  </si>
  <si>
    <t>BKPS-5593</t>
  </si>
  <si>
    <t>GUIDE TO BEDROOM  DECORATIN</t>
  </si>
  <si>
    <t>BKPS-5594</t>
  </si>
  <si>
    <t>ACTIVITY BOOK</t>
  </si>
  <si>
    <t>BKPS-5595</t>
  </si>
  <si>
    <t>NET WORK MARKETIG DYNASTY</t>
  </si>
  <si>
    <t>BKPS-5596</t>
  </si>
  <si>
    <t>URANINM</t>
  </si>
  <si>
    <t>BKPS-5597</t>
  </si>
  <si>
    <t>FRANKY FOX,S</t>
  </si>
  <si>
    <t>BKPS-5598</t>
  </si>
  <si>
    <t>සිහිනෙන් ගැ සුවදක්</t>
  </si>
  <si>
    <t>පෙරේරා ,පද්මිණි ශ්‍රියාණි</t>
  </si>
  <si>
    <t>BKPS-5599</t>
  </si>
  <si>
    <t>එරබදු මල්</t>
  </si>
  <si>
    <t>මිලන්ගල,නන්දසේන</t>
  </si>
  <si>
    <t>BKPS-5600</t>
  </si>
  <si>
    <t>අපට පුතේ රටක් ඇතේ</t>
  </si>
  <si>
    <t>BKPS-5601</t>
  </si>
  <si>
    <t>රාමයියා</t>
  </si>
  <si>
    <t>බන්නක,ශාන්ත</t>
  </si>
  <si>
    <t>BKPS-5602</t>
  </si>
  <si>
    <t>ශ්‍රීලංකීය ජනශ්‍රැතියෙන් පිලිබිබුවන</t>
  </si>
  <si>
    <t>පි.ඒ ,ගුණරත්න</t>
  </si>
  <si>
    <t>BKPS-5603</t>
  </si>
  <si>
    <t>BKPS-5604</t>
  </si>
  <si>
    <t>බිලිදු වියේ සිටභාෂා ගණිත සංකල්ප</t>
  </si>
  <si>
    <t>BKPS-5605</t>
  </si>
  <si>
    <t>BKPS-5606</t>
  </si>
  <si>
    <t>භාවාත්මක ඥාණ ශක්ති වර්ධකය</t>
  </si>
  <si>
    <t>BKPS-5607</t>
  </si>
  <si>
    <t>BKPS-5608</t>
  </si>
  <si>
    <t>ස්වර්ණාභරන ශිල්පය විමසුම්</t>
  </si>
  <si>
    <t>හේවාවික්‍රම,බන්ඩාර</t>
  </si>
  <si>
    <t>BKPS-5609</t>
  </si>
  <si>
    <t>ද්‍රෝහියාගේ බිරිද</t>
  </si>
  <si>
    <t>වික්‍රමසිංහ,තිස්ස නිහාල‍්</t>
  </si>
  <si>
    <t>BKPS-5610</t>
  </si>
  <si>
    <t>හදමු උතුම් රටක්</t>
  </si>
  <si>
    <t>අර්සකුලරත්න,රේමන්</t>
  </si>
  <si>
    <t>BKPS-5611</t>
  </si>
  <si>
    <t>නුතන ලෝක දුෂ්ඨිය</t>
  </si>
  <si>
    <t>ඉලංගකෝන්,සමන්ත</t>
  </si>
  <si>
    <t>BKPS-5612</t>
  </si>
  <si>
    <t>මෙය අවසානය නොවේ</t>
  </si>
  <si>
    <t>BKPS-5613</t>
  </si>
  <si>
    <t>කඩුපුල් මල</t>
  </si>
  <si>
    <t>සුනල් ,අභය</t>
  </si>
  <si>
    <t>BKPS-5614</t>
  </si>
  <si>
    <t>වංශතථපතාසිනි</t>
  </si>
  <si>
    <t>ගමගේ ,ගුණසේන</t>
  </si>
  <si>
    <t>BKPS-5615</t>
  </si>
  <si>
    <t>සිංහල ගී කාව්‍යය</t>
  </si>
  <si>
    <t>පරණවිතාන,රෝහණි</t>
  </si>
  <si>
    <t>BKPS-5616</t>
  </si>
  <si>
    <t>සිව්පදයක ජනශ්‍රිතිය</t>
  </si>
  <si>
    <t>අලුත්ගේ ,කිත්සිරි</t>
  </si>
  <si>
    <t>BKPS-5617</t>
  </si>
  <si>
    <t>සිංහල පුවත්පත් හා ශ්‍රිලංකිකයන්ගේ</t>
  </si>
  <si>
    <t>බාලගේ ,ආචා්රය ධනපාල</t>
  </si>
  <si>
    <t>BKPS-5618</t>
  </si>
  <si>
    <t>තරාමන්  එස්.ඒ.සි.එම්</t>
  </si>
  <si>
    <t>ගුරු පඩුර</t>
  </si>
  <si>
    <t>BKPS-5619</t>
  </si>
  <si>
    <t>සුළඟ වෙතටයි</t>
  </si>
  <si>
    <t>දුනුමාල මහානාම</t>
  </si>
  <si>
    <t>BKPS-5620</t>
  </si>
  <si>
    <t>බැබලිම වගෙම බැසයාම අයිති සදටයි</t>
  </si>
  <si>
    <t>BKPS-5621</t>
  </si>
  <si>
    <t>රාමන් නුඹ මාගේ සොහොයුරායි</t>
  </si>
  <si>
    <t>හෙට්ටිගේ,අනුරසිරි</t>
  </si>
  <si>
    <t>BKPS-5622</t>
  </si>
  <si>
    <t>මගේ තාත්තා ටොලෙස්ටෝයිය</t>
  </si>
  <si>
    <t>ගුණසේකර ,පද්මා</t>
  </si>
  <si>
    <t>BKPS-5623</t>
  </si>
  <si>
    <t>අද්‍යාත සිංහල සිව් පද කවිය</t>
  </si>
  <si>
    <t>එරන්දි,කල්ප</t>
  </si>
  <si>
    <t>BKPS-5624</t>
  </si>
  <si>
    <t>කුරුචොංගේ කථාව</t>
  </si>
  <si>
    <t>රුපසිංහ,පණ්ඩුල</t>
  </si>
  <si>
    <t>BKPS-5625</t>
  </si>
  <si>
    <t>පාරා</t>
  </si>
  <si>
    <t>මදනායක,භාතිය</t>
  </si>
  <si>
    <t>BKPS-5626</t>
  </si>
  <si>
    <t>ඔබේ දරුවාට නිවසේම ඉගෙනුම් පරිසර</t>
  </si>
  <si>
    <t>සමරනායක,ශනේති බටගොඩ</t>
  </si>
  <si>
    <t>BKPS-5627</t>
  </si>
  <si>
    <t>ලක්දිව අත්කම් ශිල්ප කලා</t>
  </si>
  <si>
    <t>නාගොඩ විතාන,රත්නපාල</t>
  </si>
  <si>
    <t>BKPS-5628</t>
  </si>
  <si>
    <t>TEA  &amp;  ME</t>
  </si>
  <si>
    <t>WIJJBANDARA,CHANIMA</t>
  </si>
  <si>
    <t>BKPS-5629</t>
  </si>
  <si>
    <t>දහයට විතර</t>
  </si>
  <si>
    <t>කපිල කුමාර,කාලිංග</t>
  </si>
  <si>
    <t>BKPS-5630</t>
  </si>
  <si>
    <t>තහංචි කවි</t>
  </si>
  <si>
    <t>වික්‍රමසේන,ජේ.ජේ</t>
  </si>
  <si>
    <t>BKPS-5631</t>
  </si>
  <si>
    <t>රයිගම් කෝරලයේ ජනශ්‍රැති</t>
  </si>
  <si>
    <t>කොතලාවල,සිරිමල්</t>
  </si>
  <si>
    <t>BKPS-5632</t>
  </si>
  <si>
    <t>ලේ කිරි කදුළු</t>
  </si>
  <si>
    <t>ප්‍රනාන්දු,අනුෂා ගෝනකුල</t>
  </si>
  <si>
    <t>BKPS-5633</t>
  </si>
  <si>
    <t>රන් දියවර</t>
  </si>
  <si>
    <t>විතානගේ ,සිරිසේන</t>
  </si>
  <si>
    <t>BKPS-5634</t>
  </si>
  <si>
    <t>සටනක සටහන්</t>
  </si>
  <si>
    <t>ගුණවර්ධන,රොබට්</t>
  </si>
  <si>
    <t>BKPS-5635</t>
  </si>
  <si>
    <t>පැය අටේ මිත්‍රයෝ</t>
  </si>
  <si>
    <t>කොඩිතුවක්කු,ලක්ෂ්මන්</t>
  </si>
  <si>
    <t>BKPS-5636</t>
  </si>
  <si>
    <t>A DAVE ON MY SHOULDER</t>
  </si>
  <si>
    <t>PERERA,JEHAN</t>
  </si>
  <si>
    <t>BKPS-5637</t>
  </si>
  <si>
    <t>THE PHANTON  LIMB</t>
  </si>
  <si>
    <t>FERNANDO,BASIL</t>
  </si>
  <si>
    <t>BKPS-5638</t>
  </si>
  <si>
    <t>YHE RULE OFLOW IN   DECLINE</t>
  </si>
  <si>
    <t>JAWRDANA,KUSAL PINTO</t>
  </si>
  <si>
    <t>BKPS-5639</t>
  </si>
  <si>
    <t>THE  WOODEN DOLLS</t>
  </si>
  <si>
    <t>KURUWILLA,M.I</t>
  </si>
  <si>
    <t>BKPS-5640</t>
  </si>
  <si>
    <t>THE LOVE OF LIFE</t>
  </si>
  <si>
    <t>TALOVICH   G  B</t>
  </si>
  <si>
    <t>BKPS-5641</t>
  </si>
  <si>
    <t>BUDDHISM IN A NUTSHEII</t>
  </si>
  <si>
    <t>THERA NARADA</t>
  </si>
  <si>
    <t>BKPS-5642</t>
  </si>
  <si>
    <t>JACK  FRUIT</t>
  </si>
  <si>
    <t>HAQ,  N</t>
  </si>
  <si>
    <t>BKPS-5643</t>
  </si>
  <si>
    <t>BUDDHIST MADITILON</t>
  </si>
  <si>
    <t>THERA, PRIDARSANI</t>
  </si>
  <si>
    <t>BKPS-5644</t>
  </si>
  <si>
    <t>බෞද්ධ සමාජය</t>
  </si>
  <si>
    <t>චන්ද්‍රවිමල,ඇල්ලේ</t>
  </si>
  <si>
    <t>BKPS-5645</t>
  </si>
  <si>
    <t>සමුපුකාර අලෙවි සංවර්ධන මග</t>
  </si>
  <si>
    <t>මහානාම,එස්</t>
  </si>
  <si>
    <t>BKPS-5646</t>
  </si>
  <si>
    <t>BKPS-5647</t>
  </si>
  <si>
    <t>BKPS-5648</t>
  </si>
  <si>
    <t>ශ්‍රි ලංකාවේ මුල්‍යය වෙළෙද පොල</t>
  </si>
  <si>
    <t>සමරකොන්,ලලිත්</t>
  </si>
  <si>
    <t>BKPS-5649</t>
  </si>
  <si>
    <t>BKPS-5650</t>
  </si>
  <si>
    <t>නොමිනෙ මතක සටහන් සමග</t>
  </si>
  <si>
    <t>අලවතුර සිරිල්,බී</t>
  </si>
  <si>
    <t>BKPS-5651</t>
  </si>
  <si>
    <t>සඳ කිදුරි</t>
  </si>
  <si>
    <t>BKPS-5652</t>
  </si>
  <si>
    <t>අසිමිත සුවතාවය</t>
  </si>
  <si>
    <t>වෛද්‍යය සොයිසා,ප්‍රියංගද</t>
  </si>
  <si>
    <t>BKPS-5653</t>
  </si>
  <si>
    <t>පහන් කණුව ධර්මදේශණා   02</t>
  </si>
  <si>
    <t>ඤානානන්ද,භික්ෂු,කටුකුරුන්දේ</t>
  </si>
  <si>
    <t>BKPS-5654</t>
  </si>
  <si>
    <t>දක්ෂිණ විහංග සුත්‍රය හා ත්‍රිවිධ සම්පත්</t>
  </si>
  <si>
    <t>ඥාණානන්ද හිමි පුජ්‍ය කිරිගල්පොත්ත</t>
  </si>
  <si>
    <t>BKPS-5655</t>
  </si>
  <si>
    <t xml:space="preserve"> ලෝකයේ අශාව</t>
  </si>
  <si>
    <t>BKPS-5656</t>
  </si>
  <si>
    <t>නොදනිමි කාගේ දොසා</t>
  </si>
  <si>
    <t>BKPS-5657</t>
  </si>
  <si>
    <t>සතුන් අතර බෝසත්වරු</t>
  </si>
  <si>
    <t>සේනානායක,සෝමවිර</t>
  </si>
  <si>
    <t>BKPS-5658</t>
  </si>
  <si>
    <t>BKPS-5659</t>
  </si>
  <si>
    <t>අපුරු ගමේ පොඩි ඇත්තෝ</t>
  </si>
  <si>
    <t>BKPS-5660</t>
  </si>
  <si>
    <t>සුන්දරා</t>
  </si>
  <si>
    <t>සමරකොන් ,ආර්.ආර්</t>
  </si>
  <si>
    <t>BKPS-5661</t>
  </si>
  <si>
    <t>සුන්දරා සහ සොබනි</t>
  </si>
  <si>
    <t>BKPS-5662</t>
  </si>
  <si>
    <t xml:space="preserve"> ලෝචනා</t>
  </si>
  <si>
    <t>BKPS-5663</t>
  </si>
  <si>
    <t>BUHUTIS  RELATIONS</t>
  </si>
  <si>
    <t>ගුණසේකර ,විපුල්</t>
  </si>
  <si>
    <t>BKPS-5664</t>
  </si>
  <si>
    <t>බුහුටිගේ නැයෝ</t>
  </si>
  <si>
    <t>BKPS-5665</t>
  </si>
  <si>
    <t>දඟර තරප්පුව</t>
  </si>
  <si>
    <t>BKPS-5666</t>
  </si>
  <si>
    <t>සිංහල පද වහර</t>
  </si>
  <si>
    <t>BKPS-5667</t>
  </si>
  <si>
    <t>මාවත අභියස</t>
  </si>
  <si>
    <t>ගනේවත්ත,පාලිත</t>
  </si>
  <si>
    <t>BKPS-5668</t>
  </si>
  <si>
    <t>ආත්මා</t>
  </si>
  <si>
    <t>BKPS-5669</t>
  </si>
  <si>
    <t>අහස අහිමි කුරුල්ලෝ</t>
  </si>
  <si>
    <t>ගුණසේකර,ගිත්</t>
  </si>
  <si>
    <t>BKPS-5670</t>
  </si>
  <si>
    <t>වෑ කන්දේ ගීතය</t>
  </si>
  <si>
    <t>BKPS-5671</t>
  </si>
  <si>
    <t>සිංහළ ප්‍රස්ථා පිරුළු නාමාවලිය</t>
  </si>
  <si>
    <t>සිරිපාල,නෝමන්</t>
  </si>
  <si>
    <t>BKPS-5672</t>
  </si>
  <si>
    <t>රතු ඉද්ද</t>
  </si>
  <si>
    <t>BKPS-5673</t>
  </si>
  <si>
    <t>කොටු පවුරේ ගැහැණු</t>
  </si>
  <si>
    <t>ලියනගේ,ශානිකා ශ්‍රියානන්ද</t>
  </si>
  <si>
    <t>BKPS-5674</t>
  </si>
  <si>
    <t>ස්වර්ණ වර්ණ</t>
  </si>
  <si>
    <t>BKPS-5675</t>
  </si>
  <si>
    <t>සුරඟන කුමරිය</t>
  </si>
  <si>
    <t>දිසානායක,සමන් මහානාම</t>
  </si>
  <si>
    <t>BKPS-5676</t>
  </si>
  <si>
    <t>සිරි ගෝනමලය හෙවත් ත්‍රිකුණාමලය</t>
  </si>
  <si>
    <t>සිරිසේන,පි.එල්</t>
  </si>
  <si>
    <t>BKPS-5677</t>
  </si>
  <si>
    <t>දඩයක්කාර ක්වාටර්මේන්</t>
  </si>
  <si>
    <t>මිරියාගල්ල,ප්‍රභාත්</t>
  </si>
  <si>
    <t>BKPS-5678</t>
  </si>
  <si>
    <t>සිංහ මිනිසා</t>
  </si>
  <si>
    <t>BKPS-5679</t>
  </si>
  <si>
    <t>කළු දෝංකාරය</t>
  </si>
  <si>
    <t>BKPS-5680</t>
  </si>
  <si>
    <t>ආණ්ඩුවේ රැකයාව</t>
  </si>
  <si>
    <t>BKPS-5681</t>
  </si>
  <si>
    <t>බැද්දගේ ,රුවන් කුමාර</t>
  </si>
  <si>
    <t>BKPS-5682</t>
  </si>
  <si>
    <t>ක්ලාක්,ආතර් ශ්‍රී</t>
  </si>
  <si>
    <t>BKPS-5683</t>
  </si>
  <si>
    <t>උත්තමාවක්   3</t>
  </si>
  <si>
    <t>BKPS-5684</t>
  </si>
  <si>
    <t>සන්නිවේදනය  හා මාධ්‍යය අධ්‍යනය 01</t>
  </si>
  <si>
    <t>ඩයස්,සිඩ්නි මාකස්</t>
  </si>
  <si>
    <t>BKPS-5685</t>
  </si>
  <si>
    <t>සන්නිවේදනය  හා මාධ්‍යය අධ්‍යනය 02</t>
  </si>
  <si>
    <t>BKPS-5686</t>
  </si>
  <si>
    <t>ලේන් පැංචා,පොරොන්දුව,කම්මැලි වෙලෙන්</t>
  </si>
  <si>
    <t>චනක,ජයකොඩි,කරුනාරත්න</t>
  </si>
  <si>
    <t>BKPS-5687</t>
  </si>
  <si>
    <t>පිච්ච මල් බිසව්</t>
  </si>
  <si>
    <t>BKPS-5688</t>
  </si>
  <si>
    <t>චංචලා</t>
  </si>
  <si>
    <t>BKPS-5689</t>
  </si>
  <si>
    <t>ඉබුල්දෙනිය ,ආරියපාල</t>
  </si>
  <si>
    <t>BKPS-5690</t>
  </si>
  <si>
    <t>අන්දරේ  හා අන්දර</t>
  </si>
  <si>
    <t>මල්ලව ආරච්චි,කාංචනා</t>
  </si>
  <si>
    <t>BKPS-5691</t>
  </si>
  <si>
    <t>FATHGR,S  LOVE</t>
  </si>
  <si>
    <t>ගමගේ,ධර්මසේන</t>
  </si>
  <si>
    <t>BKPS-5692</t>
  </si>
  <si>
    <t>මද්දුම බණ්ඩාර</t>
  </si>
  <si>
    <t>වනිගසේකර,ඩබ්.ඒ.එම්</t>
  </si>
  <si>
    <t>BKPS-5693</t>
  </si>
  <si>
    <t>පමාවෙලා හිරු ඇවිදන්</t>
  </si>
  <si>
    <t>BKPS-5694</t>
  </si>
  <si>
    <t>අකලංක</t>
  </si>
  <si>
    <t>BKPS-5695</t>
  </si>
  <si>
    <t>උන්මාදිනි</t>
  </si>
  <si>
    <t>BKPS-5696</t>
  </si>
  <si>
    <t>සිතුමිණ වත</t>
  </si>
  <si>
    <t>BKPS-5697</t>
  </si>
  <si>
    <t>ස්පර්ෂ</t>
  </si>
  <si>
    <t>BKPS-5698</t>
  </si>
  <si>
    <t>නිම්නය</t>
  </si>
  <si>
    <t>BKPS-5699</t>
  </si>
  <si>
    <t>ඝන්ඨා නාදේ කා වෙනුවෙන් දෝ</t>
  </si>
  <si>
    <t>BKPS-5700</t>
  </si>
  <si>
    <t>දිවි මගට ආලෝකයක්</t>
  </si>
  <si>
    <t>ධම්මානන්ද හිමි,පුජ්‍යය හොර ගස් අගාරේ</t>
  </si>
  <si>
    <t>BKPS-5701</t>
  </si>
  <si>
    <t>නිහඩ නොවු සාක්ෂි 01</t>
  </si>
  <si>
    <t>කොඩිකාර,සරත්චන්ද්‍ර  වෛද්‍යය</t>
  </si>
  <si>
    <t>BKPS-5702</t>
  </si>
  <si>
    <t>නිහඩ නොවු සාක්ෂි 02</t>
  </si>
  <si>
    <t>BKPS-5703</t>
  </si>
  <si>
    <t>සිංහල හොඩිය දැනගත් ඉදුරා</t>
  </si>
  <si>
    <t>BKPS-5704</t>
  </si>
  <si>
    <t>ගොළුබෙලි පුංචා</t>
  </si>
  <si>
    <t>අබේසිංහ,ප්‍රියංගනි</t>
  </si>
  <si>
    <t>BKPS-5705</t>
  </si>
  <si>
    <t>බිංදුව</t>
  </si>
  <si>
    <t>කටුගම්පල නුවන් කුමාර</t>
  </si>
  <si>
    <t>BKPS-5706</t>
  </si>
  <si>
    <t>නිල්වන් වලසාගේ ගමන</t>
  </si>
  <si>
    <t>BKPS-5707</t>
  </si>
  <si>
    <t>මා දිවියේ වසත් සමය</t>
  </si>
  <si>
    <t>විජේසුන්දර,මංජුල</t>
  </si>
  <si>
    <t>BKPS-5708</t>
  </si>
  <si>
    <t>අසම්මත මිනිසකුගේ සටහන්</t>
  </si>
  <si>
    <t>BKPS-5709</t>
  </si>
  <si>
    <t>සිරගත කුමරිය</t>
  </si>
  <si>
    <t>BKPS-5710</t>
  </si>
  <si>
    <t>අමතක වු දේශයක අතරමංව</t>
  </si>
  <si>
    <t>සෙල්ලහේවා ,ආනන්ද</t>
  </si>
  <si>
    <t>BKPS-5711</t>
  </si>
  <si>
    <t>මිනිකන ව්‍යාඝ්‍රයාගේ හඩ</t>
  </si>
  <si>
    <t>වෙන්ගම,ආනන්ද .එස්</t>
  </si>
  <si>
    <t>BKPS-5712</t>
  </si>
  <si>
    <t>චීන ජන කථා</t>
  </si>
  <si>
    <t>නාලනී.පී.ඒ</t>
  </si>
  <si>
    <t>BKPS-5713</t>
  </si>
  <si>
    <t>අභිරහස්</t>
  </si>
  <si>
    <t>අමසිංහ,ආනන්ද</t>
  </si>
  <si>
    <t>BKPS-5714</t>
  </si>
  <si>
    <t>හිට්ලර්ගේ  S S හමුදාව</t>
  </si>
  <si>
    <t>BKPS-5715</t>
  </si>
  <si>
    <t>සමනල හාදුව</t>
  </si>
  <si>
    <t>BKPS-5716</t>
  </si>
  <si>
    <t>දේවතාවිය</t>
  </si>
  <si>
    <t>දන්තරායන,සමදරාචාන්දනි</t>
  </si>
  <si>
    <t>BKPS-5717</t>
  </si>
  <si>
    <t>පිවිතය හාමරණය පිළිබද</t>
  </si>
  <si>
    <t>බාලසුරිය,බි.එම් .පී</t>
  </si>
  <si>
    <t>BKPS-5718</t>
  </si>
  <si>
    <t>ස්වංජාත</t>
  </si>
  <si>
    <t>BKPS-5719</t>
  </si>
  <si>
    <t>සුපසන් ලහිරු</t>
  </si>
  <si>
    <t>BKPS-5720</t>
  </si>
  <si>
    <t>ඉරනැති ඉරිදා</t>
  </si>
  <si>
    <t>BKPS-5721</t>
  </si>
  <si>
    <t>චාප බන්දන</t>
  </si>
  <si>
    <t>BKPS-5722</t>
  </si>
  <si>
    <t>සල සලිලාරාය</t>
  </si>
  <si>
    <t>BKPS-5723</t>
  </si>
  <si>
    <t>නෙතු අභිසේකය</t>
  </si>
  <si>
    <t>BKPS-5724</t>
  </si>
  <si>
    <t>මනමාල මුවැත්තී</t>
  </si>
  <si>
    <t>BKPS-5725</t>
  </si>
  <si>
    <t>පොකුරුමිණ</t>
  </si>
  <si>
    <t>BKPS-5726</t>
  </si>
  <si>
    <t>නිමල අරුණලු</t>
  </si>
  <si>
    <t>BKPS-5727</t>
  </si>
  <si>
    <t>උඩුරුව්ලේ අභිරහස</t>
  </si>
  <si>
    <t>ගුනසේකර ,බුරුන්නාවේ ආනන්ද</t>
  </si>
  <si>
    <t>BKPS-5728</t>
  </si>
  <si>
    <t>ගුවනේ සිටි මාරයා</t>
  </si>
  <si>
    <t>වැන්දබෝනා ,තොම්සන් ඒ</t>
  </si>
  <si>
    <t>BKPS-5729</t>
  </si>
  <si>
    <t>දියමන්ති දඩබිම</t>
  </si>
  <si>
    <t>කරුණාරත්න,පුජිත</t>
  </si>
  <si>
    <t>BKPS-5730</t>
  </si>
  <si>
    <t>වැලි කතරේ සුසුම</t>
  </si>
  <si>
    <t>අලහකෝන්,සිසිර</t>
  </si>
  <si>
    <t>BKPS-5731</t>
  </si>
  <si>
    <t>බහිරව සැරටිය</t>
  </si>
  <si>
    <t>දිසානායක,මංජුල</t>
  </si>
  <si>
    <t>BKPS-5732</t>
  </si>
  <si>
    <t>සරණාගත</t>
  </si>
  <si>
    <t>සිල්වා ,අනුලාද</t>
  </si>
  <si>
    <t>BKPS-5733</t>
  </si>
  <si>
    <t>කන්තපුර</t>
  </si>
  <si>
    <t>BKPS-5734</t>
  </si>
  <si>
    <t>මන්දාකිනි</t>
  </si>
  <si>
    <t>වික්‍රමරත්න,දිල්හානි</t>
  </si>
  <si>
    <t>BKPS-5735</t>
  </si>
  <si>
    <t>ප්‍රථම  ප්‍රේමයේ ස්වප්නය</t>
  </si>
  <si>
    <t>ආරියරත්න,ජ.අ</t>
  </si>
  <si>
    <t>BKPS-5736</t>
  </si>
  <si>
    <t>යහපත් ජිවිතයක් සදහා</t>
  </si>
  <si>
    <t>BKPS-5737</t>
  </si>
  <si>
    <t>ළමා මනසට සුව ඔවදන්</t>
  </si>
  <si>
    <t>ජයවර්ධන,වෛද්‍යය විජිනි</t>
  </si>
  <si>
    <t>BKPS-5738</t>
  </si>
  <si>
    <t xml:space="preserve"> මොනරගේ ඇදුම</t>
  </si>
  <si>
    <t>තරස්වින්,රුවන්</t>
  </si>
  <si>
    <t>BKPS-5739</t>
  </si>
  <si>
    <t>දර කපන්නා</t>
  </si>
  <si>
    <t>දළවැල්ල,දයාරත්න</t>
  </si>
  <si>
    <t>BKPS-5740</t>
  </si>
  <si>
    <t>THE NYMPH  AND THE WOOD CUTTGR</t>
  </si>
  <si>
    <t>WETTASINGHE,SYBIL</t>
  </si>
  <si>
    <t>BKPS-5741</t>
  </si>
  <si>
    <t>ගමරාළ සිල් ගත් හැටි</t>
  </si>
  <si>
    <t>වල්පිට,ගයනි</t>
  </si>
  <si>
    <t>BKPS-5742</t>
  </si>
  <si>
    <t>වදුරු නුවන</t>
  </si>
  <si>
    <t>BKPS-5743</t>
  </si>
  <si>
    <t>සමන් මලි</t>
  </si>
  <si>
    <t>සුදුවැලිකන්ද,දෙපදි</t>
  </si>
  <si>
    <t>BKPS-5744</t>
  </si>
  <si>
    <t>ඇපල් සුවද මුසුවු ගොවිබිම</t>
  </si>
  <si>
    <t>අමරසේකර,චිත්‍රා</t>
  </si>
  <si>
    <t>BKPS-5745</t>
  </si>
  <si>
    <t>ස්වර්ණ ද්වාර</t>
  </si>
  <si>
    <t>BKPS-5746</t>
  </si>
  <si>
    <t>මෙඩිල්ගේ මිදුම් සවාරිය</t>
  </si>
  <si>
    <t>සතරසිංහ,ත්තසරණි</t>
  </si>
  <si>
    <t>BKPS-5747</t>
  </si>
  <si>
    <t>දඩයක්කාරයෝ</t>
  </si>
  <si>
    <t>දොලවත්ත,විජයරත්න</t>
  </si>
  <si>
    <t>BKPS-5748</t>
  </si>
  <si>
    <t>නීති නාශකයා</t>
  </si>
  <si>
    <t>පෙරේරා,වර්නන්</t>
  </si>
  <si>
    <t>BKPS-5749</t>
  </si>
  <si>
    <t>රඟ මඩලේ වික්‍රමය</t>
  </si>
  <si>
    <t>BKPS-5750</t>
  </si>
  <si>
    <t>වැලපෙන සිතින් දෙවියෝ වඩිති</t>
  </si>
  <si>
    <t>බාලසුරිය,ප්‍රදීප් කුමාර</t>
  </si>
  <si>
    <t>BKPS-5751</t>
  </si>
  <si>
    <t>ඉසු නළගන</t>
  </si>
  <si>
    <t>BKPS-5752</t>
  </si>
  <si>
    <t>ඹරිගන් දරුවෝ</t>
  </si>
  <si>
    <t>BKPS-5753</t>
  </si>
  <si>
    <t>මැල්ඩෝනාඩෝ පෙළහර</t>
  </si>
  <si>
    <t>දිසානායක,නිශානි</t>
  </si>
  <si>
    <t>BKPS-5754</t>
  </si>
  <si>
    <t>පුංචි ජොසලින්</t>
  </si>
  <si>
    <t>BKPS-5755</t>
  </si>
  <si>
    <t>පවුලක ගින්දර</t>
  </si>
  <si>
    <t>BKPS-5756</t>
  </si>
  <si>
    <t>වැව පතුලේ සැගවුනු නිධානය</t>
  </si>
  <si>
    <t>BKPS-5757</t>
  </si>
  <si>
    <t>අද්බුත දේශයේ බිහිසුනු සටන</t>
  </si>
  <si>
    <t>BKPS-5758</t>
  </si>
  <si>
    <t>රහසිගත අවි ජාවාරම</t>
  </si>
  <si>
    <t>BKPS-5759</t>
  </si>
  <si>
    <t>SWANJATHA</t>
  </si>
  <si>
    <t>DISANAYAKA.DAYA</t>
  </si>
  <si>
    <t>BKPS-5760</t>
  </si>
  <si>
    <t>මිදුම් සවාරිය</t>
  </si>
  <si>
    <t>සතරසිංහ,තත්සරණි</t>
  </si>
  <si>
    <t>BKPS-5761</t>
  </si>
  <si>
    <t>කාන්තාරයේ දරුවෝ</t>
  </si>
  <si>
    <t>BKPS-5762</t>
  </si>
  <si>
    <t>ගණපති පිළිමයේ අභිරහස</t>
  </si>
  <si>
    <t>සමරසේකර,ප්‍රසාද්</t>
  </si>
  <si>
    <t>BKPS-5763</t>
  </si>
  <si>
    <t>ලජ්ජා</t>
  </si>
  <si>
    <t>ගුණවර්ධන,සිරිල් චන්ද්‍රස්කර</t>
  </si>
  <si>
    <t>BKPS-5764</t>
  </si>
  <si>
    <t>එයාහරි අපුරු ළමයෙක්</t>
  </si>
  <si>
    <t>වැලිකන්නේ ,පියදාස</t>
  </si>
  <si>
    <t>BKPS-5765</t>
  </si>
  <si>
    <t>භාවනා සිතුවිලි</t>
  </si>
  <si>
    <t>ගුනවර්ධන,සිරිල්</t>
  </si>
  <si>
    <t>BKPS-5766</t>
  </si>
  <si>
    <t>ගුණවර්ධන,සිරිල්</t>
  </si>
  <si>
    <t>BKPS-5767</t>
  </si>
  <si>
    <t>ඹබත් බුදුවරයෙකු වන්න</t>
  </si>
  <si>
    <t>BKPS-5768</t>
  </si>
  <si>
    <t>සමුදුරෙහි අතරමංවු මිනිසා</t>
  </si>
  <si>
    <t>හේවවාතාන ගමගේ ,රංජිත් උපුල්</t>
  </si>
  <si>
    <t>BKPS-5769</t>
  </si>
  <si>
    <t>භිෂණයක්</t>
  </si>
  <si>
    <t>BKPS-5770</t>
  </si>
  <si>
    <t>BKPS-5771</t>
  </si>
  <si>
    <t>ජනමාධ්‍යය වේදය</t>
  </si>
  <si>
    <t>විරසිංහ,ටියුඩර්,රාජපක්ෂ රංජිත්</t>
  </si>
  <si>
    <t>BKPS-5772</t>
  </si>
  <si>
    <t>රුසියානු ඔත්තුකාරයා</t>
  </si>
  <si>
    <t>BKPS-5773</t>
  </si>
  <si>
    <t>ලෝහිත පරික්ෂණය</t>
  </si>
  <si>
    <t>BKPS-5774</t>
  </si>
  <si>
    <t>ඔබෙන් සමුගතිමි</t>
  </si>
  <si>
    <t>BKPS-5775</t>
  </si>
  <si>
    <t>මහ රෑ ආ මාරයා</t>
  </si>
  <si>
    <t>BKPS-5776</t>
  </si>
  <si>
    <t>BKPS-5777</t>
  </si>
  <si>
    <t>අන්තරාදායක,අඩවියක</t>
  </si>
  <si>
    <t>BKPS-5778</t>
  </si>
  <si>
    <t>ඩ්‍රැකියුලාට,එරෙහිව</t>
  </si>
  <si>
    <t>BKPS-5779</t>
  </si>
  <si>
    <t>BKPS-5780</t>
  </si>
  <si>
    <t>රහස් පරික්ෂකයා අතුරුදහන්</t>
  </si>
  <si>
    <t>BKPS-5781</t>
  </si>
  <si>
    <t xml:space="preserve">සිව් රහස් සළකුණ </t>
  </si>
  <si>
    <t>BKPS-5782</t>
  </si>
  <si>
    <t>ලන්දේසි හටන        1    කොටස</t>
  </si>
  <si>
    <t>කල්දේරා,ධර්ම ශ්‍රී</t>
  </si>
  <si>
    <t>BKPS-5783</t>
  </si>
  <si>
    <t>ලන්දේසි හටන        2    කොටස</t>
  </si>
  <si>
    <t>BKPS-5784</t>
  </si>
  <si>
    <t>ලන්දේසි හටන        3    කොටස</t>
  </si>
  <si>
    <t>BKPS-5785</t>
  </si>
  <si>
    <t>ලන්දේසි හටන        4    කොටස</t>
  </si>
  <si>
    <t>BKPS-5786</t>
  </si>
  <si>
    <t>ගම්පොල යුගය</t>
  </si>
  <si>
    <t>අභයරත්න,චන්ද්‍ර ආචාර්ය</t>
  </si>
  <si>
    <t>BKPS-5787</t>
  </si>
  <si>
    <t>ශ්‍රි ලංකාවේ ආණ්ඩුක්‍රම විකාශණය</t>
  </si>
  <si>
    <t>පෙරේරා ,වැන්සන් කේ</t>
  </si>
  <si>
    <t>BKPS-5788</t>
  </si>
  <si>
    <t>විනය කාර්ය කළමණාකරනය</t>
  </si>
  <si>
    <t>ගමගේ , ඒ .එච්</t>
  </si>
  <si>
    <t>BKPS-5789</t>
  </si>
  <si>
    <t>REDHAT  LINUX   එහි භාවිතයන්</t>
  </si>
  <si>
    <t>අමරකිර්ති,සේනක</t>
  </si>
  <si>
    <t>BKPS-5790</t>
  </si>
  <si>
    <t>රවිකුමාර්</t>
  </si>
  <si>
    <t>BKPS-5791</t>
  </si>
  <si>
    <t>මුත්තු  04</t>
  </si>
  <si>
    <t>BKPS-5792</t>
  </si>
  <si>
    <t>රාමන්    03</t>
  </si>
  <si>
    <t>BKPS-5793</t>
  </si>
  <si>
    <t>වේලායුධන්</t>
  </si>
  <si>
    <t>BKPS-5794</t>
  </si>
  <si>
    <t xml:space="preserve"> ගොපාල්</t>
  </si>
  <si>
    <t>BKPS-5795</t>
  </si>
  <si>
    <t>නර්තනය ප්‍රශ්නෝත්තර</t>
  </si>
  <si>
    <t>සුරංග,ඩි.එස්.පී</t>
  </si>
  <si>
    <t>BKPS-5796</t>
  </si>
  <si>
    <t>රන් සමනලී</t>
  </si>
  <si>
    <t>JAGATH CHSNDRA,RUKMANI</t>
  </si>
  <si>
    <t>BKPS-5797</t>
  </si>
  <si>
    <t>NALAPANA JATHAKA KATHAWA</t>
  </si>
  <si>
    <t>RATHNAKARA,SRIYA</t>
  </si>
  <si>
    <t>BKPS-5798</t>
  </si>
  <si>
    <t>MAHABARANA</t>
  </si>
  <si>
    <t>BKPS-5799</t>
  </si>
  <si>
    <t>SURANIMALA</t>
  </si>
  <si>
    <t>BKPS-5800</t>
  </si>
  <si>
    <t>MAHASONA</t>
  </si>
  <si>
    <t>BKPS-5801</t>
  </si>
  <si>
    <t>ආනන්දන්</t>
  </si>
  <si>
    <t>BKPS-5802</t>
  </si>
  <si>
    <t>විලාසිනියකගේ ප්‍රේමය</t>
  </si>
  <si>
    <t>සරච්චන්ද්‍ර,එදිරිවිර</t>
  </si>
  <si>
    <t>BKPS-5803</t>
  </si>
  <si>
    <t>අකාබනික රසායන ප්‍රතික්‍රියා</t>
  </si>
  <si>
    <t>පැලන්දගේ ,ලක්ෂ්මන්</t>
  </si>
  <si>
    <t>BKPS-5804</t>
  </si>
  <si>
    <t>රෂෝමන්</t>
  </si>
  <si>
    <t>රාජකාරුණා ,ආරිය</t>
  </si>
  <si>
    <t>BKPS-5805</t>
  </si>
  <si>
    <t>තාප පටලය හා වෙනත් කෙටි කතා</t>
  </si>
  <si>
    <t>BKPS-5806</t>
  </si>
  <si>
    <t>අහිගුණ්ඨකයෝ</t>
  </si>
  <si>
    <t>රණසිංහ</t>
  </si>
  <si>
    <t>BKPS-5807</t>
  </si>
  <si>
    <t>රසවාදි විවරණය</t>
  </si>
  <si>
    <t>BKPS-5808</t>
  </si>
  <si>
    <t>ජන ශ්‍රැති අධ්‍යනය</t>
  </si>
  <si>
    <t>දනන්සුරිය,ජිනදාස</t>
  </si>
  <si>
    <t>BKPS-5809</t>
  </si>
  <si>
    <t>උදය කුමාර්</t>
  </si>
  <si>
    <t>BKPS-5810</t>
  </si>
  <si>
    <t>දෙයියන්ගේ රටේ</t>
  </si>
  <si>
    <t>සිල්වා,ඩබ්ලිව්.ඒ</t>
  </si>
  <si>
    <t>BKPS-5811</t>
  </si>
  <si>
    <t xml:space="preserve"> නොකියම් සිතුවක්</t>
  </si>
  <si>
    <t>BKPS-5812</t>
  </si>
  <si>
    <t>සීගිරි ගී</t>
  </si>
  <si>
    <t>BKPS-5813</t>
  </si>
  <si>
    <t>භගවත්ගීතා</t>
  </si>
  <si>
    <t>පඤඤාකිත හිමි,හිරිපිටියේ</t>
  </si>
  <si>
    <t>BKPS-5814</t>
  </si>
  <si>
    <t>සිවගුරුනාදන්</t>
  </si>
  <si>
    <t>BKPS-5815</t>
  </si>
  <si>
    <t>සිංහල බෝධි චර්යා වහර</t>
  </si>
  <si>
    <t>නාරම්පනාව,කීර්ති</t>
  </si>
  <si>
    <t>BKPS-5816</t>
  </si>
  <si>
    <t>සිංහලසාහිත්‍යය සංග්‍රහය විචාර  02</t>
  </si>
  <si>
    <t>පෙරේරා,කේ.පී</t>
  </si>
  <si>
    <t>BKPS-5817</t>
  </si>
  <si>
    <t>සිංහලසාහිත්‍යය සංග්‍රහය විචාර  03</t>
  </si>
  <si>
    <t>BKPS-5818</t>
  </si>
  <si>
    <t>පුංචි සපත්තුව</t>
  </si>
  <si>
    <t>BKPS-5819</t>
  </si>
  <si>
    <t>10  ශ්‍රේණිය භෞතික විද්‍යාව</t>
  </si>
  <si>
    <t xml:space="preserve"> වේරගොඩ,රවින්ද්‍ර</t>
  </si>
  <si>
    <t>BKPS-5820</t>
  </si>
  <si>
    <t>10 ශ්‍රේණිය රසායන විද්‍යාව</t>
  </si>
  <si>
    <t>BKPS-5821</t>
  </si>
  <si>
    <t>10 ශ්‍රේණිය ජිව විද්‍යාව</t>
  </si>
  <si>
    <t>BKPS-5822</t>
  </si>
  <si>
    <t>ලස්සන කාමරය</t>
  </si>
  <si>
    <t>BKPS-5823</t>
  </si>
  <si>
    <t>එළවළු වෙලෙන්දා</t>
  </si>
  <si>
    <t>BKPS-5824</t>
  </si>
  <si>
    <t>ජින්ජී බලු පැටියා</t>
  </si>
  <si>
    <t>BKPS-5825</t>
  </si>
  <si>
    <t>රන් කුකුළු හාමි</t>
  </si>
  <si>
    <t>BKPS-5826</t>
  </si>
  <si>
    <t>කුරුල්ලන්ගේ අවවාදය</t>
  </si>
  <si>
    <t>BKPS-5827</t>
  </si>
  <si>
    <t>කෑම මේසය</t>
  </si>
  <si>
    <t>BKPS-5828</t>
  </si>
  <si>
    <t>පළතුරු වත්ත</t>
  </si>
  <si>
    <t>BKPS-5829</t>
  </si>
  <si>
    <t>මී මැසි පාලනය</t>
  </si>
  <si>
    <t>BKPS-5830</t>
  </si>
  <si>
    <t>සමසමාජ ඉතිහාසය හා ඇන්.ඇම් ගේ දේශපා</t>
  </si>
  <si>
    <t>පොන්සේකා,කාලෝ,ලන්දුසිංහ,සිරිනිමල්</t>
  </si>
  <si>
    <t>BKPS-5831</t>
  </si>
  <si>
    <t>කවි කදුර</t>
  </si>
  <si>
    <t>BKPS-5832</t>
  </si>
  <si>
    <t>චුම්බක කන්ද</t>
  </si>
  <si>
    <t>කම්මැල්වීර,ජයතිලක</t>
  </si>
  <si>
    <t>BKPS-5833</t>
  </si>
  <si>
    <t>අපරාධ හා සහභාගිකත්ව සන්නිවේදනය</t>
  </si>
  <si>
    <t>වලේබොඩ,කමල්</t>
  </si>
  <si>
    <t>BKPS-5834</t>
  </si>
  <si>
    <t>සිංහල අකුර රුප විකාශණය</t>
  </si>
  <si>
    <t>පඤ්ඤාශාර හිමි,ඔක්කම්පිටියේ</t>
  </si>
  <si>
    <t>BKPS-5835</t>
  </si>
  <si>
    <t>සමායෝජනය සමස්ථිය සහ</t>
  </si>
  <si>
    <t>තිලකරත්න,විරතුංග පී</t>
  </si>
  <si>
    <t>BKPS-5836</t>
  </si>
  <si>
    <t>සන්ධාරණය  හා චලනය</t>
  </si>
  <si>
    <t>BKPS-5837</t>
  </si>
  <si>
    <t xml:space="preserve">ප්‍රජනනය වර්ධනය සහ විකාශණය </t>
  </si>
  <si>
    <t>BKPS-5838</t>
  </si>
  <si>
    <t xml:space="preserve">  ප්‍රවේණිය ඒකක  11</t>
  </si>
  <si>
    <t>තිලකරත්න,විරතුංග පී,සිල්වා,නිශ්ශංකද</t>
  </si>
  <si>
    <t>BKPS-5839</t>
  </si>
  <si>
    <t>පාරිසරික ජිව විද්‍යාව</t>
  </si>
  <si>
    <t>BKPS-5840</t>
  </si>
  <si>
    <t>ක්ෂුද්‍ර ජීව විද්‍යාව</t>
  </si>
  <si>
    <t>තිලකරත්න,විරතුංග පී,නන්දදාස,එච්.පී</t>
  </si>
  <si>
    <t>BKPS-5841</t>
  </si>
  <si>
    <t>ව්‍යවහාරික ජිව විද්‍යාව ඒකක  14</t>
  </si>
  <si>
    <t>BKPS-5842</t>
  </si>
  <si>
    <t>පරිවහනය</t>
  </si>
  <si>
    <t>BKPS-5843</t>
  </si>
  <si>
    <t>ජිවින්ගේ විවිධත්වය</t>
  </si>
  <si>
    <t>BKPS-5844</t>
  </si>
  <si>
    <t>S සහ P ගොණුවල විවිධත්වය</t>
  </si>
  <si>
    <t>ලියනගේ ,සුදන්ත</t>
  </si>
  <si>
    <t>BKPS-5845</t>
  </si>
  <si>
    <t>කායගති සති භාවනාව</t>
  </si>
  <si>
    <t>ඤාණදිප හිමි,පුජ්‍යය ගලිගමුවේ</t>
  </si>
  <si>
    <t>BKPS-5846</t>
  </si>
  <si>
    <t>බුදු හිමි</t>
  </si>
  <si>
    <t>BKPS-5847</t>
  </si>
  <si>
    <t>මුලික දෙමළ බසට කෙටිම මග</t>
  </si>
  <si>
    <t>නසාර්,එම්.එස්.ඒ</t>
  </si>
  <si>
    <t>BKPS-5848</t>
  </si>
  <si>
    <t>අමුනුෂ්‍යයන්ගේ ගොදුරක් නොවන මග</t>
  </si>
  <si>
    <t>BKPS-5849</t>
  </si>
  <si>
    <t>අඳුරෙන් එළිය කරා</t>
  </si>
  <si>
    <t>BKPS-5850</t>
  </si>
  <si>
    <t>D  ගොනුවේ රසායනය</t>
  </si>
  <si>
    <t>BKPS-5851</t>
  </si>
  <si>
    <t>ජ්‍යෙෂ්ඨ ශ්‍රීඝ්‍ර ජ්‍යාමිතිය</t>
  </si>
  <si>
    <t>ජයසුරිය,ජේ.ඊ</t>
  </si>
  <si>
    <t>BKPS-5852</t>
  </si>
  <si>
    <t>එක්සෙල්   2010</t>
  </si>
  <si>
    <t>BKPS-5853</t>
  </si>
  <si>
    <t>ෆොටෝ ෂොප්</t>
  </si>
  <si>
    <t>BKPS-5854</t>
  </si>
  <si>
    <t>AUTO  CAD   2</t>
  </si>
  <si>
    <t>BKPS-5855</t>
  </si>
  <si>
    <t>AUTO  CAD   1</t>
  </si>
  <si>
    <t>BKPS-5856</t>
  </si>
  <si>
    <t xml:space="preserve">භුගෝල විද්‍යාව 6,7,8,9,10, ශ්‍රේණිය   </t>
  </si>
  <si>
    <t>වික්‍රමරත්න,කේ</t>
  </si>
  <si>
    <t>BKPS-5857</t>
  </si>
  <si>
    <t>අනුකලනය(සංයුක්ත ගණිතය)</t>
  </si>
  <si>
    <t>ජයකතිලක,කේ.ඩී.එම්.එස්</t>
  </si>
  <si>
    <t>BKPS-5858</t>
  </si>
  <si>
    <t>අවකලනය(සංයුක්ත ගණිතය)</t>
  </si>
  <si>
    <t>BKPS-5859</t>
  </si>
  <si>
    <t>ලැප් ටොප් කම්පියුටර්</t>
  </si>
  <si>
    <t>BKPS-5860</t>
  </si>
  <si>
    <t>උ:පෙළ භෞතික විද්‍යාව 2010 විවරණය</t>
  </si>
  <si>
    <t>BKPS-5861</t>
  </si>
  <si>
    <t>සමාජමානව විද්‍යාව</t>
  </si>
  <si>
    <t>BKPS-5862</t>
  </si>
  <si>
    <t>නගුල් මුත්තා</t>
  </si>
  <si>
    <t>BKPS-5863</t>
  </si>
  <si>
    <t>යසෝධරාවත</t>
  </si>
  <si>
    <t>ගුණවර්ධන,වී.ඩී.එස්</t>
  </si>
  <si>
    <t>BKPS-5864</t>
  </si>
  <si>
    <t>රෝහණි</t>
  </si>
  <si>
    <t>BKPS-5865</t>
  </si>
  <si>
    <t>සිදත් සගරා විමසුම</t>
  </si>
  <si>
    <t>BKPS-5866</t>
  </si>
  <si>
    <t>විසුද්ධිමාර්ගය</t>
  </si>
  <si>
    <t>ධර්මකීර්ති හිමි,නිවන්ධම  ශ්‍රී</t>
  </si>
  <si>
    <t>BKPS-5867</t>
  </si>
  <si>
    <t>නවලොව දැනුම</t>
  </si>
  <si>
    <t>දිසානායක,ජී.ආර්</t>
  </si>
  <si>
    <t>BKPS-5868</t>
  </si>
  <si>
    <t>නිවන් මග පහන් ටැඹ</t>
  </si>
  <si>
    <t>BKPS-5869</t>
  </si>
  <si>
    <t>EASAYS  LETTERS  COMPREHENSION 01</t>
  </si>
  <si>
    <t>BKPS-5870</t>
  </si>
  <si>
    <t>EASAYS  LETTERS  COMPREHENSION 02</t>
  </si>
  <si>
    <t>BKPS-5871</t>
  </si>
  <si>
    <t>EASAYS  LETTERS  COMPREHENSION 03</t>
  </si>
  <si>
    <t>BKPS-5872</t>
  </si>
  <si>
    <t>අභියෝගතාව  හා බුද්ධි පරික්ෂණය  1</t>
  </si>
  <si>
    <t>BKPS-5873</t>
  </si>
  <si>
    <t>අභියෝගතාව  හා බුද්ධි පරික්ෂණය  2</t>
  </si>
  <si>
    <t>BKPS-5874</t>
  </si>
  <si>
    <t>ENGLISH  ESSAY  WRATING</t>
  </si>
  <si>
    <t>WEERASEKARA,K</t>
  </si>
  <si>
    <t>BKPS-5875</t>
  </si>
  <si>
    <t>40  MODEL  ESSAYS</t>
  </si>
  <si>
    <t>BKPS-5876</t>
  </si>
  <si>
    <t>SIMPEL ESSAYS FOR READING  PLEAS</t>
  </si>
  <si>
    <t>MENDIS,D.E</t>
  </si>
  <si>
    <t>BKPS-5877</t>
  </si>
  <si>
    <t>ESSAYS  LETTERS  COMPREHENSION   4</t>
  </si>
  <si>
    <t>BKPS-5878</t>
  </si>
  <si>
    <t>ප්‍රා යෝගික භුගෝල විද්‍යාව</t>
  </si>
  <si>
    <t>අධ්‍යපන ප්‍රකාශන දෙ.</t>
  </si>
  <si>
    <t>BKPS-5879</t>
  </si>
  <si>
    <t>උ.පෙළ භෞතික රසායන විද්‍යාව</t>
  </si>
  <si>
    <t>BKPS-5880</t>
  </si>
  <si>
    <t>පෙරේරා,ජේ.ඒ.ඩි</t>
  </si>
  <si>
    <t>BKPS-5881</t>
  </si>
  <si>
    <t>සිංහළ සාහිත්‍යය සංග්‍රහය  විමර්ශණ 02</t>
  </si>
  <si>
    <t>පෙරේරා,කේ.සී</t>
  </si>
  <si>
    <t>BKPS-5882</t>
  </si>
  <si>
    <t>ජේෂ්ඨ විජ ගණිතය</t>
  </si>
  <si>
    <t>BKPS-5883</t>
  </si>
  <si>
    <t>ගිරුවාපත්තුවේ මහා මහින්ද</t>
  </si>
  <si>
    <t>ජයරත්න,දි.මු</t>
  </si>
  <si>
    <t>BKPS-5884</t>
  </si>
  <si>
    <t>ධම්මවිජය</t>
  </si>
  <si>
    <t>ජයකොඩි,මනෝජ් වරුණ,ජයකොඩි චින්තක</t>
  </si>
  <si>
    <t>BKPS-5885</t>
  </si>
  <si>
    <t>අනුපම සිතුවම්</t>
  </si>
  <si>
    <t>BKPS-5886</t>
  </si>
  <si>
    <t>කෙලිලොල් මිහිලොල්</t>
  </si>
  <si>
    <t>BKPS-5887</t>
  </si>
  <si>
    <t>උ.පෙළ භෞතික විද්‍යාව 2007 විවරණය</t>
  </si>
  <si>
    <t>BKPS-5888</t>
  </si>
  <si>
    <t>ඉරට හදට මම නොහඩමි</t>
  </si>
  <si>
    <t>BKPS-5889</t>
  </si>
  <si>
    <t>BKPS-5890</t>
  </si>
  <si>
    <t>උල්පත් පෑන</t>
  </si>
  <si>
    <t>සියබලාපිටිය,රංජිත්</t>
  </si>
  <si>
    <t>BKPS-5891</t>
  </si>
  <si>
    <t>උ,පෙළ භෞතිකවිද්‍යාව 2008 විවරණය</t>
  </si>
  <si>
    <t>BKPS-5892</t>
  </si>
  <si>
    <t>උ,පෙළ භෞතිකවිද්‍යාව 2009 විවරණය</t>
  </si>
  <si>
    <t>BKPS-5893</t>
  </si>
  <si>
    <t>උ,පෙළ භෞතිකවිද්‍යාව 2010 විවරණය</t>
  </si>
  <si>
    <t>BKPS-5894</t>
  </si>
  <si>
    <t>අපේගම රට සංවර්ධන කරන්නේ කොහොමද</t>
  </si>
  <si>
    <t>සිරිවර්ධන,එම්.එම්,පද්මලතා</t>
  </si>
  <si>
    <t>BKPS-5895</t>
  </si>
  <si>
    <t>BKPS-5896</t>
  </si>
  <si>
    <t>BKPS-5897</t>
  </si>
  <si>
    <t>ශ්‍රි ලංකාවේ පලාත්පාලන ආයතනවල මහජන</t>
  </si>
  <si>
    <t>කිර්තිරත්න,ජේ.පී</t>
  </si>
  <si>
    <t>BKPS-5898</t>
  </si>
  <si>
    <t>BKPS-5899</t>
  </si>
  <si>
    <t>රසදීපනි</t>
  </si>
  <si>
    <t>ලොකුබණ්ඩාර වි.ජෙ.මු</t>
  </si>
  <si>
    <t>BKPS-5900</t>
  </si>
  <si>
    <t>සීගිරි ගී සිරි</t>
  </si>
  <si>
    <t>BKPS-5901</t>
  </si>
  <si>
    <t>පිරිපුන් නිවසක අසිරිමත් දිවියක්</t>
  </si>
  <si>
    <t>වික්‍රමරත්න,විජය</t>
  </si>
  <si>
    <t>BKPS-5902</t>
  </si>
  <si>
    <t>BKPS-5903</t>
  </si>
  <si>
    <t>සම්භාව්‍යය නර්තන සමික්ෂා</t>
  </si>
  <si>
    <t>කෝට්ටේගොඩ,ජයසේන</t>
  </si>
  <si>
    <t>BKPS-5904</t>
  </si>
  <si>
    <t>දිවිමගරළ අතර</t>
  </si>
  <si>
    <t>විජේතුංග,කාන්ති</t>
  </si>
  <si>
    <t>BKPS-5905</t>
  </si>
  <si>
    <t>SIGIRIYA</t>
  </si>
  <si>
    <t>BKPS-5906</t>
  </si>
  <si>
    <t>AID CONFLICT  AND     PEAC</t>
  </si>
  <si>
    <t>BKPS-5907</t>
  </si>
  <si>
    <t>MAKING  THE  CONNECTION</t>
  </si>
  <si>
    <t>BKPS-5908</t>
  </si>
  <si>
    <t>මං මුලාවු යුක්තිය</t>
  </si>
  <si>
    <t>වර්ජිනි,බර්නඩික්</t>
  </si>
  <si>
    <t>BKPS-5909</t>
  </si>
  <si>
    <t>උසස් තරග විභාග සදහා සාමාන්‍යය දැනීම</t>
  </si>
  <si>
    <t>BKPS-5910</t>
  </si>
  <si>
    <t>විශ්මිත දැනුම 3</t>
  </si>
  <si>
    <t>ප්‍රනාන්දු  කේ.ඒ.සංජිව</t>
  </si>
  <si>
    <t>BKPS-5911</t>
  </si>
  <si>
    <t>පුරාණ ශ්‍රිලංකාවේ  ජල ශිෂ්ඨාචාරය</t>
  </si>
  <si>
    <t>බස්නායක,එච්.ටී</t>
  </si>
  <si>
    <t>BKPS-5912</t>
  </si>
  <si>
    <t>ස්ත්‍රී පුරුෂ සමාජභාවය</t>
  </si>
  <si>
    <t>ජයසිංහ,ඒ.කේ.පී</t>
  </si>
  <si>
    <t>BKPS-5913</t>
  </si>
  <si>
    <t>WASANA   (A  NOVEL)</t>
  </si>
  <si>
    <t>කිතුල්ගොඩ,පියදාස</t>
  </si>
  <si>
    <t>BKPS-5914</t>
  </si>
  <si>
    <t>BKPS-5915</t>
  </si>
  <si>
    <t>උ.පෙළ ගිණුම්කරණය  02</t>
  </si>
  <si>
    <t>අධ්‍යාපන,ප්‍රකාශන.දෙපාර්තුමේන්තුව</t>
  </si>
  <si>
    <t>BKPS-5916</t>
  </si>
  <si>
    <t>උ.පෙළ ව්‍යාපාර අධ්‍යනය</t>
  </si>
  <si>
    <t>බණ්ඩාරනායක,ජගත්</t>
  </si>
  <si>
    <t>BKPS-5917</t>
  </si>
  <si>
    <t>ඹිටිසම්</t>
  </si>
  <si>
    <t>ලියනගේ,මානෙල් වික්ටෝරියා</t>
  </si>
  <si>
    <t>BKPS-5918</t>
  </si>
  <si>
    <t>19 ශත වර්ෂයේ රුසියන් කෙටි කතා</t>
  </si>
  <si>
    <t>ගෝර්කි,මැක්සිම්</t>
  </si>
  <si>
    <t>BKPS-5919</t>
  </si>
  <si>
    <t>පොදුජන  බුදු සමය</t>
  </si>
  <si>
    <t>චන්ද්‍රෙජා්ති හිමි,නුවරඑළියේ</t>
  </si>
  <si>
    <t>BKPS-5920</t>
  </si>
  <si>
    <t>ප්‍රේමයේ සත්‍යය කතාව</t>
  </si>
  <si>
    <t>BKPS-5921</t>
  </si>
  <si>
    <t>නොනිමි සිත්තම හා තවත් කෙටි කතා</t>
  </si>
  <si>
    <t>BKPS-5922</t>
  </si>
  <si>
    <t>සත්‍යේදය</t>
  </si>
  <si>
    <t>රාහුල,වල්පොල</t>
  </si>
  <si>
    <t>BKPS-5923</t>
  </si>
  <si>
    <t>මඩොල්දුව</t>
  </si>
  <si>
    <t>BKPS-5924</t>
  </si>
  <si>
    <t>සම්පත් දුපත</t>
  </si>
  <si>
    <t>ප්‍රනාන්දු,ඒ.ඩී</t>
  </si>
  <si>
    <t>BKPS-5925</t>
  </si>
  <si>
    <t>දිය ඇලි දිය රැල දිය සුලි</t>
  </si>
  <si>
    <t>චන්ද්‍රරත්න,කේ උපුල්</t>
  </si>
  <si>
    <t>BKPS-5926</t>
  </si>
  <si>
    <t>දියමන්ති නිම්නය</t>
  </si>
  <si>
    <t>සේනානායක,පි.බි</t>
  </si>
  <si>
    <t>BKPS-5927</t>
  </si>
  <si>
    <t>පසාරු කැටයම</t>
  </si>
  <si>
    <t>බන්දු ,රත්නසිරි</t>
  </si>
  <si>
    <t>BKPS-5928</t>
  </si>
  <si>
    <t>පොළොන්නරුවේ පස් වසක්</t>
  </si>
  <si>
    <t>කුමාරතුංග,විමල්</t>
  </si>
  <si>
    <t>BKPS-5929</t>
  </si>
  <si>
    <t>පන්සාල්ස් වසක මතක සටහන්</t>
  </si>
  <si>
    <t>පෙරේරා,මියුලන්</t>
  </si>
  <si>
    <t>BKPS-5930</t>
  </si>
  <si>
    <t>සදුන්  සුවද</t>
  </si>
  <si>
    <t>උඩිස්පත්තුව ,කේ පද්මාණි</t>
  </si>
  <si>
    <t>BKPS-5931</t>
  </si>
  <si>
    <t>ස්වක්ඛාත</t>
  </si>
  <si>
    <t>තාරක කරුණාරත්න,ජී.ඇම්</t>
  </si>
  <si>
    <t>BKPS-5932</t>
  </si>
  <si>
    <t>සතුන් උපන් හැටි</t>
  </si>
  <si>
    <t>සිගේරා,එස් ජගත්</t>
  </si>
  <si>
    <t>BKPS-5933</t>
  </si>
  <si>
    <t>පුවත්පත් සන්නිවේදනය</t>
  </si>
  <si>
    <t>සුරවිර,නයනා</t>
  </si>
  <si>
    <t>BKPS-5934</t>
  </si>
  <si>
    <t>දෙවියන් දකින්න ඇත්නම්</t>
  </si>
  <si>
    <t>රෝහිණි ලියනගේ,සජිත්</t>
  </si>
  <si>
    <t>BKPS-5935</t>
  </si>
  <si>
    <t>පරවම්භන</t>
  </si>
  <si>
    <t>විමලවීර,සුනිල්</t>
  </si>
  <si>
    <t>BKPS-5936</t>
  </si>
  <si>
    <t>මල් වැස්සක්</t>
  </si>
  <si>
    <t>ආනන්ද අබේවික්‍රම,මාතලේ</t>
  </si>
  <si>
    <t>BKPS-5937</t>
  </si>
  <si>
    <t>BKPS-5938</t>
  </si>
  <si>
    <t>BKPS-5939</t>
  </si>
  <si>
    <t>අනුරාධපුර යුගයේ භික්ෂු විනය</t>
  </si>
  <si>
    <t>ශාන්තිලතා,ආර්.ඩී</t>
  </si>
  <si>
    <t>BKPS-5940</t>
  </si>
  <si>
    <t>BKPS-5941</t>
  </si>
  <si>
    <t>BKPS-5942</t>
  </si>
  <si>
    <t>සැහැසි දඩයම</t>
  </si>
  <si>
    <t>ඉබුල්පිටිය,රංජිත්</t>
  </si>
  <si>
    <t>BKPS-5943</t>
  </si>
  <si>
    <t>BKPS-5944</t>
  </si>
  <si>
    <t>සන්නිවේදන,මුලධර්ම</t>
  </si>
  <si>
    <t>BKPS-5945</t>
  </si>
  <si>
    <t>සුරවීර,නයනා</t>
  </si>
  <si>
    <t>BKPS-5946</t>
  </si>
  <si>
    <t>BKPS-5947</t>
  </si>
  <si>
    <t>කුරුකුවට ඇවිත්</t>
  </si>
  <si>
    <t>BKPS-5948</t>
  </si>
  <si>
    <t>BKPS-5949</t>
  </si>
  <si>
    <t>BKPS-5950</t>
  </si>
  <si>
    <t>සඳුන් සුවද</t>
  </si>
  <si>
    <t>BKPS-5951</t>
  </si>
  <si>
    <t>BKPS-5952</t>
  </si>
  <si>
    <t>ලාංකීය සිනමාවේ චින්තනය හා භාවිතය</t>
  </si>
  <si>
    <t>BKPS-5953</t>
  </si>
  <si>
    <t>BKPS-5954</t>
  </si>
  <si>
    <t>BKPS-5955</t>
  </si>
  <si>
    <t>දිවිගමනක අස්වැන්න</t>
  </si>
  <si>
    <t>රූබසිංහ,විමල්</t>
  </si>
  <si>
    <t>BKPS-5956</t>
  </si>
  <si>
    <t>BKPS-5957</t>
  </si>
  <si>
    <t>BKPS-5958</t>
  </si>
  <si>
    <t>මයුර චාපා</t>
  </si>
  <si>
    <t>ලාලනී,ශ්‍රීමා</t>
  </si>
  <si>
    <t>BKPS-5959</t>
  </si>
  <si>
    <t>BKPS-5960</t>
  </si>
  <si>
    <t>BKPS-5961</t>
  </si>
  <si>
    <t>උදාතරි</t>
  </si>
  <si>
    <t>නිහාල් වික්‍රමසිංහ,තිස්ස</t>
  </si>
  <si>
    <t>BKPS-5962</t>
  </si>
  <si>
    <t>BKPS-5963</t>
  </si>
  <si>
    <t>ආයෙත් අදුර ඇවිත්</t>
  </si>
  <si>
    <t>වික්‍රමනායක,රංජිනි</t>
  </si>
  <si>
    <t>BKPS-5964</t>
  </si>
  <si>
    <t>BKPS-5965</t>
  </si>
  <si>
    <t>BKPS-5966</t>
  </si>
  <si>
    <t>විශ්වය පුරා විහිදිගිය අභිරහස්</t>
  </si>
  <si>
    <t>රෝහිත ලියනගේ,සජිත්</t>
  </si>
  <si>
    <t>BKPS-5967</t>
  </si>
  <si>
    <t>BKPS-5968</t>
  </si>
  <si>
    <t>සැගව ගිය අපේ නාට්‍යය කලාව</t>
  </si>
  <si>
    <t>සිල්වා,රුපසේන</t>
  </si>
  <si>
    <t>BKPS-5969</t>
  </si>
  <si>
    <t>BKPS-5970</t>
  </si>
  <si>
    <t xml:space="preserve">බොර වතුර </t>
  </si>
  <si>
    <t>රුද්රිගු,යසවර්ධන</t>
  </si>
  <si>
    <t>BKPS-5971</t>
  </si>
  <si>
    <t>BKPS-5976</t>
  </si>
  <si>
    <t>බුද්ධාගම හා සෞඛ්‍යය ආහාර</t>
  </si>
  <si>
    <t>මඩිහේ,පඤ්ඤාසිහ</t>
  </si>
  <si>
    <t>BKPS-5978</t>
  </si>
  <si>
    <t>බුදුන් වහන්සේගේ ප්‍රඥ්ව වඩන බෞද්ධ කතා</t>
  </si>
  <si>
    <t>රණවිර ,සරත්</t>
  </si>
  <si>
    <t>BKPS-5980</t>
  </si>
  <si>
    <t>අසිරිමත් මිනිසත් බව</t>
  </si>
  <si>
    <t>අස්සජි ස්ථිවර,ගන්තුනේ</t>
  </si>
  <si>
    <t>BKPS-5981</t>
  </si>
  <si>
    <t>සිංහළ හා දෙමළ බසින් කතා කරමු</t>
  </si>
  <si>
    <t>BKPS-5982</t>
  </si>
  <si>
    <t>ප්‍රස්ථා පිරුළු  500ක්</t>
  </si>
  <si>
    <t>ද සිල්වා,ලයනල්</t>
  </si>
  <si>
    <t>BKPS-5983</t>
  </si>
  <si>
    <t>ප්‍රාථමික අධ්‍යපනය ළමා ක්‍රිඩා සංග්‍රහය</t>
  </si>
  <si>
    <t>බාලසුරිය,ඒ.එස්</t>
  </si>
  <si>
    <t>BKPS-5984</t>
  </si>
  <si>
    <t xml:space="preserve">ශ්‍රී ලංකාවේ ආදායම් නිතිය </t>
  </si>
  <si>
    <t>විරසිංහ,උභය</t>
  </si>
  <si>
    <t>BKPS-5985</t>
  </si>
  <si>
    <t>සඳකඩ පහණ</t>
  </si>
  <si>
    <t>ගොඩකුඹුරේ,චාල්ස්</t>
  </si>
  <si>
    <t>BKPS-5987</t>
  </si>
  <si>
    <t>සාර්ථකත්වයේ පරම සත්‍යය</t>
  </si>
  <si>
    <t>BKPS-5989</t>
  </si>
  <si>
    <t>තරුණයකුවිම</t>
  </si>
  <si>
    <t>පෙරේරා,ජෝජ්  ඩබ්ලිව්</t>
  </si>
  <si>
    <t>BKPS-5990</t>
  </si>
  <si>
    <t>සිත් දැකිම</t>
  </si>
  <si>
    <t>නිශ්ශංක,එම් .ඇස්.ඇස්</t>
  </si>
  <si>
    <t>BKPS-5991</t>
  </si>
  <si>
    <t>ජිවන සංදර්ශණය</t>
  </si>
  <si>
    <t>දොඩම්පෙගමු,බෙනඩික්</t>
  </si>
  <si>
    <t>BKPS-5992</t>
  </si>
  <si>
    <t>විභාගයෙන් සමත්වන්න</t>
  </si>
  <si>
    <t>BKPS-5993</t>
  </si>
  <si>
    <t>බුද්ධිය හා බුද්ධි වර්ධනය</t>
  </si>
  <si>
    <t>ඤානසිරි,සුගතමුනි</t>
  </si>
  <si>
    <t>BKPS-5994</t>
  </si>
  <si>
    <t>ධන උල්පත්</t>
  </si>
  <si>
    <t>ද මැල් ,ලාල් ප්‍රේමනාත්</t>
  </si>
  <si>
    <t>BKPS-5995</t>
  </si>
  <si>
    <t>ලෝක සංවිධාන පළමු පොත</t>
  </si>
  <si>
    <t>සෙනෙවිරත්න,චමින්ද</t>
  </si>
  <si>
    <t>BKPS-5996</t>
  </si>
  <si>
    <t>නස්රුදීන්</t>
  </si>
  <si>
    <t>ජයමාන්න,පර්ඩි</t>
  </si>
  <si>
    <t>BKPS-5997</t>
  </si>
  <si>
    <t>BKPS-6001</t>
  </si>
  <si>
    <t>ළිං කැපිමේ කුප ශාස්ත්‍රය</t>
  </si>
  <si>
    <t>BKPS-6003</t>
  </si>
  <si>
    <t>විශ්වය හා ජ්‍යෙතිෂය</t>
  </si>
  <si>
    <t>BKPS-6004</t>
  </si>
  <si>
    <t>ග්‍රහයන්ගේ මහා ධාවන තරගය</t>
  </si>
  <si>
    <t>විතාරණ,පී</t>
  </si>
  <si>
    <t>BKPS-6005</t>
  </si>
  <si>
    <t>ඔවුහු කවන්දයෝ වුහ</t>
  </si>
  <si>
    <t>පතිරණ,ධර්මපාල</t>
  </si>
  <si>
    <t>BKPS-6006</t>
  </si>
  <si>
    <t>නිල්ල නුදුටු නිමිනය</t>
  </si>
  <si>
    <t>ගුණතිලක,කාන්ති</t>
  </si>
  <si>
    <t>BKPS-6007</t>
  </si>
  <si>
    <t>කළුවර වසන්තය</t>
  </si>
  <si>
    <t>පෙරේරා,නන්ද</t>
  </si>
  <si>
    <t>BKPS-6008</t>
  </si>
  <si>
    <t>අයෝමය පියාපත්</t>
  </si>
  <si>
    <t>දුනුමාල,මහානාම</t>
  </si>
  <si>
    <t>BKPS-6009</t>
  </si>
  <si>
    <t>පැරකුම්බා ,සිරිත</t>
  </si>
  <si>
    <t>අභයගුණරත්න,ඩී.ජී</t>
  </si>
  <si>
    <t>BKPS-6010</t>
  </si>
  <si>
    <t>සාහිත්‍ය යේ උල්පත</t>
  </si>
  <si>
    <t>බණ්ඩා,ගුණවර්ධන.ජී.ආර්</t>
  </si>
  <si>
    <t>BKPS-6011</t>
  </si>
  <si>
    <t>ලෝකය වෙනස් කල විද්‍යඥයෝ</t>
  </si>
  <si>
    <t>රත්නපාල,ඊ.ඇම්</t>
  </si>
  <si>
    <t>BKPS-6012</t>
  </si>
  <si>
    <t>මහා වංශය සිංහළ</t>
  </si>
  <si>
    <t>නායකමහා නාහිමි,සුමංගල</t>
  </si>
  <si>
    <t>BKPS-6013</t>
  </si>
  <si>
    <t>රවුළුව</t>
  </si>
  <si>
    <t>බණ්ඩාර,රත්නායක</t>
  </si>
  <si>
    <t>BKPS-6014</t>
  </si>
  <si>
    <t>මගුල් ඇතා සහ සුනඛයා</t>
  </si>
  <si>
    <t>ගෝවින්න,පියරත්න</t>
  </si>
  <si>
    <t>BKPS-6015</t>
  </si>
  <si>
    <t>තුන් කෝරළයට ආවේනික ජන ගී</t>
  </si>
  <si>
    <t>ලේකම්ගේ,පී</t>
  </si>
  <si>
    <t>BKPS-6016</t>
  </si>
  <si>
    <t>පරිත්‍යගය</t>
  </si>
  <si>
    <t>මනම්පේරි,කාංචනමාලා</t>
  </si>
  <si>
    <t>BKPS-6017</t>
  </si>
  <si>
    <t xml:space="preserve"> කොමිෂන් සභා වාර්ථාව</t>
  </si>
  <si>
    <t>BKPS-6018</t>
  </si>
  <si>
    <t>ත්‍රෛයි භාෂා ශ්‍රිලංකා සිතියම</t>
  </si>
  <si>
    <t>BKPS-6019</t>
  </si>
  <si>
    <t>ශ්‍රි ලංකා</t>
  </si>
  <si>
    <t>BKPS-6020</t>
  </si>
  <si>
    <t>THE LOY OF THE SINHALA</t>
  </si>
  <si>
    <t>de silwa  ,P ARIYASENA</t>
  </si>
  <si>
    <t>BKPS-6021</t>
  </si>
  <si>
    <t>NEW WORK BOOK GRADE 8</t>
  </si>
  <si>
    <t>DE silwa  ,BERNARD</t>
  </si>
  <si>
    <t>BKPS-6022</t>
  </si>
  <si>
    <t>සිතාවක රාජසිංහ රජදවස</t>
  </si>
  <si>
    <t>BKPS-6023</t>
  </si>
  <si>
    <t>පාදෙනිය,ඒ.එම්.පී</t>
  </si>
  <si>
    <t>BKPS-6024</t>
  </si>
  <si>
    <t>BKPS-6025</t>
  </si>
  <si>
    <t>BKPS-6026</t>
  </si>
  <si>
    <t>කාරුණික තාරා</t>
  </si>
  <si>
    <t>මෛත්‍ර නාහිමි,බලංගොඩ ආනන්ද</t>
  </si>
  <si>
    <t>BKPS-6027</t>
  </si>
  <si>
    <t>විදුදය මිනිපහන්</t>
  </si>
  <si>
    <t>සුමේදානන්ද හිමි,අම්බලන්ගොඩ</t>
  </si>
  <si>
    <t>BKPS-6028</t>
  </si>
  <si>
    <t>තුන් කෝරළයේ ජන කතා</t>
  </si>
  <si>
    <t>BKPS-6029</t>
  </si>
  <si>
    <t>කුකුළු කෝරළයේ විත්ති</t>
  </si>
  <si>
    <t>ජයසේකර,කළවානේ</t>
  </si>
  <si>
    <t>BKPS-6030</t>
  </si>
  <si>
    <t>ලක් ඉතිහාසය කෝට්ටේ සහ සිතාවක රාජධ</t>
  </si>
  <si>
    <t>සිරිනන්දහිමි,පුජ්‍යය කන්තලේ</t>
  </si>
  <si>
    <t>BKPS-6031</t>
  </si>
  <si>
    <t>කාමනීත</t>
  </si>
  <si>
    <t>BKPS-6032</t>
  </si>
  <si>
    <t>BKPS-6033</t>
  </si>
  <si>
    <t>පන්හිදකමුවහත</t>
  </si>
  <si>
    <t>BKPS-6034</t>
  </si>
  <si>
    <t>සම්බුධුහෙවන හෙවත්බෝධි පුජා පිළිවෙත</t>
  </si>
  <si>
    <t>නිශ්ශංක,සමයවර්ධන</t>
  </si>
  <si>
    <t>BKPS-6035</t>
  </si>
  <si>
    <t>භුත යානය</t>
  </si>
  <si>
    <t>BKPS-6036</t>
  </si>
  <si>
    <t>ශ්‍රී ලංකාවේ ගම් සභා ක්‍රමයේ ඉතිහාසය</t>
  </si>
  <si>
    <t>BKPS-6037</t>
  </si>
  <si>
    <t>H  LONG  A  NINDING  PATH</t>
  </si>
  <si>
    <t>WEERASINGHE,ROHANA</t>
  </si>
  <si>
    <t>BKPS-6038</t>
  </si>
  <si>
    <t>A TREE IN  A  FOREST</t>
  </si>
  <si>
    <t>BKPS-6039</t>
  </si>
  <si>
    <t>අපටනොපෙනෙන ලෝකය</t>
  </si>
  <si>
    <t>මහින්ද විජේතිලක,මතුගම</t>
  </si>
  <si>
    <t>BKPS-6040</t>
  </si>
  <si>
    <t>ලෝකය වෙනස් කල විද්‍යඥඥයෝ</t>
  </si>
  <si>
    <t>රත්නපාලග,ආචාර්ය   ඊ.ඇම්</t>
  </si>
  <si>
    <t>BKPS-6041</t>
  </si>
  <si>
    <t>සෞම්‍යය වාර්ථාවක්</t>
  </si>
  <si>
    <t>බණ්ඩා විරසුරිය,ගුණසිරි</t>
  </si>
  <si>
    <t>BKPS-6042</t>
  </si>
  <si>
    <t>පොඩි කොළුවයි ගමයි ගඟයි</t>
  </si>
  <si>
    <t>පියසේන,සනත්</t>
  </si>
  <si>
    <t>BKPS-6043</t>
  </si>
  <si>
    <t>BKPS-6044</t>
  </si>
  <si>
    <t>මගුල  කෑම</t>
  </si>
  <si>
    <t>මුනිදාස,කුමාරණතුංග</t>
  </si>
  <si>
    <t>BKPS-6045</t>
  </si>
  <si>
    <t>වික්‍රමසිංහ,මාර්ටින්</t>
  </si>
  <si>
    <t>BKPS-6046</t>
  </si>
  <si>
    <t>අපේ ගම</t>
  </si>
  <si>
    <t>BKPS-6047</t>
  </si>
  <si>
    <t>බනි බ්‍රවුන් සහ තොප්පි</t>
  </si>
  <si>
    <t>රොහාන් ,සුදත්</t>
  </si>
  <si>
    <t>BKPS-6048</t>
  </si>
  <si>
    <t>බක මුණු කන්දේ අභිරහස</t>
  </si>
  <si>
    <t>BKPS-6049</t>
  </si>
  <si>
    <t>පරිසරයේ හෙට දවස</t>
  </si>
  <si>
    <t>ප්‍රසනනජිත් පෙරේරා,මුදිත</t>
  </si>
  <si>
    <t>BKPS-6050</t>
  </si>
  <si>
    <t>අභිරහස් ජිවන තරගය</t>
  </si>
  <si>
    <t>BKPS-6051</t>
  </si>
  <si>
    <t>BKPS-6052</t>
  </si>
  <si>
    <t>මුදියන්සේ මාමා</t>
  </si>
  <si>
    <t>කුලරත්න,කන්දේගම</t>
  </si>
  <si>
    <t>BKPS-6053</t>
  </si>
  <si>
    <t>එකමුතුබව</t>
  </si>
  <si>
    <t>BKPS-6054</t>
  </si>
  <si>
    <t>විජේතුංග,නවනැලිය</t>
  </si>
  <si>
    <t>BKPS-6055</t>
  </si>
  <si>
    <t>අභාවයට යන සිංහළ</t>
  </si>
  <si>
    <t>ආරියපාල,බන්දුල  කේ</t>
  </si>
  <si>
    <t>BKPS-6056</t>
  </si>
  <si>
    <t>භාවනාවෙන් නිවනට මග</t>
  </si>
  <si>
    <t>ගමගේ,එස්.අයි.</t>
  </si>
  <si>
    <t>BKPS-6057</t>
  </si>
  <si>
    <t>සිත දඟකාරය</t>
  </si>
  <si>
    <t>ලක්මාලි  ගයාන් එස්</t>
  </si>
  <si>
    <t>BKPS-6058</t>
  </si>
  <si>
    <t>ඉංග්‍රිසි රචනා</t>
  </si>
  <si>
    <t>DE ZOYSA R.WOODWARD</t>
  </si>
  <si>
    <t>BKPS-6059</t>
  </si>
  <si>
    <t>නිදහස් අධ්‍යාපනයේ නියමුවා</t>
  </si>
  <si>
    <t>BKPS-6060</t>
  </si>
  <si>
    <t>ලෝවැඩ සඟරාව</t>
  </si>
  <si>
    <t>විදාගම,මෛත්‍ර හිමි</t>
  </si>
  <si>
    <t>BKPS-6061</t>
  </si>
  <si>
    <t>වීර කැප්පටිපොල</t>
  </si>
  <si>
    <t>ආරියසිංහ .කේ ආර්</t>
  </si>
  <si>
    <t>BKPS-6062</t>
  </si>
  <si>
    <t>විජේසිංහ,නාමල්</t>
  </si>
  <si>
    <t>BKPS-6063</t>
  </si>
  <si>
    <t>කඳුලක සිනාහව</t>
  </si>
  <si>
    <t>දොළමුල්ල ,සමන්මලි</t>
  </si>
  <si>
    <t>BKPS-6064</t>
  </si>
  <si>
    <t>දිගාසිරි විදිමේ රහස්</t>
  </si>
  <si>
    <t>කුමාරිහාමි,ධම්මිකා</t>
  </si>
  <si>
    <t>BKPS-6065</t>
  </si>
  <si>
    <t>ශාපලත් ඝාතකයෝ</t>
  </si>
  <si>
    <t>BKPS-6066</t>
  </si>
  <si>
    <t>සමනල වසන්තය</t>
  </si>
  <si>
    <t>ලක්මාල්,ගයනා එස්</t>
  </si>
  <si>
    <t>BKPS-6067</t>
  </si>
  <si>
    <t>නුතන පද්‍යය සංග්‍රහය</t>
  </si>
  <si>
    <t>කොළඔ,ගොඩගේ</t>
  </si>
  <si>
    <t>BKPS-6068</t>
  </si>
  <si>
    <t>දේශපාලන විද්‍යාව(අ:පො:ස:   උ.පෙළ  )</t>
  </si>
  <si>
    <t>සුගතදාස,කේ ලින්ටන්</t>
  </si>
  <si>
    <t>BKPS-6069</t>
  </si>
  <si>
    <t>රූපාන්තරය හෙවත් සෝමාදේවියගේ</t>
  </si>
  <si>
    <t>BKPS-6070</t>
  </si>
  <si>
    <t>භුගෝල විද්‍යාව 7 වන ශ්‍රේණිය</t>
  </si>
  <si>
    <t>රත්නපාල,ඊ.ඇමි</t>
  </si>
  <si>
    <t>BKPS-6071</t>
  </si>
  <si>
    <t>කුරුළු ලොව ප්‍රජනන රහස්</t>
  </si>
  <si>
    <t>වික්‍රමතුංග,ජිවනි  හසන්තා</t>
  </si>
  <si>
    <t>BKPS-6072</t>
  </si>
  <si>
    <t>නුඹටපුතේ හෙටක් ඇතේ</t>
  </si>
  <si>
    <t>ගුණසේකර,බුරුන්නාවේ ආනන්ද</t>
  </si>
  <si>
    <t>BKPS-6073</t>
  </si>
  <si>
    <t>ලෝක ආණ්ඩුක්‍රම ව්‍යවස්ථා</t>
  </si>
  <si>
    <t>BKPS-6074</t>
  </si>
  <si>
    <t>දුවට පුතුට නිවෙසට ව්‍යාපාරයට නමක්</t>
  </si>
  <si>
    <t>BKPS-6075</t>
  </si>
  <si>
    <t>අන්දරේගේ කවි කතාන්දර</t>
  </si>
  <si>
    <t>BKPS-6076</t>
  </si>
  <si>
    <t>BKPS-6077</t>
  </si>
  <si>
    <t>අයිත්මාතව්,ඩිංගිස්</t>
  </si>
  <si>
    <t>BKPS-6078</t>
  </si>
  <si>
    <t>ප්‍රස්ථා පිරුළු,ආප්තෝපදේෂ ,උපමා,පඩිවදන්</t>
  </si>
  <si>
    <t>රණසිංහ,නිශා පුෂ්පකුමාර</t>
  </si>
  <si>
    <t>BKPS-6079</t>
  </si>
  <si>
    <t>කුඩා අපියි අපේ ගමයි</t>
  </si>
  <si>
    <t>කාරියවසම්,යු.පී.පී</t>
  </si>
  <si>
    <t>BKPS-6080</t>
  </si>
  <si>
    <t>බුදු දහමයි අසිරිමත් සොබා දහමයි</t>
  </si>
  <si>
    <t>සුමනසේකර,මැණිකේ</t>
  </si>
  <si>
    <t>BKPS-6081</t>
  </si>
  <si>
    <t>සිංහළ සාහිතයය ප්‍රදීපය දැල්වු පැරැණි</t>
  </si>
  <si>
    <t>BKPS-6082</t>
  </si>
  <si>
    <t>කැප්පටිපොළ</t>
  </si>
  <si>
    <t>අලහකෝන්,කමල් පී</t>
  </si>
  <si>
    <t>BKPS-6083</t>
  </si>
  <si>
    <t>ජන වහරින් ජන කියමන්</t>
  </si>
  <si>
    <t>BKPS-6084</t>
  </si>
  <si>
    <t>සිත් බදින කතා</t>
  </si>
  <si>
    <t>BKPS-6085</t>
  </si>
  <si>
    <t>ENGLISH  ESSAYS</t>
  </si>
  <si>
    <t>DE ZOYSA R.SAMPATH</t>
  </si>
  <si>
    <t>BKPS-6086</t>
  </si>
  <si>
    <t>බෙලිගල් කෝරලය</t>
  </si>
  <si>
    <t>හේමාලෝක,මාවිපිට</t>
  </si>
  <si>
    <t>BKPS-6087</t>
  </si>
  <si>
    <t>මහල්ලා සහ මුහුද</t>
  </si>
  <si>
    <t>හෙමිං වේ ,ආර්නට්ස්</t>
  </si>
  <si>
    <t>BKPS-6088</t>
  </si>
  <si>
    <t>සිර දඩුවම</t>
  </si>
  <si>
    <t>දේවප්‍රිය ,අබේවංශ</t>
  </si>
  <si>
    <t>BKPS-6089</t>
  </si>
  <si>
    <t>ආචාර්ය සි.ඩබ්.ඩබ්.කන්නංගර</t>
  </si>
  <si>
    <t>BKPS-6090</t>
  </si>
  <si>
    <t>ලංකා ජල විදුලියේ මැවුම්කරුවා ඩි.ජේ</t>
  </si>
  <si>
    <t>BKPS-6091</t>
  </si>
  <si>
    <t>සත්තු</t>
  </si>
  <si>
    <t>BKPS-6092</t>
  </si>
  <si>
    <t>එකමුතුකම</t>
  </si>
  <si>
    <t>BKPS-6093</t>
  </si>
  <si>
    <t>සතුන් අදිමු</t>
  </si>
  <si>
    <t>BKPS-6094</t>
  </si>
  <si>
    <t>BKPS-6095</t>
  </si>
  <si>
    <t>සෙනරත් පරණවිතාන</t>
  </si>
  <si>
    <t>පළියපිටිය,රංජිත් අමරකිර්තී</t>
  </si>
  <si>
    <t>BKPS-6096</t>
  </si>
  <si>
    <t>ත්‍රාසජනක මුහුදු සවාරිය</t>
  </si>
  <si>
    <t>BKPS-6097</t>
  </si>
  <si>
    <t>වචන නිවරදිව ලියමු</t>
  </si>
  <si>
    <t>සමරසිංහ,ඉන්දිරා</t>
  </si>
  <si>
    <t>BKPS-6098</t>
  </si>
  <si>
    <t>නිවරදි මග</t>
  </si>
  <si>
    <t>සමරසිංහ,ගුණදාස</t>
  </si>
  <si>
    <t>BKPS-6099</t>
  </si>
  <si>
    <t>ජිවිතය සොයා  යමු</t>
  </si>
  <si>
    <t>BKPS-6100</t>
  </si>
  <si>
    <t>ආරිථික විද්‍යා මුලධර්ම   01</t>
  </si>
  <si>
    <t>විමලරත්න,විජිතපුර</t>
  </si>
  <si>
    <t>BKPS-6101</t>
  </si>
  <si>
    <t>රත්නාවලි</t>
  </si>
  <si>
    <t>නිශ්ශංක,පියදාස</t>
  </si>
  <si>
    <t>BKPS-6102</t>
  </si>
  <si>
    <t>නැ එයාට එඩ්ස් නැ</t>
  </si>
  <si>
    <t>රත්නායක,සුදත්</t>
  </si>
  <si>
    <t>BKPS-6103</t>
  </si>
  <si>
    <t>වලස් පැංචාගේ සරුංගලය</t>
  </si>
  <si>
    <t>වීරකෝන්,තත්සරණි ප්‍රබෝද්‍යයා</t>
  </si>
  <si>
    <t>BKPS-6104</t>
  </si>
  <si>
    <t>කෑදර මී පුංචා</t>
  </si>
  <si>
    <t>ප්‍රදිප් ,උඩවත්තව  රවින්ද්‍ර</t>
  </si>
  <si>
    <t>BKPS-6105</t>
  </si>
  <si>
    <t>මල්ලි ඉස්කෝලේ යනවා</t>
  </si>
  <si>
    <t>BKPS-6106</t>
  </si>
  <si>
    <t>සුදු පුල්ලියාට පාඩමක්</t>
  </si>
  <si>
    <t>BKPS-6107</t>
  </si>
  <si>
    <t>සමගි බලය</t>
  </si>
  <si>
    <t>BKPS-6108</t>
  </si>
  <si>
    <t>කොංගෝ වනාන්තරයේ මිනි කන වුන්ට</t>
  </si>
  <si>
    <t>නන්දසේන,සුමනදාස</t>
  </si>
  <si>
    <t>BKPS-6109</t>
  </si>
  <si>
    <t>චරිත කතා</t>
  </si>
  <si>
    <t>BKPS-6110</t>
  </si>
  <si>
    <t>මව්බිමට උත්තමාචාර</t>
  </si>
  <si>
    <t>රෝහණ විජයමුණි,විජිත</t>
  </si>
  <si>
    <t>BKPS-6111</t>
  </si>
  <si>
    <t>සංස්කෘතික සංවර්ධනය සදහා</t>
  </si>
  <si>
    <t>කුලරත්න,සාලිය</t>
  </si>
  <si>
    <t>BKPS-6112</t>
  </si>
  <si>
    <t>මහරගම සේකර ආවර්ජනා</t>
  </si>
  <si>
    <t>අමරකිර්ති,පලියපිටිය</t>
  </si>
  <si>
    <t>BKPS-6113</t>
  </si>
  <si>
    <t>යාත්‍රා</t>
  </si>
  <si>
    <t>BKPS-6114</t>
  </si>
  <si>
    <t>සරණ යුග බැදි ආසිරි ලකුණ</t>
  </si>
  <si>
    <t>ප්‍රියන්ත රත්න,අනිල්</t>
  </si>
  <si>
    <t>BKPS-6115</t>
  </si>
  <si>
    <t>මනමාල ආදරේ</t>
  </si>
  <si>
    <t>BKPS-6116</t>
  </si>
  <si>
    <t>බංගලි වළලු</t>
  </si>
  <si>
    <t>BKPS-6117</t>
  </si>
  <si>
    <t>වාභිචාරය පවුල විවාහය සහ ලේ නෑයින් අතර</t>
  </si>
  <si>
    <t>ඉන්දික පෙරේරා,ප්‍රසාද්</t>
  </si>
  <si>
    <t>BKPS-6118</t>
  </si>
  <si>
    <t>පොදුජන නීති අත්පොත</t>
  </si>
  <si>
    <t>හෙට්ටිගේ ,නිලන්ත</t>
  </si>
  <si>
    <t>BKPS-6119</t>
  </si>
  <si>
    <t>මඟුල් කැම</t>
  </si>
  <si>
    <t>BKPS-6120</t>
  </si>
  <si>
    <t>බුදු පුතෙක්</t>
  </si>
  <si>
    <t>කාන්ති පෙරේරා,ස්වර්ණා</t>
  </si>
  <si>
    <t>BKPS-6121</t>
  </si>
  <si>
    <t>3012 අවසාන විනිශ්චය</t>
  </si>
  <si>
    <t>විරසිංහ,කපිල</t>
  </si>
  <si>
    <t>BKPS-6122</t>
  </si>
  <si>
    <t>අඔ යාළුවෝ</t>
  </si>
  <si>
    <t>ඉලංගරත්න,ටී.බී</t>
  </si>
  <si>
    <t>BKPS-6123</t>
  </si>
  <si>
    <t>කමත් භාෂාව</t>
  </si>
  <si>
    <t>කහඳගමගේ,පියසේන</t>
  </si>
  <si>
    <t>BKPS-6124</t>
  </si>
  <si>
    <t>ජයග්‍රාහි ජිවිතයකට නොවරදින මග</t>
  </si>
  <si>
    <t>අබේවර්ධන,ලංකාප්‍රිය</t>
  </si>
  <si>
    <t>BKPS-6125</t>
  </si>
  <si>
    <t>ලප වලිගයා හා දඩයක්කරු</t>
  </si>
  <si>
    <t>සියබලාපිටිය,මනෝජ්</t>
  </si>
  <si>
    <t>BKPS-6126</t>
  </si>
  <si>
    <t>ප්‍රථමාධාර අත්පොත</t>
  </si>
  <si>
    <t>BKPS-6127</t>
  </si>
  <si>
    <t>සරළ රචනා</t>
  </si>
  <si>
    <t>මැල්,ලාල් ප්‍රේමනාත් ද</t>
  </si>
  <si>
    <t>BKPS-6128</t>
  </si>
  <si>
    <t>සිංහරාජ වන අඩවිය</t>
  </si>
  <si>
    <t>රණසිංහ,පිරිස්</t>
  </si>
  <si>
    <t>BKPS-6129</t>
  </si>
  <si>
    <t>සෙනෙහසක උරුමය</t>
  </si>
  <si>
    <t>BKPS-6130</t>
  </si>
  <si>
    <t>නර්තන අධ්‍යනය</t>
  </si>
  <si>
    <t>දයාරත්න,ඩබ්ලිව්.ඒ.ටි</t>
  </si>
  <si>
    <t>BKPS-6131</t>
  </si>
  <si>
    <t>උ.වි. සදහා බුද්ධි පරික්ෂනය</t>
  </si>
  <si>
    <t>ඊරියගම ,සරත්</t>
  </si>
  <si>
    <t>BKPS-6132</t>
  </si>
  <si>
    <t>අභියෝගතා පරික්ෂණ</t>
  </si>
  <si>
    <t>පිරිස්,පියසිරි</t>
  </si>
  <si>
    <t>BKPS-6133</t>
  </si>
  <si>
    <t xml:space="preserve">සිංහළ දෙමළ කතා පුහුණුව </t>
  </si>
  <si>
    <t>ලෙස්ලි,බී හෙන්රි</t>
  </si>
  <si>
    <t>BKPS-6134</t>
  </si>
  <si>
    <t>ජනකවි මුතුහර</t>
  </si>
  <si>
    <t>රණසිංහ,පී.එච්</t>
  </si>
  <si>
    <t>BKPS-6135</t>
  </si>
  <si>
    <t>අමරසේකර ,ගුණදාස</t>
  </si>
  <si>
    <t>BKPS-6136</t>
  </si>
  <si>
    <t>කවිකඳුර</t>
  </si>
  <si>
    <t>BKPS-6137</t>
  </si>
  <si>
    <t>උතුවන්කන්දේ සුර සරදියෙල්</t>
  </si>
  <si>
    <t>BKPS-6138</t>
  </si>
  <si>
    <t>ගණිතය   11   ශ්‍රේණිය</t>
  </si>
  <si>
    <t>BKPS-6139</t>
  </si>
  <si>
    <t>ගමනක කෙළවර</t>
  </si>
  <si>
    <t>කොස්තා,බර්ටීද</t>
  </si>
  <si>
    <t>BKPS-6140</t>
  </si>
  <si>
    <t>මොලී</t>
  </si>
  <si>
    <t>BKPS-6141</t>
  </si>
  <si>
    <t>අද්භුත විශ්වය</t>
  </si>
  <si>
    <t>පෙරේරා,හර්ෂද</t>
  </si>
  <si>
    <t>BKPS-6142</t>
  </si>
  <si>
    <t>යාන්ත්‍රක පුනර් ජිවනය</t>
  </si>
  <si>
    <t>BKPS-6143</t>
  </si>
  <si>
    <t>සිංහළ ඉංග්‍රිසි දෙමළ ශබ්ද කෝෂය</t>
  </si>
  <si>
    <t>BKPS-6144</t>
  </si>
  <si>
    <t>හිම්හාන වර්ෂා</t>
  </si>
  <si>
    <t>BKPS-6145</t>
  </si>
  <si>
    <t>දේශපාලන විද්‍යාෙව් මුලිකංග</t>
  </si>
  <si>
    <t>රත්නායක,තරුණ</t>
  </si>
  <si>
    <t>BKPS-6146</t>
  </si>
  <si>
    <t>වර්ග තර්ක ශාස්ත්‍රය</t>
  </si>
  <si>
    <t>පලිහවඩන</t>
  </si>
  <si>
    <t>BKPS-6147</t>
  </si>
  <si>
    <t>විද්‍යාත්මක ක්‍රමය</t>
  </si>
  <si>
    <t>ගුණරත්න,ආර්.බී</t>
  </si>
  <si>
    <t>BKPS-6148</t>
  </si>
  <si>
    <t>දේශපාලන විද්‍යාවේ මුලික සිද්ධාන්ත</t>
  </si>
  <si>
    <t>ද සොයිසා  ,එම්.ඩි.එස්</t>
  </si>
  <si>
    <t>BKPS-6149</t>
  </si>
  <si>
    <t>සිටුවර පුවත</t>
  </si>
  <si>
    <t>ශ්‍රියානි ඒකනායක,රූපා</t>
  </si>
  <si>
    <t>BKPS-6150</t>
  </si>
  <si>
    <t>සෙබලියකගේ දුත ගමන</t>
  </si>
  <si>
    <t>ද සිල්වා,අනුලාද</t>
  </si>
  <si>
    <t>BKPS-6151</t>
  </si>
  <si>
    <t>අළු සිහිනය</t>
  </si>
  <si>
    <t>BKPS-6152</t>
  </si>
  <si>
    <t>කරුණාරත්න,අආර්.එස්</t>
  </si>
  <si>
    <t>BKPS-6153</t>
  </si>
  <si>
    <t>මා දුටු  දඹදිව</t>
  </si>
  <si>
    <t>කුමාර ,නම්බුගේ සිසිර</t>
  </si>
  <si>
    <t>BKPS-6154</t>
  </si>
  <si>
    <t>THE VILLAGE  BY  THE   WEWA</t>
  </si>
  <si>
    <t>FERNANDO,MELVILL</t>
  </si>
  <si>
    <t>BKPS-6155</t>
  </si>
  <si>
    <t>විලාපය</t>
  </si>
  <si>
    <t>සමරසේකර,ජයන්ති</t>
  </si>
  <si>
    <t>BKPS-6156</t>
  </si>
  <si>
    <t>බුදුරදුන්ගේ පියසටහන්</t>
  </si>
  <si>
    <t>ලුබොවයික්,ඊ.එෆ්.සී</t>
  </si>
  <si>
    <t>BKPS-6157</t>
  </si>
  <si>
    <t>ලොව හෙල්ලු අභිරහස් මිනිමැරුම්</t>
  </si>
  <si>
    <t>BKPS-6158</t>
  </si>
  <si>
    <t>සදාහරණයි</t>
  </si>
  <si>
    <t>සදමාලි,දැල්කඩ සන්ධ්‍යා</t>
  </si>
  <si>
    <t>BKPS-6159</t>
  </si>
  <si>
    <t>ලෙන් වලසාගේ ගෝත්‍රය</t>
  </si>
  <si>
    <t>BKPS-6160</t>
  </si>
  <si>
    <t>ලෙන් වලසාගේ ගෝත්‍රය  11   කොටස</t>
  </si>
  <si>
    <t>BKPS-6161</t>
  </si>
  <si>
    <t>BITTER   BERRY</t>
  </si>
  <si>
    <t>විල්සන්.ක්‍රිස්ටීන්</t>
  </si>
  <si>
    <t>BKPS-6162</t>
  </si>
  <si>
    <t>THE   BITTER   BERRY</t>
  </si>
  <si>
    <t>BKPS-6163</t>
  </si>
  <si>
    <t>කාලය  දිගේ ආපස්සට</t>
  </si>
  <si>
    <t>BKPS-6164</t>
  </si>
  <si>
    <t>නාග මෙහෙයුම</t>
  </si>
  <si>
    <t>සෙල්ලහේවා,ආනන්ද</t>
  </si>
  <si>
    <t>BKPS-6165</t>
  </si>
  <si>
    <t>උඩරට රාජ්‍යෙයන් පලාගිය රොබට් නොක්ස්</t>
  </si>
  <si>
    <t>වනසිංහ ,යසපාල</t>
  </si>
  <si>
    <t>BKPS-6166</t>
  </si>
  <si>
    <t>ලක්දිව ගැමි ජනකතා</t>
  </si>
  <si>
    <t>කරුණාරත්න,ආර්.එස්</t>
  </si>
  <si>
    <t>BKPS-6167</t>
  </si>
  <si>
    <t>චතුදිශ රැසිරැ දුටුවෙමි ගොඩපවන්</t>
  </si>
  <si>
    <t>විජේබණ්ඩාර,ක්‍රිස්නා</t>
  </si>
  <si>
    <t>BKPS-6168</t>
  </si>
  <si>
    <t>අතීත උරුමයක මතක සටහන්</t>
  </si>
  <si>
    <t>වනසිංහ ,යසපාල,වනසිංහ රත්නායක</t>
  </si>
  <si>
    <t>BKPS-6169</t>
  </si>
  <si>
    <t>වංසක්කාරයෝ</t>
  </si>
  <si>
    <t>BKPS-6170</t>
  </si>
  <si>
    <t>ශ්‍රි ලංකාවේ ලන්දේසි බලකොටු</t>
  </si>
  <si>
    <t>පෙරේරා ,නිශ්ශංක</t>
  </si>
  <si>
    <t>BKPS-6171</t>
  </si>
  <si>
    <t>විස්මිත වන දහන</t>
  </si>
  <si>
    <t>නාලිනි,ජි.ඒ</t>
  </si>
  <si>
    <t>BKPS-6172</t>
  </si>
  <si>
    <t>මිණි කන්නෝ සහ වන අලියෙක්</t>
  </si>
  <si>
    <t>දිසානායක,සුජීව</t>
  </si>
  <si>
    <t>BKPS-6173</t>
  </si>
  <si>
    <t>පළිගැනිමේ මෙහෙයුම</t>
  </si>
  <si>
    <t>BKPS-6174</t>
  </si>
  <si>
    <t>සැරිසර සමය</t>
  </si>
  <si>
    <t>BKPS-6175</t>
  </si>
  <si>
    <t>ENCOUNTER</t>
  </si>
  <si>
    <t>ALWIS PREMACHANDRA</t>
  </si>
  <si>
    <t>BKPS-6176</t>
  </si>
  <si>
    <t>දිගු පා ඇති තාත්තා</t>
  </si>
  <si>
    <t>BKPS-6177</t>
  </si>
  <si>
    <t>දුම්බර ජනකතා</t>
  </si>
  <si>
    <t xml:space="preserve"> ලොකුහේවා,සදරුවන්</t>
  </si>
  <si>
    <t>BKPS-6178</t>
  </si>
  <si>
    <t>ඉබිපවුලේ සංගීත රාවය</t>
  </si>
  <si>
    <t>හේවාගේ ,ජිනදාස</t>
  </si>
  <si>
    <t>BKPS-6179</t>
  </si>
  <si>
    <t>දොස්තර කතා</t>
  </si>
  <si>
    <t>සුදත් ජයසුමන,චන්න</t>
  </si>
  <si>
    <t>BKPS-6180</t>
  </si>
  <si>
    <t>තැප්පාසේම ගිනි</t>
  </si>
  <si>
    <t>BKPS-6181</t>
  </si>
  <si>
    <t>ආනන්ද රාජකරුණා</t>
  </si>
  <si>
    <t xml:space="preserve"> සේනාරත්න,ජි.ඇම්</t>
  </si>
  <si>
    <t>BKPS-6182</t>
  </si>
  <si>
    <t>ශේක්ෂ්පියර්ගේ සුන්දර කතා</t>
  </si>
  <si>
    <t>ප්‍රනාන්ද,මනෝ</t>
  </si>
  <si>
    <t>BKPS-6183</t>
  </si>
  <si>
    <t>මෙත් වර්ෂා</t>
  </si>
  <si>
    <t>පෙරේරා,බිනේන්ද්‍ර</t>
  </si>
  <si>
    <t>BKPS-6184</t>
  </si>
  <si>
    <t>මෘතභුමියට කිරිදුන් මව්වරු</t>
  </si>
  <si>
    <t>වේහැල්ල,ජනජීව</t>
  </si>
  <si>
    <t>BKPS-6185</t>
  </si>
  <si>
    <t>රාම රාවණ කතාව</t>
  </si>
  <si>
    <t>සුරනිමල,තෙන්නකෝන්</t>
  </si>
  <si>
    <t>BKPS-6186</t>
  </si>
  <si>
    <t>BKPS-6187</t>
  </si>
  <si>
    <t>හිනිදුම කොල්ලා</t>
  </si>
  <si>
    <t>ඇල්.ඩී,මැන්දිස් වැවළදෙනිය</t>
  </si>
  <si>
    <t>BKPS-6188</t>
  </si>
  <si>
    <t>පාලි අතිරේක කියවිම්</t>
  </si>
  <si>
    <t>නිතිඥ බාලසුරිය,බි;එම්.පි</t>
  </si>
  <si>
    <t>BKPS-6189</t>
  </si>
  <si>
    <t>චන්දරේ මචං</t>
  </si>
  <si>
    <t>තුසිත ගුණරත්න,මලික්</t>
  </si>
  <si>
    <t>BKPS-6190</t>
  </si>
  <si>
    <t>අලි ඇතුන්ගේ සැඟවුන ලෝකය</t>
  </si>
  <si>
    <t>අතපත්තු,නන්දන</t>
  </si>
  <si>
    <t>BKPS-6191</t>
  </si>
  <si>
    <t>අපි රචනයක් කියවමු</t>
  </si>
  <si>
    <t>කරුණාරත්න,සෝමබන්දු</t>
  </si>
  <si>
    <t>BKPS-6192</t>
  </si>
  <si>
    <t>නුතන පද්‍යයසංග්‍රහය විචාරය</t>
  </si>
  <si>
    <t>කිර්ති ශ්‍රී කුවින්ස්ටන්  ජයසිංහ</t>
  </si>
  <si>
    <t>BKPS-6193</t>
  </si>
  <si>
    <t>ඩ්‍රැකියුලා මාමා</t>
  </si>
  <si>
    <t>BKPS-6194</t>
  </si>
  <si>
    <t>සතුටට උපන් කදුලක්</t>
  </si>
  <si>
    <t>BKPS-6195</t>
  </si>
  <si>
    <t xml:space="preserve"> බෝඩිලසිරි දරුවෝ</t>
  </si>
  <si>
    <t>අමරකෝන්,චන්ද්‍රිකා</t>
  </si>
  <si>
    <t>BKPS-6196</t>
  </si>
  <si>
    <t>සුදු පුළුන් සහ බබා</t>
  </si>
  <si>
    <t>චන්ද්‍රිකා ලියනගේ ,හේමා</t>
  </si>
  <si>
    <t>BKPS-6197</t>
  </si>
  <si>
    <t>නිදන් පව්ව</t>
  </si>
  <si>
    <t>කුලසේකර,හේ.වී</t>
  </si>
  <si>
    <t>BKPS-6198</t>
  </si>
  <si>
    <t>ඇලඩීන් සහ පුදුම පහන</t>
  </si>
  <si>
    <t>BKPS-6199</t>
  </si>
  <si>
    <t>අබරං ගොයියා සිල් ගත් හැටි</t>
  </si>
  <si>
    <t>ජයසිංහ,ජනප්‍රිය</t>
  </si>
  <si>
    <t>BKPS-6200</t>
  </si>
  <si>
    <t>රෝමියෝ ජුලියට්</t>
  </si>
  <si>
    <t>සමරසිංහ,සුදර්මන්</t>
  </si>
  <si>
    <t>BKPS-6201</t>
  </si>
  <si>
    <t>මැජික්</t>
  </si>
  <si>
    <t>BKPS-6202</t>
  </si>
  <si>
    <t>අන්තුක මන්දිරය</t>
  </si>
  <si>
    <t>විජයරත්න,සිසිල්</t>
  </si>
  <si>
    <t>BKPS-6203</t>
  </si>
  <si>
    <t>රසකතා</t>
  </si>
  <si>
    <t>වී.රුද්‍රිගෝ දැදැගම</t>
  </si>
  <si>
    <t>BKPS-6204</t>
  </si>
  <si>
    <t>ජය නියතයි</t>
  </si>
  <si>
    <t>තිලකරත්න,ප්‍රේමරංජිත්</t>
  </si>
  <si>
    <t>BKPS-6205</t>
  </si>
  <si>
    <t>අසිරිමත් ඔබේ සිත</t>
  </si>
  <si>
    <t>සමරසේකර,සුගුණපාල</t>
  </si>
  <si>
    <t>BKPS-6206</t>
  </si>
  <si>
    <t>මාර්ග සංඥා</t>
  </si>
  <si>
    <t>BKPS-6207</t>
  </si>
  <si>
    <t>දැනුම් සාගරයක්</t>
  </si>
  <si>
    <t>සෝමසිරි,ප්‍රනාන්දු ඩබිලිව්</t>
  </si>
  <si>
    <t>BKPS-6208</t>
  </si>
  <si>
    <t>සාමාන්‍යය දැනිම</t>
  </si>
  <si>
    <t>අධිනිතිඥ  වීරකෝ චින්තක</t>
  </si>
  <si>
    <t>BKPS-6209</t>
  </si>
  <si>
    <t>හෙලයේ ජාතික විරයෝ</t>
  </si>
  <si>
    <t>දර්ශන බෝගහගේ ,චින්තක</t>
  </si>
  <si>
    <t>BKPS-6210</t>
  </si>
  <si>
    <t>13 වන ව්‍යවස්ථා සංශෝධනය</t>
  </si>
  <si>
    <t>නිතිඥ රළපනාව,මහින්ද</t>
  </si>
  <si>
    <t>BKPS-6211</t>
  </si>
  <si>
    <t>අනුරාධපුර පුරා විද්‍යා කෞතුකාගාරය</t>
  </si>
  <si>
    <t>තිසරා කාරියවසම් ,අනුෂි</t>
  </si>
  <si>
    <t>BKPS-6212</t>
  </si>
  <si>
    <t xml:space="preserve">සන්ධි </t>
  </si>
  <si>
    <t>BKPS-6213</t>
  </si>
  <si>
    <t xml:space="preserve"> බෞද්ධ දර්ශණ විෂය</t>
  </si>
  <si>
    <t>ලංකාපුර රත්නකුමාර,එස් .පී</t>
  </si>
  <si>
    <t>BKPS-6214</t>
  </si>
  <si>
    <t>හෙළ රජ පරපුර</t>
  </si>
  <si>
    <t>විජේසිංහ ,නාමල්</t>
  </si>
  <si>
    <t>BKPS-6215</t>
  </si>
  <si>
    <t>රචනා  65ක්</t>
  </si>
  <si>
    <t>ශාස්ත්‍රවේදි ඒකනායක,කුසුම්</t>
  </si>
  <si>
    <t>BKPS-6216</t>
  </si>
  <si>
    <t>සමාන්‍යය දැනුම</t>
  </si>
  <si>
    <t>ප්‍රියන්ත දයාකිර්ති,ඩබ්ලිවි</t>
  </si>
  <si>
    <t>BKPS-6217</t>
  </si>
  <si>
    <t>කන්ද උඩරට සමාජ සංවිධානය හා ප්‍රභුවරු</t>
  </si>
  <si>
    <t>ඔබේසේකර,මිරෑන්ඩෝ</t>
  </si>
  <si>
    <t>BKPS-6218</t>
  </si>
  <si>
    <t>දෙමළ බස අකුරෙන් අකුර</t>
  </si>
  <si>
    <t>BKPS-6219</t>
  </si>
  <si>
    <t>සරළ සිංහළ දෙමළ ශබ්ද කෝෂය</t>
  </si>
  <si>
    <t>BKPS-6220</t>
  </si>
  <si>
    <t>දවස් තුනෙන් ඉංග්‍රිසි කතාව</t>
  </si>
  <si>
    <t xml:space="preserve">අමරසිරි,කේ එන් </t>
  </si>
  <si>
    <t>BKPS-6221</t>
  </si>
  <si>
    <t>ඉංග්‍රිසි කතා කරවන පොත</t>
  </si>
  <si>
    <t>BKPS-6222</t>
  </si>
  <si>
    <t>විභාගෙට යන පුතුට  ඔවදන්</t>
  </si>
  <si>
    <t>ඒකනායක,ගුණරත්න</t>
  </si>
  <si>
    <t>BKPS-6223</t>
  </si>
  <si>
    <t>ඉගෙනීමේ රහස්</t>
  </si>
  <si>
    <t>හරිචන්ද්‍ර,ඩි.වී.ජේ,බාලසුරිය  ඒ.එස්</t>
  </si>
  <si>
    <t>BKPS-6224</t>
  </si>
  <si>
    <t>ළමයින්ගේ ආධ්‍යත්මක ශක්තිය</t>
  </si>
  <si>
    <t>BKPS-6225</t>
  </si>
  <si>
    <t>අරමුණ ඇත්තෝලොව ජය ගත්තෝ</t>
  </si>
  <si>
    <t>පල්ලියගුරු,මොහාන්</t>
  </si>
  <si>
    <t>BKPS-6226</t>
  </si>
  <si>
    <t>සිනාසෙන සුදු හාමුදුරුවෝ</t>
  </si>
  <si>
    <t>BKPS-6227</t>
  </si>
  <si>
    <t>ඇයි මට මෙහෙම වෙන්නේ</t>
  </si>
  <si>
    <t>BKPS-6228</t>
  </si>
  <si>
    <t>මරණයෙන් පසු ව අපට සිදුවන්නේ කුමක්ද</t>
  </si>
  <si>
    <t>BKPS-6229</t>
  </si>
  <si>
    <t>කයලෙඩ වුනත් සිත ලෙඩ කර ගන්න එපා</t>
  </si>
  <si>
    <t>BKPS-6230</t>
  </si>
  <si>
    <t>පරාජයජය ගන්නේ මෙහෙමයි</t>
  </si>
  <si>
    <t>BKPS-6231</t>
  </si>
  <si>
    <t>ඩිලිංජර්</t>
  </si>
  <si>
    <t>පෙරේරා වර්නන්</t>
  </si>
  <si>
    <t>BKPS-6232</t>
  </si>
  <si>
    <t>පායන්න සිත් අහසේ</t>
  </si>
  <si>
    <t>BKPS-6233</t>
  </si>
  <si>
    <t>රණවිරුවකුගේ ආදරය</t>
  </si>
  <si>
    <t>BKPS-6234</t>
  </si>
  <si>
    <t xml:space="preserve">හංසනා </t>
  </si>
  <si>
    <t>BKPS-6235</t>
  </si>
  <si>
    <t>හංසනා   02</t>
  </si>
  <si>
    <t>BKPS-6236</t>
  </si>
  <si>
    <t>දයාබර ශාන්ත   01</t>
  </si>
  <si>
    <t>BKPS-6237</t>
  </si>
  <si>
    <t>දයාබර ශාන්ත   02</t>
  </si>
  <si>
    <t>BKPS-6238</t>
  </si>
  <si>
    <t>දයාබර ශාන්ත   03</t>
  </si>
  <si>
    <t>BKPS-6239</t>
  </si>
  <si>
    <t>දයාබර ශාන්ත   04</t>
  </si>
  <si>
    <t>BKPS-6240</t>
  </si>
  <si>
    <t>දයාබර ශාන්ත   05</t>
  </si>
  <si>
    <t>BKPS-6241</t>
  </si>
  <si>
    <t xml:space="preserve"> මේ මගේ වසන්තයයි</t>
  </si>
  <si>
    <t>පද්ම පෙරුම,ලක්ෂ්මි</t>
  </si>
  <si>
    <t>BKPS-6242</t>
  </si>
  <si>
    <t>ආදරණිය තාරුන්‍යයා</t>
  </si>
  <si>
    <t>විද්යාරත්න,හේමමාල්</t>
  </si>
  <si>
    <t>BKPS-6243</t>
  </si>
  <si>
    <t>හිරු නොදැක පිපින මල්</t>
  </si>
  <si>
    <t>BKPS-6244</t>
  </si>
  <si>
    <t>සෞම්‍යය රාත්‍රිය</t>
  </si>
  <si>
    <t>BKPS-6245</t>
  </si>
  <si>
    <t>අභිරහස් සොහොයුරියෝ</t>
  </si>
  <si>
    <t>BKPS-6246</t>
  </si>
  <si>
    <t>සුළඟ හා වැස්ස</t>
  </si>
  <si>
    <t>ද සිල්වා අනුලා</t>
  </si>
  <si>
    <t>BKPS-6247</t>
  </si>
  <si>
    <t>රිදිමුදුව</t>
  </si>
  <si>
    <t>නේත්‍රාංජලී,බංඩාර නිකිණි</t>
  </si>
  <si>
    <t>BKPS-6248</t>
  </si>
  <si>
    <t>පියැසි කවුළුව</t>
  </si>
  <si>
    <t>කුමාර කාලිංග,කපිල</t>
  </si>
  <si>
    <t>BKPS-6249</t>
  </si>
  <si>
    <t>ප්‍රාර්ථනා ශක්තිය</t>
  </si>
  <si>
    <t>චන්ද්‍රෙස්කර,ගුණවර්ධන සිරිල්</t>
  </si>
  <si>
    <t>BKPS-6250</t>
  </si>
  <si>
    <t>sunil the strugglirng  s  tudent</t>
  </si>
  <si>
    <t>weeraperumasusunaga</t>
  </si>
  <si>
    <t>BKPS-6251</t>
  </si>
  <si>
    <t>ධ්‍යනයට මග සොයමු</t>
  </si>
  <si>
    <t>BKPS-6252</t>
  </si>
  <si>
    <t>ආනාපානා සති විපස්ස භාවනා</t>
  </si>
  <si>
    <t>පුජ්‍යය, අමරසිරි හිමි</t>
  </si>
  <si>
    <t>BKPS-6253</t>
  </si>
  <si>
    <t>අජන්චා මහා තෙරුන්</t>
  </si>
  <si>
    <t>BKPS-6254</t>
  </si>
  <si>
    <t>අජන්චා මහා තෙරුන්   3</t>
  </si>
  <si>
    <t>BKPS-6255</t>
  </si>
  <si>
    <t>BKPS-6256</t>
  </si>
  <si>
    <t>රතුකැට මුද්ද</t>
  </si>
  <si>
    <t>කුමාර,ශාන්ත විතාන</t>
  </si>
  <si>
    <t>BKPS-6257</t>
  </si>
  <si>
    <t>රෝස පාට හීනපොකුරු</t>
  </si>
  <si>
    <t>BKPS-6258</t>
  </si>
  <si>
    <t>සොදුරු සුයාමය  01</t>
  </si>
  <si>
    <t>BKPS-6259</t>
  </si>
  <si>
    <t>සොදුරු සුයාමය  02</t>
  </si>
  <si>
    <t>BKPS-6260</t>
  </si>
  <si>
    <t>තරු පාරමිතා</t>
  </si>
  <si>
    <t>BKPS-6261</t>
  </si>
  <si>
    <t>දෝලනය   01</t>
  </si>
  <si>
    <t>BKPS-6262</t>
  </si>
  <si>
    <t>දෝලනය   02</t>
  </si>
  <si>
    <t>BKPS-6263</t>
  </si>
  <si>
    <t>දෝලනය   03</t>
  </si>
  <si>
    <t>BKPS-6264</t>
  </si>
  <si>
    <t>සසල සේයා</t>
  </si>
  <si>
    <t>BKPS-6265</t>
  </si>
  <si>
    <t>ළබැදිය</t>
  </si>
  <si>
    <t>BKPS-6266</t>
  </si>
  <si>
    <t>නින්නාදේ</t>
  </si>
  <si>
    <t>මාලනි පෙරේරා,යමුනා</t>
  </si>
  <si>
    <t>BKPS-6267</t>
  </si>
  <si>
    <t>ටුනා අසිපතේ අභිරහස</t>
  </si>
  <si>
    <t>BKPS-6268</t>
  </si>
  <si>
    <t>සානුකම්පිත මරණ පරික්ෂණය</t>
  </si>
  <si>
    <t>BKPS-6269</t>
  </si>
  <si>
    <t>දම්පාටින්</t>
  </si>
  <si>
    <t>BKPS-6270</t>
  </si>
  <si>
    <t>බුදු සසුන වනසන කද පණුවෝ</t>
  </si>
  <si>
    <t>නාලකහිමි,බෙංගමුවේ</t>
  </si>
  <si>
    <t>BKPS-6271</t>
  </si>
  <si>
    <t>ජාතක සිතුවිලි මාලා</t>
  </si>
  <si>
    <t>පුජ්‍යය අස්සජී හිමි,ගංතුනේ</t>
  </si>
  <si>
    <t>BKPS-6272</t>
  </si>
  <si>
    <t>සිත මෙහෙයවා ජිවිතයජය ගැනීම</t>
  </si>
  <si>
    <t>රත්නායක,සමිර</t>
  </si>
  <si>
    <t>BKPS-6273</t>
  </si>
  <si>
    <t>වැරදි සිදුවන්නේ කා අතින්ද</t>
  </si>
  <si>
    <t>භික්කු,අභය</t>
  </si>
  <si>
    <t>BKPS-6274</t>
  </si>
  <si>
    <t>බුද්ධිය දියුණුව සහ නිවන් මග ඔබටත්</t>
  </si>
  <si>
    <t>විජේසුරිය,ආනන්ද</t>
  </si>
  <si>
    <t>BKPS-6275</t>
  </si>
  <si>
    <t>මුදුනු දිවිය</t>
  </si>
  <si>
    <t>පුජ්‍යය ශාස්ත්‍රපති,ආරියවිමල</t>
  </si>
  <si>
    <t>BKPS-6276</t>
  </si>
  <si>
    <t>සුරපප්පා</t>
  </si>
  <si>
    <t xml:space="preserve"> හේවාවිස්ස ,සංඛ</t>
  </si>
  <si>
    <t>BKPS-6277</t>
  </si>
  <si>
    <t>ටිං ටිං ගේ හපන්කම්</t>
  </si>
  <si>
    <t>ප්‍රසාද් සමරනායක,ඇන්ටන්</t>
  </si>
  <si>
    <t>BKPS-6278</t>
  </si>
  <si>
    <t>රත් කිකිළියගේ පාඩම</t>
  </si>
  <si>
    <t>කේ වික්‍රමගේ,ජගත්</t>
  </si>
  <si>
    <t>BKPS-6279</t>
  </si>
  <si>
    <t>දෙන්න අප සංහිදේ</t>
  </si>
  <si>
    <t>රණසිංහ,ඊ.ඇම්</t>
  </si>
  <si>
    <t>BKPS-6280</t>
  </si>
  <si>
    <t>තණකොළ පෙත්තා</t>
  </si>
  <si>
    <t>කුමාර,දීගොඩ</t>
  </si>
  <si>
    <t>BKPS-6281</t>
  </si>
  <si>
    <t>තරුපාරමිතා   02</t>
  </si>
  <si>
    <t>BKPS-6282</t>
  </si>
  <si>
    <t>සංවර්ධන භුගෝල විද්‍යාව</t>
  </si>
  <si>
    <t>සදපාල,අමරසේන</t>
  </si>
  <si>
    <t>BKPS-6283</t>
  </si>
  <si>
    <t>උසස් පෙළ භෞතිකය</t>
  </si>
  <si>
    <t>BKPS-6284</t>
  </si>
  <si>
    <t>උසස් පෙළ ගතිකය</t>
  </si>
  <si>
    <t>ධර්මදාස,ජේ.පී.ඩි</t>
  </si>
  <si>
    <t>BKPS-6285</t>
  </si>
  <si>
    <t>මධ්‍යම භෞතික විද්‍යාව</t>
  </si>
  <si>
    <t>ස්මිත්.සී.ජේ</t>
  </si>
  <si>
    <t>BKPS-6286</t>
  </si>
  <si>
    <t>මුලික රසායනය</t>
  </si>
  <si>
    <t>විල්කින්ස් ,හෙන්රි</t>
  </si>
  <si>
    <t>BKPS-6287</t>
  </si>
  <si>
    <t>මානව හිමිකම් පනත</t>
  </si>
  <si>
    <t>ප්‍රනාන්දු,බැසිල්</t>
  </si>
  <si>
    <t>BKPS-6288</t>
  </si>
  <si>
    <t>BKPS-6289</t>
  </si>
  <si>
    <t>BKPS-6290</t>
  </si>
  <si>
    <t>BKPS-6291</t>
  </si>
  <si>
    <t>BKPS-6292</t>
  </si>
  <si>
    <t>දහම් අමා</t>
  </si>
  <si>
    <t>බෞද්ධ කටයුතු පිළිබද දෙපාර්තුමේතුව</t>
  </si>
  <si>
    <t>BKPS-6293</t>
  </si>
  <si>
    <t>BKPS-6294</t>
  </si>
  <si>
    <t>BKPS-6295</t>
  </si>
  <si>
    <t>BKPS-6296</t>
  </si>
  <si>
    <t>චන්ද්‍ර විමල,ඇල්ලේ</t>
  </si>
  <si>
    <t>BKPS-6297</t>
  </si>
  <si>
    <t>BKPS-6298</t>
  </si>
  <si>
    <t>BKPS-6299</t>
  </si>
  <si>
    <t>BKPS-6300</t>
  </si>
  <si>
    <t>BKPS-6301</t>
  </si>
  <si>
    <t>THE DHAMMAPADA AND THE BUDDHA,S</t>
  </si>
  <si>
    <t>BHAGWAT.N.K</t>
  </si>
  <si>
    <t>BKPS-6302</t>
  </si>
  <si>
    <t>BKPS-6303</t>
  </si>
  <si>
    <t>BKPS-6304</t>
  </si>
  <si>
    <t>BKPS-6305</t>
  </si>
  <si>
    <t>BKPS-6314</t>
  </si>
  <si>
    <t>මැලේරියාව</t>
  </si>
  <si>
    <t>BKPS-6315</t>
  </si>
  <si>
    <t>BKPS-6316</t>
  </si>
  <si>
    <t>ශක්තිමත් විවාහ ජිවිතයක් උදෙසා</t>
  </si>
  <si>
    <t>BKPS-6317</t>
  </si>
  <si>
    <t>නණැති වදන් හා ඔවදන්</t>
  </si>
  <si>
    <t>නන්දසේන,ඒ</t>
  </si>
  <si>
    <t>BKPS-6318</t>
  </si>
  <si>
    <t>තුන්යම  රෑ</t>
  </si>
  <si>
    <t>කහටපිටිය.ලක්ෂ්මන්</t>
  </si>
  <si>
    <t>BKPS-6319</t>
  </si>
  <si>
    <t>පොරොන්දුව</t>
  </si>
  <si>
    <t>ජයකොඩි,ගුණරත්න</t>
  </si>
  <si>
    <t>BKPS-6320</t>
  </si>
  <si>
    <t>කම්මැලි වෙලෙන්දා</t>
  </si>
  <si>
    <t>BKPS-6321</t>
  </si>
  <si>
    <t>ලොව වටා මුහුදු ගමනක්</t>
  </si>
  <si>
    <t>ගුණසෝම ,ගුණසේකර</t>
  </si>
  <si>
    <t>BKPS-6322</t>
  </si>
  <si>
    <t>GROWING  UP AND CTHER</t>
  </si>
  <si>
    <t>WILSON  ,CHRISTINE</t>
  </si>
  <si>
    <t>BKPS-6323</t>
  </si>
  <si>
    <t>විහග වතගොත</t>
  </si>
  <si>
    <t>BKPS-6324</t>
  </si>
  <si>
    <t>සුරංගනා කතා  01</t>
  </si>
  <si>
    <t>විපුලගුණ,සමරනායක</t>
  </si>
  <si>
    <t>BKPS-6325</t>
  </si>
  <si>
    <t>සුරංගනා කතා  02</t>
  </si>
  <si>
    <t>BKPS-6326</t>
  </si>
  <si>
    <t>බ්‍රෝහිර් දුටු ලංකාව</t>
  </si>
  <si>
    <t>BKPS-6327</t>
  </si>
  <si>
    <t>BKPS-6328</t>
  </si>
  <si>
    <t>දඩ සැරියෙන් වන සැරියට</t>
  </si>
  <si>
    <t>BKPS-6329</t>
  </si>
  <si>
    <t>අහිමි සෙනෙහස</t>
  </si>
  <si>
    <t>පතිරණ,එස්.එස්.එල්</t>
  </si>
  <si>
    <t>BKPS-6330</t>
  </si>
  <si>
    <t>සුරංගනා ලෝකයේ සවාරියක්</t>
  </si>
  <si>
    <t>හෙට්ටිආරච්චි,දර්ශන ප්‍රදීප්</t>
  </si>
  <si>
    <t>BKPS-6331</t>
  </si>
  <si>
    <t>සිත් පහන</t>
  </si>
  <si>
    <t>ලී,ෂෙන්</t>
  </si>
  <si>
    <t>BKPS-6332</t>
  </si>
  <si>
    <t>මකර බිජුවට</t>
  </si>
  <si>
    <t>කැල්ලපත ,සේමාලී</t>
  </si>
  <si>
    <t>BKPS-6333</t>
  </si>
  <si>
    <t>වන දිවියේ මතකයන්</t>
  </si>
  <si>
    <t>පෙරේරා ඩී,ඇන්ටන්</t>
  </si>
  <si>
    <t>BKPS-6334</t>
  </si>
  <si>
    <t>අද තමයි දවස</t>
  </si>
  <si>
    <t>ගමාච්චි,ලීලානන්ද</t>
  </si>
  <si>
    <t>BKPS-6335</t>
  </si>
  <si>
    <t>ලොව සසල කල සුපතල මරණ</t>
  </si>
  <si>
    <t>BKPS-6336</t>
  </si>
  <si>
    <t>සදාදරණීය නාන්</t>
  </si>
  <si>
    <t>BKPS-6337</t>
  </si>
  <si>
    <t>වාස්තු කුසලතා මගින් සාර්තකත්ව</t>
  </si>
  <si>
    <t>BKPS-6338</t>
  </si>
  <si>
    <t>උන්මාදය</t>
  </si>
  <si>
    <t>BKPS-6339</t>
  </si>
  <si>
    <t>මහ නඟරය</t>
  </si>
  <si>
    <t>BKPS-6340</t>
  </si>
  <si>
    <t>කන්දේ විදිය</t>
  </si>
  <si>
    <t>කාලිංග ,කපිලකුමාර</t>
  </si>
  <si>
    <t>BKPS-6341</t>
  </si>
  <si>
    <t>සෙංකොංටං</t>
  </si>
  <si>
    <t>මස්ඉඹුල ,මහින්ද කුමාර</t>
  </si>
  <si>
    <t>BKPS-6342</t>
  </si>
  <si>
    <t>වැහි බිත්තර</t>
  </si>
  <si>
    <t>කන්දපොල,ගාමිණි</t>
  </si>
  <si>
    <t>BKPS-6343</t>
  </si>
  <si>
    <t>ගිම්හානයේ සොදුරු දවස්</t>
  </si>
  <si>
    <t>මහවිතාන,විශාකා</t>
  </si>
  <si>
    <t>BKPS-6344</t>
  </si>
  <si>
    <t>මම කවුද?</t>
  </si>
  <si>
    <t>කුමාරගේ,ආර්.ආර්</t>
  </si>
  <si>
    <t>BKPS-6345</t>
  </si>
  <si>
    <t>සයුර අභියස</t>
  </si>
  <si>
    <t>BKPS-6346</t>
  </si>
  <si>
    <t>පළිගු කදුවැටිය</t>
  </si>
  <si>
    <t>BKPS-6347</t>
  </si>
  <si>
    <t>වල් අලින්ගේ රාජධානිය</t>
  </si>
  <si>
    <t>විතාන කුමාර,ශාන්ත</t>
  </si>
  <si>
    <t>BKPS-6348</t>
  </si>
  <si>
    <t>යුරෝපා ඉතිහාසයේ මධ්‍යය කාලීන</t>
  </si>
  <si>
    <t>පලිහේන,ගාමිණි</t>
  </si>
  <si>
    <t>BKPS-6349</t>
  </si>
  <si>
    <t>සමාජ මානව විද්‍යාව</t>
  </si>
  <si>
    <t>BKPS-6350</t>
  </si>
  <si>
    <t>සමාජීය විද්‍යා ලිපි</t>
  </si>
  <si>
    <t>ජයතුංග,නදීරා</t>
  </si>
  <si>
    <t>BKPS-6351</t>
  </si>
  <si>
    <t>රුවන් දොරටුව</t>
  </si>
  <si>
    <t>සමරකෝන්,පී.ඒ.එස්</t>
  </si>
  <si>
    <t>BKPS-6352</t>
  </si>
  <si>
    <t>නිල් දියවර</t>
  </si>
  <si>
    <t>සේනානායක,ධනුජය</t>
  </si>
  <si>
    <t>BKPS-6353</t>
  </si>
  <si>
    <t>ලස්සන වලිස්සා</t>
  </si>
  <si>
    <t>රුර්‍දගු වී දැදිගම</t>
  </si>
  <si>
    <t>BKPS-6354</t>
  </si>
  <si>
    <t>වෑත්තැව ,අසිත බණ්ඩාර</t>
  </si>
  <si>
    <t>BKPS-6355</t>
  </si>
  <si>
    <t>සරළ සමාජ විද්‍යාව</t>
  </si>
  <si>
    <t>අමරසේකර ,දයා</t>
  </si>
  <si>
    <t>BKPS-6356</t>
  </si>
  <si>
    <t>කෝට්ටේ යුගයේ සිංහළ සාහිත්‍යය</t>
  </si>
  <si>
    <t>වික්‍රමසිංහ,ආචාර්ය කේ.ඩී.පී</t>
  </si>
  <si>
    <t>BKPS-6357</t>
  </si>
  <si>
    <t>සංවර්ධන සමාජ විද්‍යාව</t>
  </si>
  <si>
    <t>හදරාගම ,සමන්.රත්නායක,සුසන්ත</t>
  </si>
  <si>
    <t>BKPS-6358</t>
  </si>
  <si>
    <t>ශ්‍රි ලංකීය සමාජය</t>
  </si>
  <si>
    <t>අමරසේකර ,චරිත්</t>
  </si>
  <si>
    <t>BKPS-6359</t>
  </si>
  <si>
    <t>සන්නිවේදනය හා මාධ්‍යය අධ්‍යනය</t>
  </si>
  <si>
    <t>ඩයස් ,සිඩ්නි මාකස්</t>
  </si>
  <si>
    <t>BKPS-6360</t>
  </si>
  <si>
    <t>කොන් කළ දෝනි</t>
  </si>
  <si>
    <t>BKPS-6361</t>
  </si>
  <si>
    <t>කතන්දර දැරිය</t>
  </si>
  <si>
    <t>ගුණසේකර,ජයසේකර මානෙල්</t>
  </si>
  <si>
    <t>BKPS-6362</t>
  </si>
  <si>
    <t>පුංචි කාලේ තාත්තා</t>
  </si>
  <si>
    <t>BKPS-6363</t>
  </si>
  <si>
    <t>සන්නිවේදන මාධ්‍යය අධ්‍යනය  01</t>
  </si>
  <si>
    <t>BKPS-6364</t>
  </si>
  <si>
    <t>සන්නිවේදන මාධ්‍යය අධ්‍යනය  02</t>
  </si>
  <si>
    <t>BKPS-6365</t>
  </si>
  <si>
    <t>පන් පසිදුවන් ලෝහිත කුලුනේ අභිරහස</t>
  </si>
  <si>
    <t>මැදගෙදර,පසිදු කල්හාර</t>
  </si>
  <si>
    <t>BKPS-6366</t>
  </si>
  <si>
    <t>වාලුකා</t>
  </si>
  <si>
    <t>දහනායක,ශාන්තී</t>
  </si>
  <si>
    <t>BKPS-6367</t>
  </si>
  <si>
    <t>වරදට දඩුවම</t>
  </si>
  <si>
    <t>උමගිලිය,ලසිත රවින්</t>
  </si>
  <si>
    <t>BKPS-6368</t>
  </si>
  <si>
    <t>අභිරහස් ඇය</t>
  </si>
  <si>
    <t>රත්නායක,අජිත් ප්‍රියශාන්ත</t>
  </si>
  <si>
    <t>BKPS-6369</t>
  </si>
  <si>
    <t>බොල් පොලව නිල් අහස</t>
  </si>
  <si>
    <t>BKPS-6370</t>
  </si>
  <si>
    <t>නොකල් ආලය</t>
  </si>
  <si>
    <t>පතිරත්න,එල්.එස්.එස්</t>
  </si>
  <si>
    <t>BKPS-6371</t>
  </si>
  <si>
    <t>යුතුකම පෙරට</t>
  </si>
  <si>
    <t>ගුණතිලක,ගාමිණි</t>
  </si>
  <si>
    <t>BKPS-6372</t>
  </si>
  <si>
    <t>චින්තන චාරිකා</t>
  </si>
  <si>
    <t>ගුනවර්ධන,නාලක</t>
  </si>
  <si>
    <t>BKPS-6373</t>
  </si>
  <si>
    <t>මයාකාරියගේ දියණිය</t>
  </si>
  <si>
    <t>දිසානායක,නිශාන්</t>
  </si>
  <si>
    <t>BKPS-6374</t>
  </si>
  <si>
    <t>අපරාජිත කොනන්</t>
  </si>
  <si>
    <t>කොස්තාද,බර්ටි</t>
  </si>
  <si>
    <t>BKPS-6375</t>
  </si>
  <si>
    <t>මහින්දේ තමයි ස්කෝලේ</t>
  </si>
  <si>
    <t>ද මැල් සුන්දර නිහතමානි</t>
  </si>
  <si>
    <t>BKPS-6376</t>
  </si>
  <si>
    <t>සුලලිත ආත්මයකට</t>
  </si>
  <si>
    <t>BKPS-6377</t>
  </si>
  <si>
    <t>විපරිත හෝඩුවාව</t>
  </si>
  <si>
    <t>BKPS-6378</t>
  </si>
  <si>
    <t>සතුට ලැබිමට නම්</t>
  </si>
  <si>
    <t>BKPS-6379</t>
  </si>
  <si>
    <t>දෙලොවකින් අවුත්</t>
  </si>
  <si>
    <t>චන්ද්‍රවංශ,ආරියරත්න</t>
  </si>
  <si>
    <t>BKPS-6380</t>
  </si>
  <si>
    <t>අමාවක</t>
  </si>
  <si>
    <t>රණසිංහ,චින්තා සුභාෂිණි</t>
  </si>
  <si>
    <t>BKPS-6381</t>
  </si>
  <si>
    <t>ඓතිහාසික කුඩුම්බිගල</t>
  </si>
  <si>
    <t>මේධානන්ද හිමි,පුජ්‍යය එල්ලාවල</t>
  </si>
  <si>
    <t>BKPS-6382</t>
  </si>
  <si>
    <t>ජාතිය පණ ගැන්වුණු ලේඛනමාලා</t>
  </si>
  <si>
    <t>BKPS-6383</t>
  </si>
  <si>
    <t>ලොව වටා හෙළ හඩ</t>
  </si>
  <si>
    <t>BKPS-6384</t>
  </si>
  <si>
    <t>ඓතිහාසික සිතුල්පව්ව</t>
  </si>
  <si>
    <t>BKPS-6385</t>
  </si>
  <si>
    <t>සිරිලක දළදා මාලිගාව</t>
  </si>
  <si>
    <t>විජයවර්ධන ,කුසුම්සිරි</t>
  </si>
  <si>
    <t>BKPS-6386</t>
  </si>
  <si>
    <t>නිශ්ශංක මල්ල රජතුමා</t>
  </si>
  <si>
    <t>BKPS-6387</t>
  </si>
  <si>
    <t>යාපහුව පුරාණ රාජධානිය</t>
  </si>
  <si>
    <t>BKPS-6388</t>
  </si>
  <si>
    <t>වන්නි මානුෂික මෙහෙයුම</t>
  </si>
  <si>
    <t>BKPS-6389</t>
  </si>
  <si>
    <t>දුට්ට ගාමිණි මහා රජතුමාගේ දශ මහා යෝද</t>
  </si>
  <si>
    <t>BKPS-6390</t>
  </si>
  <si>
    <t>ඔබ උපන් රට</t>
  </si>
  <si>
    <t>පියතිස්ස හිමි,කුරුණැගොඩ</t>
  </si>
  <si>
    <t>BKPS-6391</t>
  </si>
  <si>
    <t>ඉසුරුමුණිය</t>
  </si>
  <si>
    <t>චන්ද්‍රා වික්‍රමගේ මහාචාර්ය</t>
  </si>
  <si>
    <t>BKPS-6392</t>
  </si>
  <si>
    <t>ඇස්.මහින්ද හිමි,පුජ්‍යය ටිබෙට්</t>
  </si>
  <si>
    <t>BKPS-6393</t>
  </si>
  <si>
    <t>මොනරවිල</t>
  </si>
  <si>
    <t>සමරකෝන්,ගාමිණි විජිත්</t>
  </si>
  <si>
    <t>BKPS-6394</t>
  </si>
  <si>
    <t>දෙමස්සිනෝ</t>
  </si>
  <si>
    <t>BKPS-6395</t>
  </si>
  <si>
    <t>නෑසෙන මානය</t>
  </si>
  <si>
    <t>BKPS-6396</t>
  </si>
  <si>
    <t>දිසානායක,සුජිව</t>
  </si>
  <si>
    <t>BKPS-6397</t>
  </si>
  <si>
    <t>BKPS-6398</t>
  </si>
  <si>
    <t>BKPS-6399</t>
  </si>
  <si>
    <t>BKPS-6400</t>
  </si>
  <si>
    <t>BKPS-6401</t>
  </si>
  <si>
    <t>BKPS-6402</t>
  </si>
  <si>
    <t>BKPS-6403</t>
  </si>
  <si>
    <t>අරලිය මල් ආරාමය</t>
  </si>
  <si>
    <t>BKPS-6404</t>
  </si>
  <si>
    <t>BKPS-6405</t>
  </si>
  <si>
    <t>මගේ ජිවිත කතාව</t>
  </si>
  <si>
    <t>BKPS-6406</t>
  </si>
  <si>
    <t>සුදු වැද්දා  02</t>
  </si>
  <si>
    <t>BKPS-6407</t>
  </si>
  <si>
    <t>සුදු වැද්දා  03 අපරාජිතයා</t>
  </si>
  <si>
    <t>BKPS-6408</t>
  </si>
  <si>
    <t>ඈන් 06  (මව සහ දරුවෝ)</t>
  </si>
  <si>
    <t>BKPS-6409</t>
  </si>
  <si>
    <t>ඈන් 07</t>
  </si>
  <si>
    <t>මිරිහාගල්ල,ප්‍රභාත්</t>
  </si>
  <si>
    <t>BKPS-6410</t>
  </si>
  <si>
    <t>ගෝතම ගීතය</t>
  </si>
  <si>
    <t>BKPS-6411</t>
  </si>
  <si>
    <t>යසෝදාව</t>
  </si>
  <si>
    <t>BKPS-6412</t>
  </si>
  <si>
    <t>අගතියෙන් වැලැකීම</t>
  </si>
  <si>
    <t>BKPS-6413</t>
  </si>
  <si>
    <t>කදුළු තරණය</t>
  </si>
  <si>
    <t>කුඩා හෙට්ටි,තිලක්</t>
  </si>
  <si>
    <t>BKPS-6414</t>
  </si>
  <si>
    <t>අජන්චා හාමුදුරුවෝ</t>
  </si>
  <si>
    <t>BKPS-6415</t>
  </si>
  <si>
    <t>නිර්මාංශ ප්‍රශ්ණය</t>
  </si>
  <si>
    <t>ඤාණානන්ද හිමි,පුජ්‍යය කිරිබත්ගොඩ</t>
  </si>
  <si>
    <t>BKPS-6416</t>
  </si>
  <si>
    <t>නිවි සැනසුන ජීවිතයක්</t>
  </si>
  <si>
    <t>BKPS-6417</t>
  </si>
  <si>
    <t>ජනමාධ්‍යය ඉතිහාසයේ වැදගත් සංධිස්ථාන</t>
  </si>
  <si>
    <t>අත්තනායක,බන්දුල</t>
  </si>
  <si>
    <t>BKPS-6418</t>
  </si>
  <si>
    <t>තැටි භු තාරක ක්‍රියාවලි භුමිකම්පා සහ සුනාමි</t>
  </si>
  <si>
    <t>දෙනියවත්ත,ප්‍රේමා</t>
  </si>
  <si>
    <t>BKPS-6419</t>
  </si>
  <si>
    <t>ශ්‍රී ලංකාවේ කාලගුණය</t>
  </si>
  <si>
    <t>අභේසිංහ ,කේ.ආර්</t>
  </si>
  <si>
    <t>BKPS-6420</t>
  </si>
  <si>
    <t>දෝෂාභියෝගය</t>
  </si>
  <si>
    <t>සෙනෙවිරත්න,ශ්‍රි ලාල්</t>
  </si>
  <si>
    <t>BKPS-6421</t>
  </si>
  <si>
    <t>ශ්‍රි ලංකාවේ ප්‍රාදේශිය ආණ්ඩුකරණය</t>
  </si>
  <si>
    <t>ඥානරත්න,ලලින්ද්‍ර රුවන්</t>
  </si>
  <si>
    <t>BKPS-6422</t>
  </si>
  <si>
    <t>ලංකාවේ කැබිනට් ආණ්ඩු ක්‍රමය</t>
  </si>
  <si>
    <t>සුගතදාස ,ලින්ටන්</t>
  </si>
  <si>
    <t>BKPS-6423</t>
  </si>
  <si>
    <t>ඩොනමෝර් ආණ්ඩු ක්‍රමය</t>
  </si>
  <si>
    <t>BKPS-6424</t>
  </si>
  <si>
    <t>ශ්‍රී ලංකාවේ ආණ්ඩු ක්‍රමය</t>
  </si>
  <si>
    <t>BKPS-6425</t>
  </si>
  <si>
    <t>නිර්දේශිත රටවල් ආශ්‍රීත ප්‍රශ්ණ හා පිළිතුරු</t>
  </si>
  <si>
    <t>රත්නායක,කරුණා</t>
  </si>
  <si>
    <t>BKPS-6426</t>
  </si>
  <si>
    <t>සංෂිප්ත ඇමරිකානු ඉතිහාසය</t>
  </si>
  <si>
    <t>ජයතිලක,ඩබ්.පී</t>
  </si>
  <si>
    <t>BKPS-6427</t>
  </si>
  <si>
    <t>එක්සත් ජාතින්ගේ සංවිධානය</t>
  </si>
  <si>
    <t>විජේතුංග,නවනැල්යේ</t>
  </si>
  <si>
    <t>BKPS-6428</t>
  </si>
  <si>
    <t>ලෝක විනාශය</t>
  </si>
  <si>
    <t>එස්.එම් .බන්දුසීල</t>
  </si>
  <si>
    <t>BKPS-6429</t>
  </si>
  <si>
    <t>අභ්‍යාවාකාශ වීර චාරිකා  02</t>
  </si>
  <si>
    <t>BKPS-6430</t>
  </si>
  <si>
    <t>සිංහළ සාහිත්‍යය සංග්‍රහය විචාරය</t>
  </si>
  <si>
    <t>BKPS-6431</t>
  </si>
  <si>
    <t>ආරිථික විද්‍යාව  01</t>
  </si>
  <si>
    <t>BKPS-6432</t>
  </si>
  <si>
    <t>ජය ශ්‍රී මහා බෝධි වර්ණනාව</t>
  </si>
  <si>
    <t>විදානපතිරණ,ගයාන් චානක</t>
  </si>
  <si>
    <t>BKPS-6433</t>
  </si>
  <si>
    <t>ලෝකයේ සුවද හමන චරිත</t>
  </si>
  <si>
    <t>BKPS-6434</t>
  </si>
  <si>
    <t>ඓතිහාසික කැළැණි විහාරය</t>
  </si>
  <si>
    <t>BKPS-6435</t>
  </si>
  <si>
    <t>සීගීරිය</t>
  </si>
  <si>
    <t>ඊ.ඇම්.රත්නපාල,ආචාර්ය</t>
  </si>
  <si>
    <t>BKPS-6436</t>
  </si>
  <si>
    <t xml:space="preserve"> මිරිසවැටි මහා ච්‍යෛය වර්ණනාව</t>
  </si>
  <si>
    <t>BKPS-6437</t>
  </si>
  <si>
    <t>ජාතිය පණ ගැන්වු ලේඛණා මාලා</t>
  </si>
  <si>
    <t>එල්ලාවල මේධානන්ද හිමි,පුජ්‍යය</t>
  </si>
  <si>
    <t>BKPS-6438</t>
  </si>
  <si>
    <t xml:space="preserve">රුහුණේ යටගියාව සහ සෙල්ලිපි </t>
  </si>
  <si>
    <t>BKPS-6439</t>
  </si>
  <si>
    <t>ප්‍රතිපදා</t>
  </si>
  <si>
    <t>BKPS-6440</t>
  </si>
  <si>
    <t xml:space="preserve"> ජාතියේ විමුක්ති අරගලය</t>
  </si>
  <si>
    <t>රණතුංග,ප්‍රේමකීර්ති</t>
  </si>
  <si>
    <t>BKPS-6441</t>
  </si>
  <si>
    <t>බෞද්ධ අධ්‍යාපන ලිපි</t>
  </si>
  <si>
    <t xml:space="preserve"> දේවාලේගම,මේධානන්ද හිමි</t>
  </si>
  <si>
    <t>BKPS-6442</t>
  </si>
  <si>
    <t>ආනන්දය මේ සිත ප්‍රභාශ්වරය</t>
  </si>
  <si>
    <t>BKPS-6443</t>
  </si>
  <si>
    <t>හෙළය ජලයමෙනි</t>
  </si>
  <si>
    <t>වැලිකල ,ඩි.එන්.ඩී</t>
  </si>
  <si>
    <t>BKPS-6444</t>
  </si>
  <si>
    <t>මහා විජයබාහු රජතුමා</t>
  </si>
  <si>
    <t>විජේතුංග,සිරිසමන්</t>
  </si>
  <si>
    <t>BKPS-6445</t>
  </si>
  <si>
    <t>සෙනෙවිරත්න,චාමින්ද</t>
  </si>
  <si>
    <t>BKPS-6446</t>
  </si>
  <si>
    <t>THE VILLAGE  BY  THE   SEA</t>
  </si>
  <si>
    <t>DE SAE  NNITA</t>
  </si>
  <si>
    <t>BKPS-6447</t>
  </si>
  <si>
    <t>සයුරුතෙරෙහි ගම්මානය</t>
  </si>
  <si>
    <t>ගුණවර්ධන සිරිල් ,චන්ද්‍රෙස්කර</t>
  </si>
  <si>
    <t>BKPS-6448</t>
  </si>
  <si>
    <t>මයාකාර බෝංචි වැල</t>
  </si>
  <si>
    <t>BKPS-6449</t>
  </si>
  <si>
    <t>උක්වත්තගේ සිරිසේන</t>
  </si>
  <si>
    <t>BKPS-6450</t>
  </si>
  <si>
    <t>ක්‍රිෂ්ණාමුර්ති තුමාගේ ජිවිතය</t>
  </si>
  <si>
    <t>කුඩාහෙට්ටි,තිලකා</t>
  </si>
  <si>
    <t>BKPS-6451</t>
  </si>
  <si>
    <t>මිරිසවැටිය මහා චෛත්‍යය වර්ණනාව</t>
  </si>
  <si>
    <t>BKPS-6452</t>
  </si>
  <si>
    <t>මයාඩා</t>
  </si>
  <si>
    <t>පෙරේරා,අයි චිත්‍රා</t>
  </si>
  <si>
    <t>BKPS-6453</t>
  </si>
  <si>
    <t>කුරුප්පු ,රංජිත්</t>
  </si>
  <si>
    <t>BKPS-6454</t>
  </si>
  <si>
    <t>උතුරේ රමණිය දුපත</t>
  </si>
  <si>
    <t>ගයාන් ප්‍රසන්න,ජී.එච්.පී</t>
  </si>
  <si>
    <t>BKPS-6455</t>
  </si>
  <si>
    <t>ඉසු නලඟන</t>
  </si>
  <si>
    <t>BKPS-6456</t>
  </si>
  <si>
    <t>හෙළ රජ දරුවන්ගේ පරිසර ප්‍රතිපත්ති</t>
  </si>
  <si>
    <t>පොන්සේකා ,ලලිතා</t>
  </si>
  <si>
    <t>BKPS-6457</t>
  </si>
  <si>
    <t>අවසන් ලියුම</t>
  </si>
  <si>
    <t>BKPS-6458</t>
  </si>
  <si>
    <t>දයාබර ගුරුතුමිය වෙතටයි</t>
  </si>
  <si>
    <t>යාපා ගුණදාස</t>
  </si>
  <si>
    <t>BKPS-6459</t>
  </si>
  <si>
    <t>ෂැලේ පාසලේ ජෝ</t>
  </si>
  <si>
    <t>ගුණසේකර ,මානෙල් ජයන්ති</t>
  </si>
  <si>
    <t>BKPS-6460</t>
  </si>
  <si>
    <t>නිරුවත් කළුවර</t>
  </si>
  <si>
    <t>නිශ්ශංක,අසෝකා</t>
  </si>
  <si>
    <t>BKPS-6461</t>
  </si>
  <si>
    <t>ගිණි දියනි</t>
  </si>
  <si>
    <t>ජයකොඩි,දීලීප</t>
  </si>
  <si>
    <t>BKPS-6462</t>
  </si>
  <si>
    <t xml:space="preserve"> බෝට්ටුවේ ගෙදර ළමයි</t>
  </si>
  <si>
    <t>BKPS-6463</t>
  </si>
  <si>
    <t>විදුර පණ්ඩිත</t>
  </si>
  <si>
    <t>කරුණාතිලක,හලලියේ</t>
  </si>
  <si>
    <t>BKPS-6464</t>
  </si>
  <si>
    <t xml:space="preserve"> තොරතුරු තාක්ෂණය</t>
  </si>
  <si>
    <t>රණවීර ,නන්දිකා</t>
  </si>
  <si>
    <t>BKPS-6465</t>
  </si>
  <si>
    <t>කලනය   01</t>
  </si>
  <si>
    <t>BKPS-6466</t>
  </si>
  <si>
    <t>BKPS-6467</t>
  </si>
  <si>
    <t>නවීන භුමි අලංකරණය</t>
  </si>
  <si>
    <t>BKPS-6468</t>
  </si>
  <si>
    <t>ගී රස වීනස</t>
  </si>
  <si>
    <t>ඤානේශ්වර හිමි,පාතේගම</t>
  </si>
  <si>
    <t>BKPS-6469</t>
  </si>
  <si>
    <t>සිංහළ සාහිත්‍යය සම්ප්‍රධාය</t>
  </si>
  <si>
    <t>ඒ.වී.සුරවිර,මහාචාර්ය</t>
  </si>
  <si>
    <t>BKPS-6470</t>
  </si>
  <si>
    <t xml:space="preserve">මරණය හා තනිකම  </t>
  </si>
  <si>
    <t>ක්‍රිෂ්ණමුර්ති,ජේ</t>
  </si>
  <si>
    <t>BKPS-6471</t>
  </si>
  <si>
    <t>සිල්වා ,බී.එච් .ඒ</t>
  </si>
  <si>
    <t>BKPS-6472</t>
  </si>
  <si>
    <t>ජිවිතයට සද එළියක්</t>
  </si>
  <si>
    <t>පෙරේරා,පීටර් කැනියුට්</t>
  </si>
  <si>
    <t>BKPS-6473</t>
  </si>
  <si>
    <t xml:space="preserve">අසහනයට සහනයක් </t>
  </si>
  <si>
    <t>සිල්වා,බී.එච්.ඒ</t>
  </si>
  <si>
    <t>BKPS-6474</t>
  </si>
  <si>
    <t>කාර්යාල ක්‍රම පිළිබද විමසුමක්</t>
  </si>
  <si>
    <t>උඩවත්ත,පියදාස</t>
  </si>
  <si>
    <t>BKPS-6475</t>
  </si>
  <si>
    <t>විශ්ව දැනුම  02</t>
  </si>
  <si>
    <t>ප්‍රනාන්දු,සංජීව</t>
  </si>
  <si>
    <t>BKPS-6476</t>
  </si>
  <si>
    <t>මුදල් රෙගුලාසි සහ රාජ්‍යය සේවකයා</t>
  </si>
  <si>
    <t>දයාරත්න,ඩබ් .පී</t>
  </si>
  <si>
    <t>BKPS-6477</t>
  </si>
  <si>
    <t>රසායන විද්‍යාව බහුවරණ  3000+</t>
  </si>
  <si>
    <t>BKPS-6478</t>
  </si>
  <si>
    <t>අපේ කාලයේ ගැහැණු</t>
  </si>
  <si>
    <t>මොරගහ කුඹුර,සුගත් ශාන්ත</t>
  </si>
  <si>
    <t>BKPS-6479</t>
  </si>
  <si>
    <t>9 ශ්‍රේණිය විද්‍යාව</t>
  </si>
  <si>
    <t>විජයතිලක,කේ</t>
  </si>
  <si>
    <t>BKPS-6480</t>
  </si>
  <si>
    <t>සිංහල සාහිත්‍යය විචාරය</t>
  </si>
  <si>
    <t>නිතලව,සරත්</t>
  </si>
  <si>
    <t>BKPS-6481</t>
  </si>
  <si>
    <t>සිංහළ සාහිත්‍යය සංග්‍රහය  (10,11)</t>
  </si>
  <si>
    <t>ගොඩගේ ,වයි</t>
  </si>
  <si>
    <t>BKPS-6482</t>
  </si>
  <si>
    <t>ඉතිහාසය ප්‍රශ්ණෝත්තර 9 ශ්‍රේණිය</t>
  </si>
  <si>
    <t>රණතුංග,චන්ද්‍රලතා</t>
  </si>
  <si>
    <t>BKPS-6483</t>
  </si>
  <si>
    <t>සමාන්‍යය දැනීම ලංකාව හා ලෝකය</t>
  </si>
  <si>
    <t>රංජිත්,කේ.ඒ.නිහාල්</t>
  </si>
  <si>
    <t>BKPS-6484</t>
  </si>
  <si>
    <t>සංවිධාන  චර්්‍යාව</t>
  </si>
  <si>
    <t>කළුආරච්චි,කේ.ඒ.එස්.පී</t>
  </si>
  <si>
    <t>BKPS-6485</t>
  </si>
  <si>
    <t>පියදාස සිරිසේනගේ නවකතා එකතුව</t>
  </si>
  <si>
    <t>මැදවත්ත,ජයලතා</t>
  </si>
  <si>
    <t>BKPS-6486</t>
  </si>
  <si>
    <t>විදුර පණ්ඩිතයෝ</t>
  </si>
  <si>
    <t>BKPS-6487</t>
  </si>
  <si>
    <t>අභියෝගතාවය ප්‍රශ්නෝත්තර  2000</t>
  </si>
  <si>
    <t>BKPS-6488</t>
  </si>
  <si>
    <t>බුද්ධ ජයන්ති සමයේ කුමන්ත්‍රන</t>
  </si>
  <si>
    <t>විජයතුංග,හරිශ්චන්ද්‍ර</t>
  </si>
  <si>
    <t>BKPS-6489</t>
  </si>
  <si>
    <t>ARG</t>
  </si>
  <si>
    <t>BKPS-6490</t>
  </si>
  <si>
    <t>සෞඛ්‍යය හා ශාරිරික අධ්‍යපනය</t>
  </si>
  <si>
    <t>ලියනගේ ,අනුර</t>
  </si>
  <si>
    <t>BKPS-6491</t>
  </si>
  <si>
    <t>අත ඇත නෑර</t>
  </si>
  <si>
    <t>BKPS-6492</t>
  </si>
  <si>
    <t>එකොලොස්  ගිණි.</t>
  </si>
  <si>
    <t>BKPS-6493</t>
  </si>
  <si>
    <t>CUASTAL ENGINEERING</t>
  </si>
  <si>
    <t>BKPS-6494</t>
  </si>
  <si>
    <t>ජාතික සාහිත්‍යය සම්මාන දේශනය</t>
  </si>
  <si>
    <t>BKPS-6495</t>
  </si>
  <si>
    <t>10 ශ්‍රේණිය ඉතිහාසය ගැටලු විසදුම්</t>
  </si>
  <si>
    <t>හෙට්ටිආරච්චි,නිමල්</t>
  </si>
  <si>
    <t>BKPS-6496</t>
  </si>
  <si>
    <t>ඩිජිටල් යුගය අභියස ගුවන් විදුලි යේ ඉරණම</t>
  </si>
  <si>
    <t>සජිතා ලක්මාලි,එච්.පී</t>
  </si>
  <si>
    <t>BKPS-6497</t>
  </si>
  <si>
    <t>BKPS-6498</t>
  </si>
  <si>
    <t>BKPS-6499</t>
  </si>
  <si>
    <t>BKPS-6500</t>
  </si>
  <si>
    <t>නිර්මනාත්මක සන්නිවේදනය හා නිරිමාණශිලී</t>
  </si>
  <si>
    <t>බණ්ඩාර,ෂෙල්ටන් ඉන්දික</t>
  </si>
  <si>
    <t>BKPS-6501</t>
  </si>
  <si>
    <t>රුපවාහිණි රාජ්‍යය හා මතවාදි මාධ්‍යය</t>
  </si>
  <si>
    <t>ඇතුගල,ආරියරත්න</t>
  </si>
  <si>
    <t>BKPS-6502</t>
  </si>
  <si>
    <t>නොහදුනන ලින්කන්</t>
  </si>
  <si>
    <t>කුමාර,ගාමිණි විතාන</t>
  </si>
  <si>
    <t>BKPS-6503</t>
  </si>
  <si>
    <t>සැමිගේ කතාව</t>
  </si>
  <si>
    <t>ජයවර්ධන,එල්මෝ</t>
  </si>
  <si>
    <t>BKPS-6504</t>
  </si>
  <si>
    <t>සිසු කථික ජයමග</t>
  </si>
  <si>
    <t>ප්‍රනාන්දු,ඩබ්.ඩබ්</t>
  </si>
  <si>
    <t>BKPS-6505</t>
  </si>
  <si>
    <t xml:space="preserve">හේවාවකුගේ මතක සටහන් </t>
  </si>
  <si>
    <t>මේජර් ජෙනරාල් එගොඩ වෙලේ ,කේ.බී</t>
  </si>
  <si>
    <t>BKPS-6506</t>
  </si>
  <si>
    <t>BKPS-6507</t>
  </si>
  <si>
    <t>පළමු වතාවට දෙමාපියන් වන ඔබට</t>
  </si>
  <si>
    <t>අමරතුංග,මෙලනී</t>
  </si>
  <si>
    <t>BKPS-6508</t>
  </si>
  <si>
    <t>මුලික ආර්ථික විද්‍යා මුලධර්ම විග්‍රහය</t>
  </si>
  <si>
    <t>සමරසිංහ,පී</t>
  </si>
  <si>
    <t>BKPS-6509</t>
  </si>
  <si>
    <t xml:space="preserve"> කොෝපය ජය ගන්නේ මෙහෙමයි</t>
  </si>
  <si>
    <t>BKPS-6510</t>
  </si>
  <si>
    <t xml:space="preserve">පැතුම් මල් </t>
  </si>
  <si>
    <t xml:space="preserve"> දොළමුල්ල,සමන්මලී</t>
  </si>
  <si>
    <t>BKPS-6511</t>
  </si>
  <si>
    <t>දේශපාලන විද්‍යාෙව් ප්‍රභවය හා විකාෂණය</t>
  </si>
  <si>
    <t>මහාචාර්ය සමරනායක,ගාමිණි</t>
  </si>
  <si>
    <t>BKPS-6512</t>
  </si>
  <si>
    <t>සන්නිවේදන සටහන්</t>
  </si>
  <si>
    <t>ඉන්දික ෂෙල්ටන්,බණ්ඩාර</t>
  </si>
  <si>
    <t>BKPS-6513</t>
  </si>
  <si>
    <t>අපි කුමට ගැටෙමුද</t>
  </si>
  <si>
    <t>BKPS-6514</t>
  </si>
  <si>
    <t>කවට ආදරේ</t>
  </si>
  <si>
    <t>ටී පෙරේරා ,සෝමා</t>
  </si>
  <si>
    <t>BKPS-6515</t>
  </si>
  <si>
    <t>හරි පුදුම ඉස්කෝලේ</t>
  </si>
  <si>
    <t>BKPS-6516</t>
  </si>
  <si>
    <t>රූස්ස ගස උඩ රහස් කාමරය</t>
  </si>
  <si>
    <t>බ්ලයින්ටින්.එන්ඩ්</t>
  </si>
  <si>
    <t>BKPS-6517</t>
  </si>
  <si>
    <t>අමරවංශ එච්,බැමිනියගල්ල</t>
  </si>
  <si>
    <t>BKPS-6518</t>
  </si>
  <si>
    <t>MADDUMA BANDARA THE CHILD HERO</t>
  </si>
  <si>
    <t>ජයමාන්න,ඉන්ද්‍රානී</t>
  </si>
  <si>
    <t>BKPS-6519</t>
  </si>
  <si>
    <t>THE ONEINCH MAN</t>
  </si>
  <si>
    <t>ලයනල්ද සිල්වා,ඒ</t>
  </si>
  <si>
    <t>BKPS-6520</t>
  </si>
  <si>
    <t>SKIPPY IN TROUBLE</t>
  </si>
  <si>
    <t>සෝමතිලක,ලලිතා</t>
  </si>
  <si>
    <t>BKPS-6521</t>
  </si>
  <si>
    <t>පුරා විද්‍යාව හැදින්වීමහා මුලික සංකල්ප</t>
  </si>
  <si>
    <t>ගුණවර්ධන ,ප්‍රියශාන්ත</t>
  </si>
  <si>
    <t>BKPS-6522</t>
  </si>
  <si>
    <t>දස මහා යෝධයෝ</t>
  </si>
  <si>
    <t>රත්නායක,රා.මු</t>
  </si>
  <si>
    <t>BKPS-6523</t>
  </si>
  <si>
    <t>KINGS OF SIR LANKA</t>
  </si>
  <si>
    <t>KARUNARATHNA,D.M</t>
  </si>
  <si>
    <t>BKPS-6524</t>
  </si>
  <si>
    <t>ඉන්දියානු කලා ඉතිහාසය</t>
  </si>
  <si>
    <t>උභයතුංග,ඩී.ඇම්</t>
  </si>
  <si>
    <t>BKPS-6525</t>
  </si>
  <si>
    <t>මහදැන මුත්තා</t>
  </si>
  <si>
    <t>පෙරේරා සෝමා,ටී</t>
  </si>
  <si>
    <t>BKPS-6526</t>
  </si>
  <si>
    <t>පිරුළු කතා හතක්</t>
  </si>
  <si>
    <t>මහදේවගේ සිසිර කුමාර</t>
  </si>
  <si>
    <t>BKPS-6527</t>
  </si>
  <si>
    <t xml:space="preserve"> දේදුනු ඡයා</t>
  </si>
  <si>
    <t>පෙරේරා,සංජිව මහේෂ්</t>
  </si>
  <si>
    <t>BKPS-6528</t>
  </si>
  <si>
    <t>මේ අපේ පුතාලට</t>
  </si>
  <si>
    <t>BKPS-6529</t>
  </si>
  <si>
    <t>සිරිමත් ඇසු රසකතා</t>
  </si>
  <si>
    <t>විජේසුරිය,සරත්</t>
  </si>
  <si>
    <t>BKPS-6530</t>
  </si>
  <si>
    <t>තෑග්ගෙන් තෑග්ග සහ තවත් කතා</t>
  </si>
  <si>
    <t>ප්‍රේමා අබේසුරිය ,එම් .කේ</t>
  </si>
  <si>
    <t>BKPS-6531</t>
  </si>
  <si>
    <t>සන්ධි රෝග වලින් ආරක්ෂා වීම සදහා</t>
  </si>
  <si>
    <t>වෛද්‍යය පොන්නම්පෙරුම අමරසිරි</t>
  </si>
  <si>
    <t>BKPS-6532</t>
  </si>
  <si>
    <t>යෝගාසන ව්‍යායාම</t>
  </si>
  <si>
    <t>ආචාර්ය  ගමගේ ,එස්.අයි</t>
  </si>
  <si>
    <t>BKPS-6533</t>
  </si>
  <si>
    <t>සංගීතය 9 ශ්‍රේණිය</t>
  </si>
  <si>
    <t>අමුවල,සෝමා</t>
  </si>
  <si>
    <t>BKPS-6534</t>
  </si>
  <si>
    <t xml:space="preserve"> බෝසත් ලමා කතා  -05</t>
  </si>
  <si>
    <t>BKPS-6535</t>
  </si>
  <si>
    <t>පුංචි අපට තේරවිලි</t>
  </si>
  <si>
    <t>රසාංගිකා මාපා,දිලු සදමාලී</t>
  </si>
  <si>
    <t>BKPS-6536</t>
  </si>
  <si>
    <t>මව් ගුණ සහ පියගුණ  ගී</t>
  </si>
  <si>
    <t>මල්ටි ප්‍රකාශණ</t>
  </si>
  <si>
    <t>BKPS-6537</t>
  </si>
  <si>
    <t>ඉසුරු බෝලත් වතුර හා කෑගලු පුරාණය</t>
  </si>
  <si>
    <t>යටවර,එම්.ඩී.එම්.එස්</t>
  </si>
  <si>
    <t>BKPS-6538</t>
  </si>
  <si>
    <t>කේතුමතී</t>
  </si>
  <si>
    <t>BKPS-6539</t>
  </si>
  <si>
    <t>උන්මාදනී</t>
  </si>
  <si>
    <t>BKPS-6540</t>
  </si>
  <si>
    <t>පින්බතා</t>
  </si>
  <si>
    <t>BKPS-6541</t>
  </si>
  <si>
    <t>BKPS-6542</t>
  </si>
  <si>
    <t>ඇයි මම ඔබ ලග නතර වුනේ</t>
  </si>
  <si>
    <t>තරංගා ,දිසානායක</t>
  </si>
  <si>
    <t>BKPS-6543</t>
  </si>
  <si>
    <t>මගේ මල් යායට සමනලියක්</t>
  </si>
  <si>
    <t>ප්‍රනාන්දු ,මයිකල් ආන්ජලෝ</t>
  </si>
  <si>
    <t>BKPS-6544</t>
  </si>
  <si>
    <t>හිම්හාන ගීතිකා</t>
  </si>
  <si>
    <t>BKPS-6545</t>
  </si>
  <si>
    <t>අහිංසා</t>
  </si>
  <si>
    <t>BKPS-6546</t>
  </si>
  <si>
    <t>දළදාපුර,රෝහන සමන් කුමාර</t>
  </si>
  <si>
    <t>BKPS-6547</t>
  </si>
  <si>
    <t>BKPS-6548</t>
  </si>
  <si>
    <t>BKPS-6549</t>
  </si>
  <si>
    <t>BKPS-6550</t>
  </si>
  <si>
    <t>දහම් ඇස</t>
  </si>
  <si>
    <t>ආචාර්ය හෙට්ටිආරච්චි,ධර්මසේන</t>
  </si>
  <si>
    <t>BKPS-6551</t>
  </si>
  <si>
    <t>බිදුනු දිවිය</t>
  </si>
  <si>
    <t>පුජ්‍යය ආරියවිමල හිමි</t>
  </si>
  <si>
    <t>BKPS-6552</t>
  </si>
  <si>
    <t>සසර සයුරෙන් එතෙර වන්න</t>
  </si>
  <si>
    <t>පුජ්‍ය්‍ය සුදස්සන හිමි</t>
  </si>
  <si>
    <t>BKPS-6553</t>
  </si>
  <si>
    <t>වාර්ෂික වාර්ථාව 2005</t>
  </si>
  <si>
    <t>ශ්‍රි ලංකා මහ බැංකුව</t>
  </si>
  <si>
    <t>BKPS-6554</t>
  </si>
  <si>
    <t>ආර්ථික විද්‍යා ප්‍රවේශය</t>
  </si>
  <si>
    <t>මහාචාර්ය අතපත්තු ,ඩැනී</t>
  </si>
  <si>
    <t>BKPS-6555</t>
  </si>
  <si>
    <t>මිහිරාවිය</t>
  </si>
  <si>
    <t>BKPS-6556</t>
  </si>
  <si>
    <t>කොරියන් භාෂාව</t>
  </si>
  <si>
    <t>ආචාර්ය ලංකා නාත,ජයම්පති</t>
  </si>
  <si>
    <t>BKPS-6557</t>
  </si>
  <si>
    <t>එදිරිවීර සරත්චන්ද්‍රයන්ගේ නාට්‍යය දෘෂ්ඨිය</t>
  </si>
  <si>
    <t>විජේසුරිය,ජගත්</t>
  </si>
  <si>
    <t>BKPS-6558</t>
  </si>
  <si>
    <t>සවර්ණ ද්වාර</t>
  </si>
  <si>
    <t>BKPS-6559</t>
  </si>
  <si>
    <t>සංගානේ චන්ඩ්යා</t>
  </si>
  <si>
    <t>BKPS-6560</t>
  </si>
  <si>
    <t xml:space="preserve"> තොරතුරු සහ සන්නිවේදන තාක්ෂණය</t>
  </si>
  <si>
    <t>විජේසිංහ,රනිල් චින්තක</t>
  </si>
  <si>
    <t>BKPS-6561</t>
  </si>
  <si>
    <t>පතොරොමක් නැතිව සාරි හැට්ට මසා ගනිමු</t>
  </si>
  <si>
    <t>පේදුරු හේවා ,නිලංජනී</t>
  </si>
  <si>
    <t>BKPS-6562</t>
  </si>
  <si>
    <t>හීනය</t>
  </si>
  <si>
    <t>BKPS-6563</t>
  </si>
  <si>
    <t>මදුවිත අතහරින්නේ මෙහෙමයි</t>
  </si>
  <si>
    <t>BKPS-6564</t>
  </si>
  <si>
    <t>සිත කය සහ භවය</t>
  </si>
  <si>
    <t>සිරිවීර,නීල්</t>
  </si>
  <si>
    <t>BKPS-6565</t>
  </si>
  <si>
    <t>දෙස් විදෙස් කාටුන් විත්ති</t>
  </si>
  <si>
    <t>හේවාවිස්ස,තිස්ස</t>
  </si>
  <si>
    <t>BKPS-6566</t>
  </si>
  <si>
    <t>ප්‍රථම ප්‍රේමයේ ස්වප්නය</t>
  </si>
  <si>
    <t>BKPS-6567</t>
  </si>
  <si>
    <t>ගුරුවරුන් පර්යේෂකයින් ලෙස</t>
  </si>
  <si>
    <t>ආචාර්ය ගුණසේකර උපාලි</t>
  </si>
  <si>
    <t>BKPS-6568</t>
  </si>
  <si>
    <t>අපේ ඉස්කෝලේ කේක් සංග්‍රාමය</t>
  </si>
  <si>
    <t>සුදත් රෝහණ</t>
  </si>
  <si>
    <t>BKPS-6569</t>
  </si>
  <si>
    <t>අපේ ඉස්කෝලේ සුවද හමන මී මැස්ස</t>
  </si>
  <si>
    <t>BKPS-6570</t>
  </si>
  <si>
    <t>ජීව ලෝකයේ අරුමය</t>
  </si>
  <si>
    <t>කොඩිකාර ,පසන්</t>
  </si>
  <si>
    <t>BKPS-6571</t>
  </si>
  <si>
    <t>විවාහය</t>
  </si>
  <si>
    <t>ජයසිංහ,කරුණාරත්න</t>
  </si>
  <si>
    <t>BKPS-6572</t>
  </si>
  <si>
    <t>එදා සහ අද සීගිරිය</t>
  </si>
  <si>
    <t>ආචාර්ය රත්නපාල,ඊ.ඇම්</t>
  </si>
  <si>
    <t>BKPS-6573</t>
  </si>
  <si>
    <t>ශ්‍රී ලංකාවට ආවේනික පක්ෂින්</t>
  </si>
  <si>
    <t>ගලප්පත්ති,ඉන්ද්‍රජිත්.එම්</t>
  </si>
  <si>
    <t>BKPS-6574</t>
  </si>
  <si>
    <t>කාසියේ අසිරිය</t>
  </si>
  <si>
    <t>ගුණරත්න,ජී දම්මික</t>
  </si>
  <si>
    <t>BKPS-6575</t>
  </si>
  <si>
    <t>ශ්‍රී ලංකා සමාජය</t>
  </si>
  <si>
    <t>BKPS-6576</t>
  </si>
  <si>
    <t>යකෙක් කාපු ගමරාළ සහ තවත් ජනකතා 24ක්</t>
  </si>
  <si>
    <t>BKPS-6577</t>
  </si>
  <si>
    <t>නාට්‍යය හා රංග කලා ප්‍රවේශය</t>
  </si>
  <si>
    <t>කලා භුෂණ පෙරේරා,ජේ.ඒ.ඩී</t>
  </si>
  <si>
    <t>BKPS-6578</t>
  </si>
  <si>
    <t>ශ්‍රී ලංකවේ උත්සව</t>
  </si>
  <si>
    <t>ආරියතුංග,කේ</t>
  </si>
  <si>
    <t>BKPS-6579</t>
  </si>
  <si>
    <t>සොබා දහමේ  පුදුම 100</t>
  </si>
  <si>
    <t>වික්‍රමගේ ජගත්,කේ</t>
  </si>
  <si>
    <t>BKPS-6580</t>
  </si>
  <si>
    <t>දරුවන්ට දඩුවම්කරන්නේ කෙසේද</t>
  </si>
  <si>
    <t>BKPS-6581</t>
  </si>
  <si>
    <t>පාසල් විද්‍යාගාරයේ ඇති උපකරණ භාවිතය</t>
  </si>
  <si>
    <t>BKPS-6582</t>
  </si>
  <si>
    <t>නැතුවම බැරි වෛද්‍යය පරික්ෂණ</t>
  </si>
  <si>
    <t>වෛද්‍යය ,ජයවර්ධන විජිනි</t>
  </si>
  <si>
    <t>BKPS-6583</t>
  </si>
  <si>
    <t>උසාවියේ රස කතා</t>
  </si>
  <si>
    <t>බුලත්ගම,කුලරත්න</t>
  </si>
  <si>
    <t>BKPS-6584</t>
  </si>
  <si>
    <t>වදුරු පැංචා</t>
  </si>
  <si>
    <t>ජයරත්න,තිලකසිරි</t>
  </si>
  <si>
    <t>BKPS-6585</t>
  </si>
  <si>
    <t>ගලිවර් යෝධයා</t>
  </si>
  <si>
    <t>BKPS-6586</t>
  </si>
  <si>
    <t>මෙසපොටේමියාව</t>
  </si>
  <si>
    <t>BKPS-6587</t>
  </si>
  <si>
    <t>වික්‍රම,ආරිය</t>
  </si>
  <si>
    <t>BKPS-6588</t>
  </si>
  <si>
    <t>THE  OFFICE  ENCYCLOPEDIA</t>
  </si>
  <si>
    <t>N.H.AND MAGER  S.K</t>
  </si>
  <si>
    <t>BKPS-6589</t>
  </si>
  <si>
    <t>උ.පෙළ භෞතික විද්‍යාව පදාර්ථයේ ගුණ</t>
  </si>
  <si>
    <t>වෛද්‍යයරත්න,මාධව</t>
  </si>
  <si>
    <t>BKPS-6590</t>
  </si>
  <si>
    <t>බුදු ගුණ භාවනාව</t>
  </si>
  <si>
    <t>ආරියධම්ම ස්වාමින් වහන්සේ නා උයනේ</t>
  </si>
  <si>
    <t>BKPS-6591</t>
  </si>
  <si>
    <t>විසුද්ධි මාර්ගය</t>
  </si>
  <si>
    <t>ශ්‍රී ධර්මකීර්තී හිමි,නිවන්දම</t>
  </si>
  <si>
    <t>BKPS-6592</t>
  </si>
  <si>
    <t>උපසම්පදා ශිලය</t>
  </si>
  <si>
    <t>චන්ද්‍රවිමල,රේරුකානේ  ස්ථීවර</t>
  </si>
  <si>
    <t>BKPS-6593</t>
  </si>
  <si>
    <t>කල්‍යාණි ශ්‍රාස්ත්‍රීය සංග්‍රහය</t>
  </si>
  <si>
    <t>ධම්මවංශ නාහිමි,ගල්කිස්සේ,දමිත හිමි</t>
  </si>
  <si>
    <t>BKPS-6594</t>
  </si>
  <si>
    <t>LOW OF  EVIDENCESSSS</t>
  </si>
  <si>
    <t>DISSANAYAKE  .T.B,D,SOYSA</t>
  </si>
  <si>
    <t>BKPS-6595</t>
  </si>
  <si>
    <t>චතුරාය්‍යය සත්‍යය</t>
  </si>
  <si>
    <t>BKPS-6596</t>
  </si>
  <si>
    <t>බුද්ධ නිති සංග්‍රහය</t>
  </si>
  <si>
    <t>BKPS-6597</t>
  </si>
  <si>
    <t>DIFFERNTIAL DIAGNOSIS FOR PRACTITION</t>
  </si>
  <si>
    <t>BKPS-6598</t>
  </si>
  <si>
    <t>BKPS-6599</t>
  </si>
  <si>
    <t>නව විද්‍යා ප්‍රවේශය 11 වසර</t>
  </si>
  <si>
    <t>BKPS-6600</t>
  </si>
  <si>
    <t>විචාර ධාරා</t>
  </si>
  <si>
    <t>BKPS-6601</t>
  </si>
  <si>
    <t>උ.පෙළ ව්‍යවහාරික සත්ව විද්‍යාව</t>
  </si>
  <si>
    <t>BKPS-6602</t>
  </si>
  <si>
    <t>සසර දුක නිවෙන මග</t>
  </si>
  <si>
    <t>ආරියවංශලංකාරහිමි,හාරිස්පත්තුවේ</t>
  </si>
  <si>
    <t>BKPS-6603</t>
  </si>
  <si>
    <t>භෞතික රසායනය</t>
  </si>
  <si>
    <t>ඇංගස්,එල්.එච්</t>
  </si>
  <si>
    <t>BKPS-6604</t>
  </si>
  <si>
    <t>අපේ බුදු සමිදු තවම වැඩ වෙසෙති</t>
  </si>
  <si>
    <t>ශ්‍රී ණානන්ද හිමි කිරිබත්ගොඩ</t>
  </si>
  <si>
    <t>BKPS-6605</t>
  </si>
  <si>
    <t>භාවනාව, කුණ්ඩලනීය බලය සහ අධිමානසි</t>
  </si>
  <si>
    <t>BKPS-6606</t>
  </si>
  <si>
    <t>DERMATOLOGY</t>
  </si>
  <si>
    <t>MACKENNA R,M,B.COHEN E LIPMAN</t>
  </si>
  <si>
    <t>BKPS-6607</t>
  </si>
  <si>
    <t>RICKETS</t>
  </si>
  <si>
    <t>A.KSENOVA,L</t>
  </si>
  <si>
    <t>BKPS-6608</t>
  </si>
  <si>
    <t>විද්යුතය හා චුම්භකත්වය</t>
  </si>
  <si>
    <t>BKPS-6609</t>
  </si>
  <si>
    <t>CHIOLDREN,S DISEASES</t>
  </si>
  <si>
    <t>BKPS-6610</t>
  </si>
  <si>
    <t>විපස්සනා භාවනා</t>
  </si>
  <si>
    <t>BKPS-6611</t>
  </si>
  <si>
    <t>සප්ත විශුද්ධිය හා විදර්ශනා ඥාණ</t>
  </si>
  <si>
    <t>BKPS-6612</t>
  </si>
  <si>
    <t>CLINICAL MANAGEMENTN OF</t>
  </si>
  <si>
    <t>BKPS-6613</t>
  </si>
  <si>
    <t>FEVER AND DENGUE HAEMORRA</t>
  </si>
  <si>
    <t>BKPS-6614</t>
  </si>
  <si>
    <t>A GUIDE TO YEAR  SEVEN ENGLISH</t>
  </si>
  <si>
    <t>DE,SILWA BERNARD</t>
  </si>
  <si>
    <t>BKPS-6615</t>
  </si>
  <si>
    <t>ENGLISH  LANGUAGE</t>
  </si>
  <si>
    <t>GANESHAN,I</t>
  </si>
  <si>
    <t>BKPS-6616</t>
  </si>
  <si>
    <t>A SHORT TEXT BOOK OF PPSYCHIATY</t>
  </si>
  <si>
    <t>LINFORD  REES ,W.L</t>
  </si>
  <si>
    <t>BKPS-6617</t>
  </si>
  <si>
    <t>මැතිසබයේ රණහඩ නිමල්</t>
  </si>
  <si>
    <t>නිතිඥ ද සිල්වා ,නිමල් සිරිපාලද</t>
  </si>
  <si>
    <t>BKPS-6618</t>
  </si>
  <si>
    <t>නිමල මෙහෙවරක අසිරිය</t>
  </si>
  <si>
    <t>BKPS-6619</t>
  </si>
  <si>
    <t>ප්‍රභාවී</t>
  </si>
  <si>
    <t>බුළුගොඩ,අචලා සමන්මලී</t>
  </si>
  <si>
    <t>BKPS-6620</t>
  </si>
  <si>
    <t>GANDHI AND SRILANKA</t>
  </si>
  <si>
    <t>GANDHI,GOPALL K RISHNA</t>
  </si>
  <si>
    <t>BKPS-6621</t>
  </si>
  <si>
    <t>උ.පෙළ. ගණකාධිකරණය  1</t>
  </si>
  <si>
    <t>BKPS-6622</t>
  </si>
  <si>
    <t>උ.පෙළ ගණකාධිකරණය  2-11</t>
  </si>
  <si>
    <t>BKPS-6623</t>
  </si>
  <si>
    <t>භුතයාගේ රාත්‍රිය</t>
  </si>
  <si>
    <t>ජයසිංහ,විජය ශ්‍රී</t>
  </si>
  <si>
    <t>BKPS-6624</t>
  </si>
  <si>
    <t>වෙල්ලස්සේ කතාවක්</t>
  </si>
  <si>
    <t>පෙරේරා ,ඩබ් .පී</t>
  </si>
  <si>
    <t>BKPS-6625</t>
  </si>
  <si>
    <t>මතක සිතුවම්</t>
  </si>
  <si>
    <t>BKPS-6626</t>
  </si>
  <si>
    <t>ඔබ එන තුරු</t>
  </si>
  <si>
    <t>BKPS-6627</t>
  </si>
  <si>
    <t>කඳුලක සිනහව</t>
  </si>
  <si>
    <t>BKPS-6628</t>
  </si>
  <si>
    <t>සද තව දුරයි</t>
  </si>
  <si>
    <t>පෙරේරා,ඩබ්.පී</t>
  </si>
  <si>
    <t>BKPS-6629</t>
  </si>
  <si>
    <t>කොළ පැල්ලම</t>
  </si>
  <si>
    <t>BKPS-6630</t>
  </si>
  <si>
    <t>ශ්‍රී ලංකාවේ ආක්‍රමණික ශාක</t>
  </si>
  <si>
    <t>ගුණසේකර ,ලලිත් ආචාර්ය</t>
  </si>
  <si>
    <t>BKPS-6631</t>
  </si>
  <si>
    <t>නෙලු පලා බිම දැමුවෙමු</t>
  </si>
  <si>
    <t>ජයතිලක,පද්මිණි</t>
  </si>
  <si>
    <t>BKPS-6632</t>
  </si>
  <si>
    <t>සඳලු 2</t>
  </si>
  <si>
    <t>පෙරේරා සුනිල්,හේමසිරි</t>
  </si>
  <si>
    <t>BKPS-6633</t>
  </si>
  <si>
    <t>සෙබලාගේ ප්‍රේමය</t>
  </si>
  <si>
    <t>BKPS-6634</t>
  </si>
  <si>
    <t>වනගත චාරිකා</t>
  </si>
  <si>
    <t>කහදගමගේ ,පියසේන</t>
  </si>
  <si>
    <t>BKPS-6635</t>
  </si>
  <si>
    <t>නිමල අරුනලු</t>
  </si>
  <si>
    <t>BKPS-6636</t>
  </si>
  <si>
    <t>කෝපය ජය ගන්නේ මෙහෙමයි</t>
  </si>
  <si>
    <t>BKPS-6637</t>
  </si>
  <si>
    <t>ජීවිතය මරණය හා පුණරුප්පත්තිය</t>
  </si>
  <si>
    <t>BKPS-6638</t>
  </si>
  <si>
    <t>චන්ද්‍රානන්ද හිමි,පුජ්‍යය කිරිගල්පොත්තේ</t>
  </si>
  <si>
    <t>BKPS-6639</t>
  </si>
  <si>
    <t>දේහ ලක්ෂණ විද්‍යාව</t>
  </si>
  <si>
    <t>BKPS-6640</t>
  </si>
  <si>
    <t>භෞතික රසායනය 2</t>
  </si>
  <si>
    <t>සෙල්ව රත්නම්,එම්</t>
  </si>
  <si>
    <t>BKPS-6641</t>
  </si>
  <si>
    <t>සම්භාව්‍යය</t>
  </si>
  <si>
    <t>දැල බණ්ඩාර,ගාමිණි රාජපක්ෂ</t>
  </si>
  <si>
    <t>BKPS-6642</t>
  </si>
  <si>
    <t>සිංහළ ශබ්ද විභාගය 1</t>
  </si>
  <si>
    <t>වාසල මුදලි ,ගුණවර්ධන</t>
  </si>
  <si>
    <t>BKPS-6643</t>
  </si>
  <si>
    <t>දේශිය හා විදේශිය සාහිත්‍යය දැනුම</t>
  </si>
  <si>
    <t>පතිරණ,ඥාණසේන</t>
  </si>
  <si>
    <t>BKPS-6644</t>
  </si>
  <si>
    <t>සිංහළ කෙටි කතා</t>
  </si>
  <si>
    <t>BKPS-6645</t>
  </si>
  <si>
    <t>උ.පෙළ දේශපාලන විද්‍යාව මුලිකාංග 1</t>
  </si>
  <si>
    <t>පොන්නම්පෙරුම,නිහාල්</t>
  </si>
  <si>
    <t>BKPS-6646</t>
  </si>
  <si>
    <t>දේශිය වාණිජ්‍යය හා මුල්‍යය කටයුතු</t>
  </si>
  <si>
    <t>නන්දසේන,කේ.ඩී</t>
  </si>
  <si>
    <t>BKPS-6647</t>
  </si>
  <si>
    <t>ශ්‍රී ලංකා මහ බැංකු වාර්ෂික වාර්ථාව 2012</t>
  </si>
  <si>
    <t>BKPS-6648</t>
  </si>
  <si>
    <t>වර්ෂා 2</t>
  </si>
  <si>
    <t>ප්‍රසන්න ආරච්චි,සුජීව</t>
  </si>
  <si>
    <t>BKPS-6649</t>
  </si>
  <si>
    <t xml:space="preserve">කළුවර ඇයි විජිතයම මගේ </t>
  </si>
  <si>
    <t xml:space="preserve">                          එම</t>
  </si>
  <si>
    <t>BKPS-6650</t>
  </si>
  <si>
    <t>BKPS-6651</t>
  </si>
  <si>
    <t>බොද මීදුම් 3</t>
  </si>
  <si>
    <t>BKPS-6652</t>
  </si>
  <si>
    <t>සුළඟ වගේ ඇවිදින්</t>
  </si>
  <si>
    <t>කොළඔගේ,දිනේෂ්</t>
  </si>
  <si>
    <t>BKPS-6653</t>
  </si>
  <si>
    <t>මුතු කදුළු බිංදු</t>
  </si>
  <si>
    <t>කලංසුරිය,ප්‍රදීප් කුමාර</t>
  </si>
  <si>
    <t>BKPS-6654</t>
  </si>
  <si>
    <t>ඔබ සිනා සුණා පමණයි</t>
  </si>
  <si>
    <t>නානායක්කාර,බියංකා</t>
  </si>
  <si>
    <t>BKPS-6655</t>
  </si>
  <si>
    <t>නිළම්බරේ   3</t>
  </si>
  <si>
    <t>BKPS-6656</t>
  </si>
  <si>
    <t>සින්දුර්  4</t>
  </si>
  <si>
    <t xml:space="preserve">                         -එම-</t>
  </si>
  <si>
    <t>BKPS-6657</t>
  </si>
  <si>
    <t>සෙනෙහස පහනක්</t>
  </si>
  <si>
    <t>වික්‍රම ආරච්චි ,මනෝරි</t>
  </si>
  <si>
    <t>BKPS-6658</t>
  </si>
  <si>
    <t>ආර්වුඩ් හි රොබින්හුඩ්</t>
  </si>
  <si>
    <t>සමරකෝන් ,ගාමිණි</t>
  </si>
  <si>
    <t>BKPS-6659</t>
  </si>
  <si>
    <t>වනගත ළමෝ</t>
  </si>
  <si>
    <t>පීටර්,දොන් එල් .ඒ</t>
  </si>
  <si>
    <t>BKPS-6660</t>
  </si>
  <si>
    <t>යුගාන්තය විචාරය හා විමර්ශණය</t>
  </si>
  <si>
    <t>BKPS-6661</t>
  </si>
  <si>
    <t>බොද මීදුම් 2</t>
  </si>
  <si>
    <t>BKPS-6662</t>
  </si>
  <si>
    <t>BKPS-6663</t>
  </si>
  <si>
    <t>ඉර ගිරිව්</t>
  </si>
  <si>
    <t>BKPS-6664</t>
  </si>
  <si>
    <t xml:space="preserve">යුගාන්තය </t>
  </si>
  <si>
    <t>වික‍්‍රමසිංහ,මාටින්</t>
  </si>
  <si>
    <t>BKPS-6665</t>
  </si>
  <si>
    <t>අපරාජිතයා</t>
  </si>
  <si>
    <t>BKPS-6666</t>
  </si>
  <si>
    <t>හිතුවක්කාර කුරුල්ලා</t>
  </si>
  <si>
    <t>BKPS-6667</t>
  </si>
  <si>
    <t>කුලී මිනී මරුවා</t>
  </si>
  <si>
    <t>බණ්ඩාර,විරසේකර උපාලි</t>
  </si>
  <si>
    <t>BKPS-6668</t>
  </si>
  <si>
    <t>දෛවයේ සරදම්</t>
  </si>
  <si>
    <t>එම්.ඒ.ඉනෝකා</t>
  </si>
  <si>
    <t>BKPS-6669</t>
  </si>
  <si>
    <t>ගුණරත්න,පී.ඒ</t>
  </si>
  <si>
    <t>BKPS-6670</t>
  </si>
  <si>
    <t>ලාංකීය ජනශ්‍රැතියෙන් පිළිබිබු</t>
  </si>
  <si>
    <t xml:space="preserve">                              එම</t>
  </si>
  <si>
    <t>BKPS-6671</t>
  </si>
  <si>
    <t>ඥාණ ශක්ති වර්ධනය</t>
  </si>
  <si>
    <t>BKPS-6672</t>
  </si>
  <si>
    <t>බිලිදු වියේ සිට භාෂා විද්‍යා ගණිත සංකල්ප</t>
  </si>
  <si>
    <t>BKPS-6673</t>
  </si>
  <si>
    <t>කුමුදුනී</t>
  </si>
  <si>
    <t>BKPS-6674</t>
  </si>
  <si>
    <t>අද්භුත පෙරළිය</t>
  </si>
  <si>
    <t>අතුලවංශ,එම්.ඩී</t>
  </si>
  <si>
    <t>BKPS-6675</t>
  </si>
  <si>
    <t>ආර්.ආර්.සමරකෝන්</t>
  </si>
  <si>
    <t>චන්ද්‍රසිරි,එඩ්වඩ්</t>
  </si>
  <si>
    <t>BKPS-6676</t>
  </si>
  <si>
    <t>රොබට් පර්සිවල් දුටු ලංකාව</t>
  </si>
  <si>
    <t>වනසිංහ,යසපාල</t>
  </si>
  <si>
    <t>BKPS-6677</t>
  </si>
  <si>
    <t>අසමජ්ජාති ආදරය</t>
  </si>
  <si>
    <t>ප්‍රභාශිත,තෙන්නකෝන්</t>
  </si>
  <si>
    <t>BKPS-6678</t>
  </si>
  <si>
    <t>සෙංකොට්ටං</t>
  </si>
  <si>
    <t>ප්‍රසාද් මස්ඉඹුල,මහින්ද</t>
  </si>
  <si>
    <t>BKPS-6679</t>
  </si>
  <si>
    <t>සැගවුනු ලොවින් ගැලවුනු සගයෝ</t>
  </si>
  <si>
    <t>ඇල්විස්,ප්‍රේමචන්ද්‍ර</t>
  </si>
  <si>
    <t>BKPS-6680</t>
  </si>
  <si>
    <t>මුහුදු සුසානේ සැතැපෙනු පිණිස</t>
  </si>
  <si>
    <t>BKPS-6681</t>
  </si>
  <si>
    <t>ගමුමැද්දේ ජනකතා</t>
  </si>
  <si>
    <t>කන්දේපොළ,ගාමිණි</t>
  </si>
  <si>
    <t>BKPS-6682</t>
  </si>
  <si>
    <t>ලංකා දේශපාලනයේ සේනානායක වරු</t>
  </si>
  <si>
    <t>සේනානායක,පී.එම්</t>
  </si>
  <si>
    <t>BKPS-6683</t>
  </si>
  <si>
    <t>නික්මන් ගොම්මන</t>
  </si>
  <si>
    <t>සදමාලි දැල්කඩ,සන්ධ්‍යා</t>
  </si>
  <si>
    <t>BKPS-6684</t>
  </si>
  <si>
    <t>මුනිදාස කුමාරනතුංග</t>
  </si>
  <si>
    <t>දම්මුල්ල,එස්</t>
  </si>
  <si>
    <t>BKPS-6685</t>
  </si>
  <si>
    <t>ජයවර්ධන,පියසීලී</t>
  </si>
  <si>
    <t>BKPS-6686</t>
  </si>
  <si>
    <t>ආදීවාසී අපේ ඇත්තෝ</t>
  </si>
  <si>
    <t>දිගන ආරච්චි,මල්ලිකා</t>
  </si>
  <si>
    <t>BKPS-6687</t>
  </si>
  <si>
    <t>5 ශ්‍රේණි ශිෂ්‍යත්ව ප්‍රශ්ණ පත්‍ර සහ පිළිතුරු</t>
  </si>
  <si>
    <t>ද සිල්වා පී,එච්.එස්</t>
  </si>
  <si>
    <t>BKPS-6688</t>
  </si>
  <si>
    <t>5 ශිෂ්‍යයන්ටජයමග</t>
  </si>
  <si>
    <t>මාලනී,මතාර ආරච්චි</t>
  </si>
  <si>
    <t>BKPS-6689</t>
  </si>
  <si>
    <t>උසස් තරඟ විභාග සදහා අභියෝග</t>
  </si>
  <si>
    <t>සංජීවනී,රත්නායක,සමීර</t>
  </si>
  <si>
    <t>BKPS-6690</t>
  </si>
  <si>
    <t>ශ්‍රි ලංකාවේ ජනාධිපති පාර්මේන්තු ආණ්ඩුක්‍ර</t>
  </si>
  <si>
    <t>BKPS-6691</t>
  </si>
  <si>
    <t>පුංචි අපට රබන් පද</t>
  </si>
  <si>
    <t>ශ්‍රී පාලී ඩයස් සමුද්‍රා</t>
  </si>
  <si>
    <t>BKPS-6692</t>
  </si>
  <si>
    <t>ඉංග්‍රිසි රචනා උදව් පොත 2</t>
  </si>
  <si>
    <t>BKPS-6693</t>
  </si>
  <si>
    <t>ආයුර්වේද ඔසු</t>
  </si>
  <si>
    <t>උක්වත්තගේ,සිරිසේන</t>
  </si>
  <si>
    <t>BKPS-6694</t>
  </si>
  <si>
    <t>මිනිසුන් ලෙස උපන් අපි නොමිනුසුන් නො</t>
  </si>
  <si>
    <t>ලාල් කුමාර ප්‍රියන්ත</t>
  </si>
  <si>
    <t>BKPS-6695</t>
  </si>
  <si>
    <t>මැදිවිය ගෙවන ඔබේ ඉදිරිය</t>
  </si>
  <si>
    <t>රුද්‍රිගු සිසිල්</t>
  </si>
  <si>
    <t>BKPS-6696</t>
  </si>
  <si>
    <t>උපත හා මරණය අතරතුර</t>
  </si>
  <si>
    <t>බුද්ධි හිමි ,විමල</t>
  </si>
  <si>
    <t>BKPS-6697</t>
  </si>
  <si>
    <t>BKPS-6698</t>
  </si>
  <si>
    <t>සාර කෙත</t>
  </si>
  <si>
    <t>BKPS-6699</t>
  </si>
  <si>
    <t>සිනාසෙන සුදු හාමුදුරුවෝ ළමයින්ට කියු</t>
  </si>
  <si>
    <t>BKPS-6700</t>
  </si>
  <si>
    <t>ශ්‍රී ලංකාවේ වලව් නාමාවලිය</t>
  </si>
  <si>
    <t>BKPS-6701</t>
  </si>
  <si>
    <t>ශ්‍රී ලංකීයසමාජයේ සමාජ විද්‍යාත්මක</t>
  </si>
  <si>
    <t>අමරසේකර,චරිත්</t>
  </si>
  <si>
    <t>BKPS-6702</t>
  </si>
  <si>
    <t>උසස්පෙළ බෞද්ධ ශිෂ්ඨාචාරය 11 කොටස</t>
  </si>
  <si>
    <t>සුමන රතන හිමි,ගතාරේ</t>
  </si>
  <si>
    <t>BKPS-6703</t>
  </si>
  <si>
    <t>උසස් පෙළ,බෞද්ධ ශිෂ්ඨාචාරය 1 කොටස</t>
  </si>
  <si>
    <t>BKPS-6704</t>
  </si>
  <si>
    <t>සිංහළ භාෂා සාහිත්‍යය හා සංස්කෘතික</t>
  </si>
  <si>
    <t>දිලුම්,රත්නමාලා එච්.ඒ</t>
  </si>
  <si>
    <t>BKPS-6705</t>
  </si>
  <si>
    <t>කවි අරණ</t>
  </si>
  <si>
    <t>ගුනවර්ධන,සුනිල්</t>
  </si>
  <si>
    <t>BKPS-6706</t>
  </si>
  <si>
    <t xml:space="preserve"> දෝෂාභියෝගය</t>
  </si>
  <si>
    <t>BKPS-6707</t>
  </si>
  <si>
    <t>රත්නමාලී විචාරය</t>
  </si>
  <si>
    <t>ගලහිටියාවේ ,සෝමා</t>
  </si>
  <si>
    <t>BKPS-6708</t>
  </si>
  <si>
    <t>කාව්‍යය විචාර ගවේෂණ</t>
  </si>
  <si>
    <t>විජයවර්ධන,චී සෝමපාල</t>
  </si>
  <si>
    <t>BKPS-6709</t>
  </si>
  <si>
    <t>රචනා සාරංශකරණය සහා</t>
  </si>
  <si>
    <t xml:space="preserve">ගලහිටියාව,පී.බී </t>
  </si>
  <si>
    <t>BKPS-6710</t>
  </si>
  <si>
    <t>චෙක්පත ගැන ඔබ දැනගත යුත්තේ ඇයි</t>
  </si>
  <si>
    <t>ගුනවර්ධන ,ලාල්</t>
  </si>
  <si>
    <t>BKPS-6711</t>
  </si>
  <si>
    <t>ජනකවි සහ සමාජ තොරතුරු</t>
  </si>
  <si>
    <t>එල්,ආර්,බණ්ඩාර,සුනිල්</t>
  </si>
  <si>
    <t>BKPS-6712</t>
  </si>
  <si>
    <t>සමාජ විද්‍යාත්මක න්‍යය</t>
  </si>
  <si>
    <t>ජයමිංහ,ඒ.කේ.ජී</t>
  </si>
  <si>
    <t>BKPS-6713</t>
  </si>
  <si>
    <t>මහා ගල්වැටියේ මුහුදු බත් නිධානය</t>
  </si>
  <si>
    <t>BKPS-6714</t>
  </si>
  <si>
    <t>සරාගය</t>
  </si>
  <si>
    <t>කුමාර සේනානායක,ජගත්</t>
  </si>
  <si>
    <t>BKPS-6715</t>
  </si>
  <si>
    <t>පුහුල් හොරා</t>
  </si>
  <si>
    <t>පතිරාජ,සමරකෝන්</t>
  </si>
  <si>
    <t>BKPS-6716</t>
  </si>
  <si>
    <t>පැණි මුට්ටිය</t>
  </si>
  <si>
    <t>BKPS-6717</t>
  </si>
  <si>
    <t>නිදහසේ තටු ඇවිත්</t>
  </si>
  <si>
    <t>BKPS-6718</t>
  </si>
  <si>
    <t>බැද්දට හද පායාවිත්</t>
  </si>
  <si>
    <t>BKPS-6719</t>
  </si>
  <si>
    <t>පිනි</t>
  </si>
  <si>
    <t>ජේ.එදිරිසිංහ,ජගත්</t>
  </si>
  <si>
    <t>BKPS-6720</t>
  </si>
  <si>
    <t>පලා ගිය අමාව</t>
  </si>
  <si>
    <t>BKPS-6721</t>
  </si>
  <si>
    <t>අවතක්සේරුව</t>
  </si>
  <si>
    <t>ප්‍රනාන්දු ජෝ,ඇන්ටන්</t>
  </si>
  <si>
    <t>BKPS-6722</t>
  </si>
  <si>
    <t>පංච වරුණ</t>
  </si>
  <si>
    <t>සේනානායක්,සෝමවීර</t>
  </si>
  <si>
    <t>BKPS-6723</t>
  </si>
  <si>
    <t>රඟ මඩල</t>
  </si>
  <si>
    <t>BKPS-6724</t>
  </si>
  <si>
    <t>තෙලිතුඩ හැරදා</t>
  </si>
  <si>
    <t>ජයතුංග,නිහාල් පී</t>
  </si>
  <si>
    <t>BKPS-6725</t>
  </si>
  <si>
    <t>කොළඔ යුගයේ කවියෝ</t>
  </si>
  <si>
    <t>BKPS-6726</t>
  </si>
  <si>
    <t>චුටි වෙදරාළ</t>
  </si>
  <si>
    <t>BKPS-6727</t>
  </si>
  <si>
    <t>හෙණ පහර</t>
  </si>
  <si>
    <t>ජයවර්ධන ,ගුණසිරි</t>
  </si>
  <si>
    <t>BKPS-6728</t>
  </si>
  <si>
    <t>බෙනීටා</t>
  </si>
  <si>
    <t>දසනායක,එප්</t>
  </si>
  <si>
    <t>BKPS-6729</t>
  </si>
  <si>
    <t>රේවතීගේ සාපය</t>
  </si>
  <si>
    <t>කුඩාහෙට්ටිගේ,තිලකෙ</t>
  </si>
  <si>
    <t>BKPS-6730</t>
  </si>
  <si>
    <t>නවීන ශිලා ලිපි ගවේශණය</t>
  </si>
  <si>
    <t>BKPS-6731</t>
  </si>
  <si>
    <t>ඕලන්ද සිරකරුගේ ලංකා සංචාරය</t>
  </si>
  <si>
    <t>ජයකොඩි,පාලිත</t>
  </si>
  <si>
    <t>BKPS-6732</t>
  </si>
  <si>
    <t>එළවළු ගුණ</t>
  </si>
  <si>
    <t>විලියම් අල්විස්,රාජකීය පණ්ඩිත</t>
  </si>
  <si>
    <t>BKPS-6733</t>
  </si>
  <si>
    <t>භාවනා පුහුණුව</t>
  </si>
  <si>
    <t>BKPS-6734</t>
  </si>
  <si>
    <t>විශ්මය ජනක මිනිස් හිත</t>
  </si>
  <si>
    <t>BKPS-6735</t>
  </si>
  <si>
    <t>දිවි මග පහන් කරන භාවනා</t>
  </si>
  <si>
    <t>ආරියවිංශ හිමි,පුජ්‍යය නාවලපිටියේ</t>
  </si>
  <si>
    <t>BKPS-6736</t>
  </si>
  <si>
    <t>මිහිදු රාජ ප්‍රශ්ණය 2</t>
  </si>
  <si>
    <t>පුජ්‍යය අආනන්ද හිමි,කිරිබත්ගොඩ</t>
  </si>
  <si>
    <t>BKPS-6737</t>
  </si>
  <si>
    <t>මහා පරිනිර්වාණ සුත්‍රගත ධර්ම</t>
  </si>
  <si>
    <t>පඤ්ඤාලෝක හිමි,පුජ්‍යය වැහිහේනේ</t>
  </si>
  <si>
    <t>BKPS-6738</t>
  </si>
  <si>
    <t>ක්‍රිෂ්ණාමුර්ති තුමාගේ මරණය</t>
  </si>
  <si>
    <t>BKPS-6739</t>
  </si>
  <si>
    <t>අරහත් මග අරහත් ඵල</t>
  </si>
  <si>
    <t>BKPS-6740</t>
  </si>
  <si>
    <t>බෞද්ධ සමාජවිද්‍යා ප්‍රවේශය</t>
  </si>
  <si>
    <t>හෙට්ටිආරච්චි,ආචාර්‍යය ධර්මසේන</t>
  </si>
  <si>
    <t>BKPS-6741</t>
  </si>
  <si>
    <t>ශ්‍රීමත් අනගාරික ධර්මපාල චරිතය</t>
  </si>
  <si>
    <t>ද සිල්වා ,ආර්.ජේ</t>
  </si>
  <si>
    <t>BKPS-6742</t>
  </si>
  <si>
    <t>සිංහල බෞද්ධ උරුමය</t>
  </si>
  <si>
    <t>BKPS-6743</t>
  </si>
  <si>
    <t>කාවන්තිස්ස රජතුමා හා විහාර මහා දේවි</t>
  </si>
  <si>
    <t>BKPS-6744</t>
  </si>
  <si>
    <t>සංස්කෘතිමය  සන්නිවේදනය හා නිර්මාණ</t>
  </si>
  <si>
    <t>BKPS-6745</t>
  </si>
  <si>
    <t>ජාතික උරුමයේ පිය සටහන්</t>
  </si>
  <si>
    <t>BKPS-6746</t>
  </si>
  <si>
    <t>අභියෝගයක ඉරනම</t>
  </si>
  <si>
    <t>BKPS-6747</t>
  </si>
  <si>
    <t>ප්‍රසන්න,ජී.පී.එස්.ගයාන්</t>
  </si>
  <si>
    <t>BKPS-6748</t>
  </si>
  <si>
    <t>රතු වැස්ස</t>
  </si>
  <si>
    <t>ද සේරම්,උපාලි</t>
  </si>
  <si>
    <t>BKPS-6749</t>
  </si>
  <si>
    <t>ප්‍රේම කිර්ති</t>
  </si>
  <si>
    <t>ද,ඇල්විස් නිර්මලා</t>
  </si>
  <si>
    <t>BKPS-6750</t>
  </si>
  <si>
    <t>අසම්ප්‍රයෝගය</t>
  </si>
  <si>
    <t>කරුණානායක,ශ්‍රී මාලී</t>
  </si>
  <si>
    <t>BKPS-6751</t>
  </si>
  <si>
    <t>කුලගෙය</t>
  </si>
  <si>
    <t>BKPS-6752</t>
  </si>
  <si>
    <t>දෑස්</t>
  </si>
  <si>
    <t>ලක්මාලී ගයනා,එස්</t>
  </si>
  <si>
    <t>BKPS-6753</t>
  </si>
  <si>
    <t>නිල් අහස් තලේ</t>
  </si>
  <si>
    <t>වීරතුංග,නිමල්</t>
  </si>
  <si>
    <t>BKPS-6754</t>
  </si>
  <si>
    <t>මල් රොන් වැහි</t>
  </si>
  <si>
    <t>පුෂ්පකුමාරි,මොනිකා</t>
  </si>
  <si>
    <t>BKPS-6755</t>
  </si>
  <si>
    <t>හෙට උදාවෙන නව ලෝකය</t>
  </si>
  <si>
    <t>විජේසුරිය,රෝහනී</t>
  </si>
  <si>
    <t>BKPS-6756</t>
  </si>
  <si>
    <t>මහින්ද චින්තන ජනතා ඇසින්</t>
  </si>
  <si>
    <t>අබේවික්‍රම,ජී.එස්</t>
  </si>
  <si>
    <t>BKPS-6760</t>
  </si>
  <si>
    <t>දෙමළ සාහිත්‍යයේ උපම කතා</t>
  </si>
  <si>
    <t>විජේරත්න</t>
  </si>
  <si>
    <t>BKPS-6761</t>
  </si>
  <si>
    <t>සිංහලෙන් දෙමළ මුලික ව්‍යාකරණ සාරය</t>
  </si>
  <si>
    <t>උභයරත්න,ඇල්.ඩී.ද.ඇස්</t>
  </si>
  <si>
    <t>BKPS-6762</t>
  </si>
  <si>
    <t>වන්නිආරච්චි,ජේ.බී</t>
  </si>
  <si>
    <t>BKPS-6763</t>
  </si>
  <si>
    <t>අසම්මත ප්‍රසතිකා -3 දුටු ගැමුණු රජතුමා</t>
  </si>
  <si>
    <t>මහාචාර්‍යය සුරවීර,ඒ.වී</t>
  </si>
  <si>
    <t>BKPS-6764</t>
  </si>
  <si>
    <t>ධර්මපාල චින්තනය හා අප යා යුතු මග</t>
  </si>
  <si>
    <t>මාදුවගේ,සිරිපාල</t>
  </si>
  <si>
    <t>BKPS-6765</t>
  </si>
  <si>
    <t xml:space="preserve"> දේශපාලන සමාජ විචාර 1</t>
  </si>
  <si>
    <t>BKPS-6766</t>
  </si>
  <si>
    <t>තුන්වෙනි සිතුවිල්ල</t>
  </si>
  <si>
    <t>BKPS-6767</t>
  </si>
  <si>
    <t>මානව විද්‍යා හා සමාජවිද්‍යා ප්‍රවේශය</t>
  </si>
  <si>
    <t>BKPS-6768</t>
  </si>
  <si>
    <t>සංස්කෘතිය,සමාජය හා පෞරුෂය</t>
  </si>
  <si>
    <t>BKPS-6769</t>
  </si>
  <si>
    <t>මානව කුසලතා සංවර්ධනයට ප්‍රවේශයක්</t>
  </si>
  <si>
    <t>දහානායක,සෝමප්‍රිය</t>
  </si>
  <si>
    <t>BKPS-6770</t>
  </si>
  <si>
    <t>ආදිවාසින්ගේ කලාව</t>
  </si>
  <si>
    <t>බිනරගම,දයානන්ද</t>
  </si>
  <si>
    <t>BKPS-6771</t>
  </si>
  <si>
    <t>නායකත්වය හා කණ්ඩායම කළමණාකරනය</t>
  </si>
  <si>
    <t>ජයසුරිය,ආනන්ද</t>
  </si>
  <si>
    <t>BKPS-6772</t>
  </si>
  <si>
    <t xml:space="preserve">මානව හිතවාදියකුගේ සටහන් </t>
  </si>
  <si>
    <t>BKPS-6773</t>
  </si>
  <si>
    <t xml:space="preserve">ශික්ෂණ රෝහලේ දින නවයක් </t>
  </si>
  <si>
    <t>ගුණරත්න,චන්දන</t>
  </si>
  <si>
    <t>BKPS-6774</t>
  </si>
  <si>
    <t>ශ්‍රී ලංකීය සංස්කෘතියේ වෙළෙද කලාප ලකුණ</t>
  </si>
  <si>
    <t>BKPS-6775</t>
  </si>
  <si>
    <t>ශ්‍රී ලංකාවේ මුහුදු වැද්දෝ</t>
  </si>
  <si>
    <t>සමින්දනී වීරක්කොඩි,ඉරංගා</t>
  </si>
  <si>
    <t>BKPS-6776</t>
  </si>
  <si>
    <t>සිංහළ රචනා සංග්‍රහය</t>
  </si>
  <si>
    <t>මැයි හේන ගහ කෝරාළ,ප්‍රසන්න</t>
  </si>
  <si>
    <t>BKPS-6777</t>
  </si>
  <si>
    <t>විශ්ව දැනුමෙන් බිදක්</t>
  </si>
  <si>
    <t>BKPS-6778</t>
  </si>
  <si>
    <t>සන්නිවේදනය හා මාධ්‍යය</t>
  </si>
  <si>
    <t>ජයවර්ධන ,මධුරසිරි</t>
  </si>
  <si>
    <t>BKPS-6779</t>
  </si>
  <si>
    <t>අ:පො:ස(උ.පෙළ) තොරතුරු තාක්ෂණය 1</t>
  </si>
  <si>
    <t>BKPS-6780</t>
  </si>
  <si>
    <t>විභාග ඉලක්ක රචනා</t>
  </si>
  <si>
    <t>ජයමාන්න,නිහාල්</t>
  </si>
  <si>
    <t>BKPS-6781</t>
  </si>
  <si>
    <t>අධ්‍යාපන හා දේශපාලන තොරතුරු</t>
  </si>
  <si>
    <t>BKPS-6782</t>
  </si>
  <si>
    <t>බැංකුවකින් උපරිම ප්‍රයෝජන ගන්නා අයුරු</t>
  </si>
  <si>
    <t>ද සිල්වා ,නිහාල්</t>
  </si>
  <si>
    <t>BKPS-6783</t>
  </si>
  <si>
    <t>සිංහළ භාෂා සාහිත්‍යය තරඟ</t>
  </si>
  <si>
    <t>සිරිසේන,එස්.වී.පී</t>
  </si>
  <si>
    <t>BKPS-6784</t>
  </si>
  <si>
    <t>ගොඩගේ සාමාන්‍යය දැනුම තෙවන කොටස</t>
  </si>
  <si>
    <t>BKPS-6785</t>
  </si>
  <si>
    <t>ගොඩගේ සාමාන්‍යය දැනුම සිව්වනකොටස</t>
  </si>
  <si>
    <t>BKPS-6786</t>
  </si>
  <si>
    <t>ගොඩගේ සාමාන්‍යය දැනුම දෙවන කොටස</t>
  </si>
  <si>
    <t>BKPS-6787</t>
  </si>
  <si>
    <t>ගොඩගේ සාමාන්‍යය දැනුම පළමු කොටස</t>
  </si>
  <si>
    <t>BKPS-6788</t>
  </si>
  <si>
    <t>පරිසර විද්‍යාව ප්‍රශ්නෝත්තර 1000</t>
  </si>
  <si>
    <t>ජයසුන්දර,උඩුගම එස්</t>
  </si>
  <si>
    <t>BKPS-6789</t>
  </si>
  <si>
    <t>BKPS-6790</t>
  </si>
  <si>
    <t>උසස් පෙළ,බෞද්ධ ශිෂ්ඨාචාරය ප්‍රශ්නෝත්තර</t>
  </si>
  <si>
    <t>BKPS-6791</t>
  </si>
  <si>
    <t>උ:පෙළ සිංහළ- කෙටි කතා</t>
  </si>
  <si>
    <t>නිතලව ,සරත්</t>
  </si>
  <si>
    <t>BKPS-6792</t>
  </si>
  <si>
    <t>උ:පෙළ සිංහළ -රත්නාවලී</t>
  </si>
  <si>
    <t>BKPS-6793</t>
  </si>
  <si>
    <t>වදන් හුරුව</t>
  </si>
  <si>
    <t>දිසානායක,දයාකාන්ති</t>
  </si>
  <si>
    <t>BKPS-6794</t>
  </si>
  <si>
    <t>ශ්‍රි පාද වන්දනා සාහිත්‍යය</t>
  </si>
  <si>
    <t>රූපසිංහ,කරුණාදාස</t>
  </si>
  <si>
    <t>BKPS-6795</t>
  </si>
  <si>
    <t>ශාසන ඉතිහාසය</t>
  </si>
  <si>
    <t>යටදොළ වත්තේ ජිනසිරි හිමි</t>
  </si>
  <si>
    <t>BKPS-6796</t>
  </si>
  <si>
    <t>දහම් දැනුම</t>
  </si>
  <si>
    <t>මුණසිංහ,ප්‍රේමසිරි</t>
  </si>
  <si>
    <t>BKPS-6797</t>
  </si>
  <si>
    <t>වැදිජන වත ගොත</t>
  </si>
  <si>
    <t>උඩවත්තව,පියදාස</t>
  </si>
  <si>
    <t>BKPS-6798</t>
  </si>
  <si>
    <t>පෞරුෂ සංවර්ධණය කෙරෙහි පවුලේ බලපෑම</t>
  </si>
  <si>
    <t>කරුණාතිලක ,ආර්.ඒ</t>
  </si>
  <si>
    <t>BKPS-6799</t>
  </si>
  <si>
    <t>තෙවන ඇස</t>
  </si>
  <si>
    <t>BKPS-6800</t>
  </si>
  <si>
    <t>පොරොම්දන් ගලපන හැටි</t>
  </si>
  <si>
    <t>ද සිල්වා බන්දුල පී</t>
  </si>
  <si>
    <t>BKPS-6801</t>
  </si>
  <si>
    <t>මානසික පිඩනය වැලැක්විම හා පාලනය</t>
  </si>
  <si>
    <t>BKPS-6802</t>
  </si>
  <si>
    <t>ගොයම් කවි සරණිය</t>
  </si>
  <si>
    <t>සිරිපාල ,නෝමන්</t>
  </si>
  <si>
    <t>BKPS-6803</t>
  </si>
  <si>
    <t>රබන් පද හා රබානේ ඉතිහාසය</t>
  </si>
  <si>
    <t>තෙන්නකෝන් ,ධර්මරත්න</t>
  </si>
  <si>
    <t>BKPS-6804</t>
  </si>
  <si>
    <t>කුවේණි</t>
  </si>
  <si>
    <t>BKPS-6805</t>
  </si>
  <si>
    <t>වැනිසියේ වෙළෙන්දා</t>
  </si>
  <si>
    <t>BKPS-6806</t>
  </si>
  <si>
    <t>අපරාධ විද්‍යාවේ මුලධර්ම 1</t>
  </si>
  <si>
    <t>BKPS-6807</t>
  </si>
  <si>
    <t xml:space="preserve">ග්‍රහයෝ රාශි හා භාව </t>
  </si>
  <si>
    <t>පතිරගේ,කේ</t>
  </si>
  <si>
    <t>BKPS-6808</t>
  </si>
  <si>
    <t>සිංහළ ව්‍යාකරණ ගුරුවරයා</t>
  </si>
  <si>
    <t>BKPS-6809</t>
  </si>
  <si>
    <t>සිංහළ භාෂාව විචාර ලිපි</t>
  </si>
  <si>
    <t>ගුණතිලක,ආ.ආ</t>
  </si>
  <si>
    <t>BKPS-6810</t>
  </si>
  <si>
    <t>සන්දේශ කාව්‍ය සාහිත්‍ය</t>
  </si>
  <si>
    <t>BKPS-6811</t>
  </si>
  <si>
    <t>සබරගමු උරුමයන්</t>
  </si>
  <si>
    <t>BKPS-6812</t>
  </si>
  <si>
    <t>අපරාධ විද්‍යාවේ මුලධර්ම 2</t>
  </si>
  <si>
    <t>BKPS-6813</t>
  </si>
  <si>
    <t>කාල සර්ප</t>
  </si>
  <si>
    <t>BKPS-6814</t>
  </si>
  <si>
    <t>රසායන විද්‍යා පිවිසුම</t>
  </si>
  <si>
    <t>ද සිල්වා,තිස්ස</t>
  </si>
  <si>
    <t>BKPS-6815</t>
  </si>
  <si>
    <t>ජීවිතය දෙස නව නෙතකින්</t>
  </si>
  <si>
    <t>එදිරිසිංහ,සතිච්චන්ද</t>
  </si>
  <si>
    <t>BKPS-6816</t>
  </si>
  <si>
    <t>චිත්‍ර රචනා 3,4,5 ශ්‍රේණි</t>
  </si>
  <si>
    <t>සිල්වා,චිත්‍රා නිමාලි</t>
  </si>
  <si>
    <t>BKPS-6817</t>
  </si>
  <si>
    <t>අ:පො:ස(උ.පෙළ) සාමාන්‍යය පොදු පරික්ෂණ</t>
  </si>
  <si>
    <t>BKPS-6818</t>
  </si>
  <si>
    <t>හෙට්ටි ආරච්චි,ජනක</t>
  </si>
  <si>
    <t>BKPS-6820</t>
  </si>
  <si>
    <t>අ:පො:ස(සා.පෙළ) තො:සන්: ප්‍රශ්ණ 1හා 11</t>
  </si>
  <si>
    <t>ප්‍රනාන්දු,ඩබ්.ඔ.ටී</t>
  </si>
  <si>
    <t>BKPS-6821</t>
  </si>
  <si>
    <t xml:space="preserve"> තොරතුරු හා සන්නිවේදන තාක්ෂණය</t>
  </si>
  <si>
    <t>BKPS-6822</t>
  </si>
  <si>
    <t>රචනා ශතකය 4ශ්‍රේණිය සහ 5 ශිෂ්‍යත්ව</t>
  </si>
  <si>
    <t>පෙරේරා,චන්ද්‍රසෝම</t>
  </si>
  <si>
    <t>BKPS-6823</t>
  </si>
  <si>
    <t>ජ්‍යෙතිෂ පිවිසුම  11</t>
  </si>
  <si>
    <t>සිසිර කුමාර,රොහාන් ආර්,කේ</t>
  </si>
  <si>
    <t>BKPS-6824</t>
  </si>
  <si>
    <t>මාකස් ඩයස්,සිඩ්නි</t>
  </si>
  <si>
    <t>BKPS-6827</t>
  </si>
  <si>
    <t>(10-11)ඉතිහාසය ආදර්ශ ප්‍රශ්නෝත්තර</t>
  </si>
  <si>
    <t>BKPS-6828</t>
  </si>
  <si>
    <t>ජනමාධ්‍ය අධ්‍යනයට අත්වැක්</t>
  </si>
  <si>
    <t>තෙන්නකෝන් ,ජයතිස්ස</t>
  </si>
  <si>
    <t>BKPS-6829</t>
  </si>
  <si>
    <t>ගිටරේ වාදනයට අත්වැලක්</t>
  </si>
  <si>
    <t>ප්‍රනාන්දු,ක්‍රිස්ටි</t>
  </si>
  <si>
    <t>BKPS-6830</t>
  </si>
  <si>
    <t>නර්තනය(1 කොටස) අ:පො:ස</t>
  </si>
  <si>
    <t>පැල්පොල,ඉදුවර ලිච්චවි</t>
  </si>
  <si>
    <t>BKPS-6831</t>
  </si>
  <si>
    <t>සිංහල ගැමි නාටකය</t>
  </si>
  <si>
    <t>මහාචාර්‍යය සතිචන්ද්‍ර එදිරිවීර</t>
  </si>
  <si>
    <t>BKPS-6832</t>
  </si>
  <si>
    <t>නරි බෑණා</t>
  </si>
  <si>
    <t>ගුනවර්ධන,දයානන්ද</t>
  </si>
  <si>
    <t>BKPS-6833</t>
  </si>
  <si>
    <t>බුද්ධි රචනා ශතකය 2</t>
  </si>
  <si>
    <t>ප්‍රනාන්දු,හේරත්</t>
  </si>
  <si>
    <t>BKPS-6834</t>
  </si>
  <si>
    <t>ජීවිතයට ආලෝකයක් (ඔවාමිණ)</t>
  </si>
  <si>
    <t>කේ.ජී,ගුනරත්න</t>
  </si>
  <si>
    <t>BKPS-6835</t>
  </si>
  <si>
    <t>6,7,8,9,10,11 ශ්‍රේණි කලාව හා චිත්‍ර කලාව</t>
  </si>
  <si>
    <t>කුරේ,රුවන්ති</t>
  </si>
  <si>
    <t>BKPS-6839</t>
  </si>
  <si>
    <t>ශ්‍රී ලංකන් මැප්</t>
  </si>
  <si>
    <t>BKPS-6840</t>
  </si>
  <si>
    <t>ජයරත්න,ශ්‍යාමලී</t>
  </si>
  <si>
    <t>BKPS-6841</t>
  </si>
  <si>
    <t>හෙළදිව වාසින් හා ආදී වාසින්</t>
  </si>
  <si>
    <t>මහාචාර්‍යය සෝමසුන්දර දයානන්ද</t>
  </si>
  <si>
    <t>BKPS-6842</t>
  </si>
  <si>
    <t>සමාජ විද්‍යා පර්යේෂණ මුලධර්ම</t>
  </si>
  <si>
    <t>BKPS-6843</t>
  </si>
  <si>
    <t>3,4,5 ශ්‍රේණි සදහා ශිෂ්‍යත්ව රචනා</t>
  </si>
  <si>
    <t>වජිර හිමි,පුජ්‍යය කළුගහකදුරේ</t>
  </si>
  <si>
    <t>BKPS-6844</t>
  </si>
  <si>
    <t>කුමාර රචනය   7ශ්‍රේණිය</t>
  </si>
  <si>
    <t>දසනායක,ඒ.ඊ.ඇස්</t>
  </si>
  <si>
    <t>BKPS-6845</t>
  </si>
  <si>
    <t>කුමාර රචනය   2ශ්‍රේණිය</t>
  </si>
  <si>
    <t>BKPS-6846</t>
  </si>
  <si>
    <t>ඉතිහාසය 09 ශ්‍රේණිය ප්‍රශ්නෝත්තර</t>
  </si>
  <si>
    <t>ඩයස් සපුතන්ත්‍රි,කුමුදුනී</t>
  </si>
  <si>
    <t>BKPS-6847</t>
  </si>
  <si>
    <t>ශ්‍රී ලංකා අධ්‍යනය</t>
  </si>
  <si>
    <t>BKPS-6848</t>
  </si>
  <si>
    <t>කුමාර රචනය  3 ශ්‍රේණිය</t>
  </si>
  <si>
    <t>BKPS-6849</t>
  </si>
  <si>
    <t>BKPS-6850</t>
  </si>
  <si>
    <t>BKPS-6851</t>
  </si>
  <si>
    <t>කුමාර රචනය 10,11 ශ්‍රේණි</t>
  </si>
  <si>
    <t>BKPS-6852</t>
  </si>
  <si>
    <t>මැලේරියා රෝගය ,පරිසරය හා ගෝලීය</t>
  </si>
  <si>
    <t>මල්ලිකා ශකුර්,ඉන්ද්‍රානී</t>
  </si>
  <si>
    <t>BKPS-6853</t>
  </si>
  <si>
    <t>ශ්‍රී ලංකාවේ කෘෂි ඉතිහාසය</t>
  </si>
  <si>
    <t>සිරවිර,ඉන්ද්‍රකිර්තී</t>
  </si>
  <si>
    <t>BKPS-6854</t>
  </si>
  <si>
    <t>නිවරදි සිංහළ ඉගෙනුම  8 ශ්‍රේණිය</t>
  </si>
  <si>
    <t>කේ.ඩී.සී ගුණසේකර,බෝවල</t>
  </si>
  <si>
    <t>BKPS-6855</t>
  </si>
  <si>
    <t>විරුද්ධ පද</t>
  </si>
  <si>
    <t>ඇල්වින් බී,ආර්</t>
  </si>
  <si>
    <t>BKPS-6856</t>
  </si>
  <si>
    <t>බෞද්ධ රටවල්</t>
  </si>
  <si>
    <t>BKPS-6857</t>
  </si>
  <si>
    <t>පුජ්‍යය වාරියපොල ශ්‍රී සුමංගල හිමි</t>
  </si>
  <si>
    <t>ආචාර්ය අදිකාරී,ඒ.ඒ.එස්</t>
  </si>
  <si>
    <t>BKPS-6858</t>
  </si>
  <si>
    <t>සතුට ලැබීමට නම්</t>
  </si>
  <si>
    <t>BKPS-6859</t>
  </si>
  <si>
    <t>අහිගුණ්ඨක ප්‍රජාව උප සංස්කෘතික</t>
  </si>
  <si>
    <t>රාජිනි දිසානායක,ගංගා</t>
  </si>
  <si>
    <t>BKPS-6860</t>
  </si>
  <si>
    <t>ආර්ථිකය හැදින්වීම</t>
  </si>
  <si>
    <t>BKPS-6861</t>
  </si>
  <si>
    <t>ජාතික ගිණුම්කරණය හා සාර්ව ආර්ථික</t>
  </si>
  <si>
    <t>BKPS-6862</t>
  </si>
  <si>
    <t>වෙළෙදපොළ ආර්ථිකය</t>
  </si>
  <si>
    <t>BKPS-6863</t>
  </si>
  <si>
    <t>උ.පෙළ ජීව විද්‍යාව සන්ධාරණය හා චලනය</t>
  </si>
  <si>
    <t>පී නිලාරත්න,විරතුංග</t>
  </si>
  <si>
    <t>BKPS-6864</t>
  </si>
  <si>
    <t>විදේශ වෙළදාම</t>
  </si>
  <si>
    <t>BKPS-6865</t>
  </si>
  <si>
    <t>එක් මිනිසෙක් එකම එක මිනිසෙක්</t>
  </si>
  <si>
    <t>ගුණතිලක,ආනන්ද</t>
  </si>
  <si>
    <t>BKPS-6866</t>
  </si>
  <si>
    <t>ප්‍රභාකරන්ගේ ඊලාම් සිහිනය සුනු විසුනු කල</t>
  </si>
  <si>
    <t>පෙරේරා රංජිත්,කේ .එන්</t>
  </si>
  <si>
    <t>BKPS-6867</t>
  </si>
  <si>
    <t xml:space="preserve">වෙඩි බෙහෙත් ගිණි අවියේ මුලික විනාශය හා </t>
  </si>
  <si>
    <t>එස්,වීරසුරිය හර්ෂ</t>
  </si>
  <si>
    <t>BKPS-6868</t>
  </si>
  <si>
    <t>ආර්ථික යුද්ධය ජය ගැනීම</t>
  </si>
  <si>
    <t>නුවන් ගුනවර්ධන,ශ්‍යාම්</t>
  </si>
  <si>
    <t>BKPS-6869</t>
  </si>
  <si>
    <t>යහපත් පවුල් ජීවිතයක් කරා</t>
  </si>
  <si>
    <t>BKPS-6870</t>
  </si>
  <si>
    <t>සැනසීමට මග</t>
  </si>
  <si>
    <t>කුමුදුනි,හේවා විතාරණ</t>
  </si>
  <si>
    <t>BKPS-6871</t>
  </si>
  <si>
    <t>මිගෙට්ටුවත්තේ ශ්‍රී ගුණානන්ද මා නාහිමි</t>
  </si>
  <si>
    <t>අදිකාරි,ඒ.ඒ එස්</t>
  </si>
  <si>
    <t>BKPS-6872</t>
  </si>
  <si>
    <t>රුහුණු ජන කතා</t>
  </si>
  <si>
    <t>පියතිස්ස</t>
  </si>
  <si>
    <t>BKPS-6873</t>
  </si>
  <si>
    <t>සිංහල ජන කවි</t>
  </si>
  <si>
    <t>රත්නායක,මනෝජ්</t>
  </si>
  <si>
    <t>BKPS-6874</t>
  </si>
  <si>
    <t>සැම ලොව දැනුම</t>
  </si>
  <si>
    <t>BKPS-6875</t>
  </si>
  <si>
    <t>ග්‍රීක දර්ශණය හැදින්විමක්</t>
  </si>
  <si>
    <t>එන් වික්‍රමසිංහ,අනුර</t>
  </si>
  <si>
    <t>BKPS-6876</t>
  </si>
  <si>
    <t>BKPS-6877</t>
  </si>
  <si>
    <t>කෙටි කතා විචාර හා අනුමාන ප්‍රශ්නෝත්තර</t>
  </si>
  <si>
    <t>BKPS-6878</t>
  </si>
  <si>
    <t>දිනෙක කුසිනාරාමය</t>
  </si>
  <si>
    <t>BKPS-6879</t>
  </si>
  <si>
    <t>සඳ ගිලුනු සද</t>
  </si>
  <si>
    <t>ජී කුලරත්න,සුනිල්</t>
  </si>
  <si>
    <t>BKPS-6880</t>
  </si>
  <si>
    <t>ලලාට ධාතුවෙන් ඔපවත් කොටසර දනව්වේ</t>
  </si>
  <si>
    <t>පී,එල්.සිරිසේන,කන්තලේ</t>
  </si>
  <si>
    <t>BKPS-6881</t>
  </si>
  <si>
    <t>ආනන්දය බැබැලවු මිණි පහන වි.ද.ඇස් කුලර</t>
  </si>
  <si>
    <t>ද සිල්වා ,ජීනේද්‍රවංශ</t>
  </si>
  <si>
    <t>BKPS-6882</t>
  </si>
  <si>
    <t>ආරියවංශ හිමි,පුජ්‍යය නාවලපිටියේ</t>
  </si>
  <si>
    <t>BKPS-6883</t>
  </si>
  <si>
    <t>දුක සේ විදින කර්ම විපාක</t>
  </si>
  <si>
    <t>ඤණානන්ද,පුජ්‍යය කිරිබත්ගොඩ</t>
  </si>
  <si>
    <t>BKPS-6884</t>
  </si>
  <si>
    <t>වකුගඩු රෝග</t>
  </si>
  <si>
    <t>දම්සිංහ වෛද්‍ය,සුදත්</t>
  </si>
  <si>
    <t>BKPS-6885</t>
  </si>
  <si>
    <t>ග්‍රික භාෂා පරිවර්තනය</t>
  </si>
  <si>
    <t>කේ.එදිරිසුරිය,අනුර</t>
  </si>
  <si>
    <t>BKPS-6886</t>
  </si>
  <si>
    <t>අලුත් පාසලේ අපුරු කතාවක්</t>
  </si>
  <si>
    <t>BKPS-6887</t>
  </si>
  <si>
    <t>BKPS-6888</t>
  </si>
  <si>
    <t>කැලේ ගස</t>
  </si>
  <si>
    <t>BKPS-6889</t>
  </si>
  <si>
    <t>සැඩනළ හා හිණි සිල</t>
  </si>
  <si>
    <t>ජයකොඩි,ධර්මසිරි</t>
  </si>
  <si>
    <t>BKPS-6890</t>
  </si>
  <si>
    <t>ඵලදායිකතනයට ඉක්මන් පහසුමග</t>
  </si>
  <si>
    <t>රණවීර,ඒ.සී සුනිල්</t>
  </si>
  <si>
    <t>BKPS-6891</t>
  </si>
  <si>
    <t>බුද්ධි පරික්ෂණය සහ අභියෝගතාවය</t>
  </si>
  <si>
    <t>ආරියරත්න, කේ සරත්</t>
  </si>
  <si>
    <t>BKPS-6892</t>
  </si>
  <si>
    <t>බුද්ධි පරික්ෂණය</t>
  </si>
  <si>
    <t>BKPS-6893</t>
  </si>
  <si>
    <t>රාජ්‍යය සේවා විභාග සදහා බුද්ධි පරික්ෂණය</t>
  </si>
  <si>
    <t>BKPS-6894</t>
  </si>
  <si>
    <t>සමාන්‍යය දැනීම 2</t>
  </si>
  <si>
    <t>BKPS-6895</t>
  </si>
  <si>
    <t>උසස් බුද්ධි පරික්ෂණය හා අභියෝගතාවය</t>
  </si>
  <si>
    <t>BKPS-6896</t>
  </si>
  <si>
    <t>සාහිත්‍යය කරුවෝ</t>
  </si>
  <si>
    <t>ලියනගේ එම්,සදසිරි</t>
  </si>
  <si>
    <t>BKPS-6897</t>
  </si>
  <si>
    <t>අපේ ජාතික විරයෝ</t>
  </si>
  <si>
    <t>අල්විස්,බී.ආර්</t>
  </si>
  <si>
    <t>BKPS-6898</t>
  </si>
  <si>
    <t>තේරවිලි 500ක්</t>
  </si>
  <si>
    <t>BKPS-6899</t>
  </si>
  <si>
    <t>BKPS-6900</t>
  </si>
  <si>
    <t>කතන්දර 20ක් හා ගීත 20ක්</t>
  </si>
  <si>
    <t>BKPS-6901</t>
  </si>
  <si>
    <t>කෙටිකතා හා නුතන පද්‍යය</t>
  </si>
  <si>
    <t>BKPS-6902</t>
  </si>
  <si>
    <t>සාමාන්‍යයදැනීම හා විද්‍යාව 1</t>
  </si>
  <si>
    <t>සමන් පුෂ්පා</t>
  </si>
  <si>
    <t>BKPS-6903</t>
  </si>
  <si>
    <t>රූකඩ</t>
  </si>
  <si>
    <t>මුදාගේ,විමලදාස</t>
  </si>
  <si>
    <t>BKPS-6904</t>
  </si>
  <si>
    <t>BKPS-6905</t>
  </si>
  <si>
    <t>සුදත්,රොහාන්</t>
  </si>
  <si>
    <t>BKPS-6906</t>
  </si>
  <si>
    <t>යුරෝපා ඉතිහාසය</t>
  </si>
  <si>
    <t>ජයතිලක,පී ඩබ්ලිව්</t>
  </si>
  <si>
    <t>BKPS-6907</t>
  </si>
  <si>
    <t>ඩඩ්ලි සේනානායක</t>
  </si>
  <si>
    <t>සේනානායක පදනම</t>
  </si>
  <si>
    <t>BKPS-6908</t>
  </si>
  <si>
    <t>රත්නාවලී නාට්‍යය විචාරය</t>
  </si>
  <si>
    <t>දොළමුල්ල,නීතිඥ සරත්</t>
  </si>
  <si>
    <t>BKPS-6909</t>
  </si>
  <si>
    <t>ඉතිහාසය සමග සාමාන්‍යය දැනුම</t>
  </si>
  <si>
    <t>දයාකීර්ති,ඩබ්ලිව් ප්‍රියන්ත</t>
  </si>
  <si>
    <t>BKPS-6910</t>
  </si>
  <si>
    <t>ප්‍රිතිමත් යුග දිවියකට ධනාත්මක ආසිරි</t>
  </si>
  <si>
    <t>BKPS-6911</t>
  </si>
  <si>
    <t>පැදි සාහිත්‍යය පිනිස</t>
  </si>
  <si>
    <t>මල්ලවආරච්චි,රණතුංග</t>
  </si>
  <si>
    <t>BKPS-6912</t>
  </si>
  <si>
    <t>දියවැඩියා මරුවා පරාජය කරන්නේ කෙසේද</t>
  </si>
  <si>
    <t>සමන් ජයකොඩි,වෛද්‍යය පාලිත</t>
  </si>
  <si>
    <t>BKPS-6913</t>
  </si>
  <si>
    <t>ජීවිතය සහ ග්‍රහයෝ</t>
  </si>
  <si>
    <t>හෙට්ටිගොඩ හෙන්ද්‍රික්ද සිල්වා</t>
  </si>
  <si>
    <t>BKPS-6914</t>
  </si>
  <si>
    <t>ජ්‍යෙතිශය ප්‍රවේශය</t>
  </si>
  <si>
    <t>රතුවිතාන,ආචාර්ය පියසේන</t>
  </si>
  <si>
    <t>BKPS-6915</t>
  </si>
  <si>
    <t>කතා අහුර</t>
  </si>
  <si>
    <t>BKPS-6916</t>
  </si>
  <si>
    <t>තේරි ගී</t>
  </si>
  <si>
    <t>BKPS-6917</t>
  </si>
  <si>
    <t xml:space="preserve">සිංහළ </t>
  </si>
  <si>
    <t>BKPS-6918</t>
  </si>
  <si>
    <t>ජාතක කතා විමසුම</t>
  </si>
  <si>
    <t>BKPS-6919</t>
  </si>
  <si>
    <t>දැනුම හා දැකුම</t>
  </si>
  <si>
    <t>BKPS-6920</t>
  </si>
  <si>
    <t>අපේ ළමා සාහිත්‍යය</t>
  </si>
  <si>
    <t>BKPS-6921</t>
  </si>
  <si>
    <t>මඟුල් ගෙදර</t>
  </si>
  <si>
    <t>BKPS-6922</t>
  </si>
  <si>
    <t>BKPS-6923</t>
  </si>
  <si>
    <t>දිඟාමඩුල්ලේ ජනකතා</t>
  </si>
  <si>
    <t>BKPS-6924</t>
  </si>
  <si>
    <t>සිංහළ කතන්දර</t>
  </si>
  <si>
    <t>ගුණරත්න,එස්.පී</t>
  </si>
  <si>
    <t>BKPS-6925</t>
  </si>
  <si>
    <t>මම තස්ලිමා</t>
  </si>
  <si>
    <t>BKPS-6926</t>
  </si>
  <si>
    <t>සිරි කාළකණ්නි</t>
  </si>
  <si>
    <t>ඇල්.බී.මැන්දිස්,වැවළදෙණියේ</t>
  </si>
  <si>
    <t>BKPS-6927</t>
  </si>
  <si>
    <t>ශ්‍රී ලංකාවේ පුරාණ උරුමය 2</t>
  </si>
  <si>
    <t>BKPS-6928</t>
  </si>
  <si>
    <t>දුම්බර කදුවැටි සිසාරා</t>
  </si>
  <si>
    <t>පාලිත රණතුංග,ලක්ෂ්මන්</t>
  </si>
  <si>
    <t>BKPS-6929</t>
  </si>
  <si>
    <t>වවුල් කැලේ</t>
  </si>
  <si>
    <t>තලාගල,චන්ද්‍රෙස්න</t>
  </si>
  <si>
    <t>BKPS-6930</t>
  </si>
  <si>
    <t>වාසනාවන්ත නැකත් සහ සුභ මුහු</t>
  </si>
  <si>
    <t>විජේරත්න,හල්ඔලුවේ</t>
  </si>
  <si>
    <t>BKPS-6931</t>
  </si>
  <si>
    <t>භුමිය හදුනා ගැනීමේ වේද දෝෂ</t>
  </si>
  <si>
    <t>BKPS-6932</t>
  </si>
  <si>
    <t>දියදොර</t>
  </si>
  <si>
    <t>බන්දුලාල් ගුණතිලක,ලාල්</t>
  </si>
  <si>
    <t>BKPS-6933</t>
  </si>
  <si>
    <t>ඉවුර සහවෙරළ</t>
  </si>
  <si>
    <t>ද සිල්වා ,වැල්ලබඩ  සිරිල්</t>
  </si>
  <si>
    <t>BKPS-6934</t>
  </si>
  <si>
    <t>සත් අග මාතා</t>
  </si>
  <si>
    <t>චන්ද්‍රලාල් ගුණතිලක,ගාමිණි</t>
  </si>
  <si>
    <t>BKPS-6935</t>
  </si>
  <si>
    <t>සංජනා</t>
  </si>
  <si>
    <t>විජේන්ද්‍ර,සදරේඛා</t>
  </si>
  <si>
    <t>BKPS-6936</t>
  </si>
  <si>
    <t>සැලමුතු සිතුම්</t>
  </si>
  <si>
    <t>පෙරේරා ,නිමල්කා</t>
  </si>
  <si>
    <t>BKPS-6937</t>
  </si>
  <si>
    <t>මහ මුහුද මමයි</t>
  </si>
  <si>
    <t>BKPS-6938</t>
  </si>
  <si>
    <t>පස්ස බලබලා ඉස්සරහට යෑම</t>
  </si>
  <si>
    <t>BKPS-6939</t>
  </si>
  <si>
    <t>රොබරෝසියා</t>
  </si>
  <si>
    <t>කුමාර විතාන.ශාන්ත</t>
  </si>
  <si>
    <t>BKPS-6940</t>
  </si>
  <si>
    <t>මේධාවිනි</t>
  </si>
  <si>
    <t>BKPS-6941</t>
  </si>
  <si>
    <t>පිනි දේදුණු මුතු සැලේ</t>
  </si>
  <si>
    <t>පතිරණ,නිශා</t>
  </si>
  <si>
    <t>BKPS-6942</t>
  </si>
  <si>
    <t>තුම්මාසේ</t>
  </si>
  <si>
    <t>මහින්ද ජයතිලක,භදජී</t>
  </si>
  <si>
    <t>BKPS-6943</t>
  </si>
  <si>
    <t>උනුසුම් වැස්සක්</t>
  </si>
  <si>
    <t>ගුරුගේ,උපුල්</t>
  </si>
  <si>
    <t>BKPS-6944</t>
  </si>
  <si>
    <t>කොදුරන දේශය</t>
  </si>
  <si>
    <t>ජයවර්ධන,තුෂාරි</t>
  </si>
  <si>
    <t>BKPS-6945</t>
  </si>
  <si>
    <t>මත් වු වන අරණ</t>
  </si>
  <si>
    <t>BKPS-6946</t>
  </si>
  <si>
    <t>නොමිනිසුන් වසන මිටියාවත</t>
  </si>
  <si>
    <t>පියවර්ධන,ඇම්.ඇම්</t>
  </si>
  <si>
    <t>BKPS-6947</t>
  </si>
  <si>
    <t>ජව තුරගා</t>
  </si>
  <si>
    <t>රාජපක්ෂ,ස්වර්ණකාන්ති</t>
  </si>
  <si>
    <t>BKPS-6948</t>
  </si>
  <si>
    <t>කෙල්ල</t>
  </si>
  <si>
    <t>අලහකොන්,සිසිර</t>
  </si>
  <si>
    <t>BKPS-6949</t>
  </si>
  <si>
    <t>වැලි සෙල්ලම</t>
  </si>
  <si>
    <t>හදුන්පතිරණ,කරුණාතිලක</t>
  </si>
  <si>
    <t>BKPS-6950</t>
  </si>
  <si>
    <t>සොරාගත් අස්වැන්න</t>
  </si>
  <si>
    <t>BKPS-6951</t>
  </si>
  <si>
    <t>5 ශිෂ්‍යත්ව රචනා සියපත</t>
  </si>
  <si>
    <t>කාරිය වසම්,ධර්ම ශ්‍රී</t>
  </si>
  <si>
    <t>BKPS-6952</t>
  </si>
  <si>
    <t>අපේ අතීත විත්ති සහ ජාතික විරයෝ</t>
  </si>
  <si>
    <t>ආරියරත්න,ඒ.වී</t>
  </si>
  <si>
    <t>BKPS-6953</t>
  </si>
  <si>
    <t>7,8,9 පංති සදහා ඉංග්‍රිසි උදව් පොත</t>
  </si>
  <si>
    <t>අමරසිරි,කේ එන් .ටී</t>
  </si>
  <si>
    <t>BKPS-6954</t>
  </si>
  <si>
    <t>ඉංග්‍රිසි ඉගෙනීමේදිකරදර ඇති</t>
  </si>
  <si>
    <t>අමරසිරි,කේ,එන්.ටී</t>
  </si>
  <si>
    <t>BKPS-6955</t>
  </si>
  <si>
    <t>ශ්‍රී ලංකාවේ රාවණ අධිරාජයාගේ සංස්කෘතික</t>
  </si>
  <si>
    <t>BKPS-6956</t>
  </si>
  <si>
    <t>භාවනා වේ ස්වර්ණම රහස්</t>
  </si>
  <si>
    <t>හෙට්ටිගේ,නිලන්ත</t>
  </si>
  <si>
    <t>BKPS-6957</t>
  </si>
  <si>
    <t>සතුට මහගු ධනයකි</t>
  </si>
  <si>
    <t>යාපා, ගුණදාස</t>
  </si>
  <si>
    <t>BKPS-6958</t>
  </si>
  <si>
    <t>සතුට අතලග</t>
  </si>
  <si>
    <t>රත්නායක,සිරිසේන</t>
  </si>
  <si>
    <t>BKPS-6959</t>
  </si>
  <si>
    <t xml:space="preserve">දේශප්‍රේමි චින්තකයා </t>
  </si>
  <si>
    <t>කොබ්බෑකඩුව,රංජිත්</t>
  </si>
  <si>
    <t>BKPS-6960</t>
  </si>
  <si>
    <t xml:space="preserve">සිංහළයේ කලා  සම්භවය </t>
  </si>
  <si>
    <t>පී.ප්‍රනාන්දු,රෝහණ</t>
  </si>
  <si>
    <t>BKPS-6961</t>
  </si>
  <si>
    <t>ශ්‍රි ලංකාවේ බ්‍රහ්මණයෝ</t>
  </si>
  <si>
    <t>BKPS-6962</t>
  </si>
  <si>
    <t xml:space="preserve"> ජන උරුමය</t>
  </si>
  <si>
    <t>BKPS-6963</t>
  </si>
  <si>
    <t>ශ්‍රී ලංකීය දේශපාලනයට ගාන්ධි ආදර්ශය</t>
  </si>
  <si>
    <t>BKPS-6964</t>
  </si>
  <si>
    <t>මහ මොලකාරයෝ</t>
  </si>
  <si>
    <t>වැලිගම,කැළුම්</t>
  </si>
  <si>
    <t>BKPS-6965</t>
  </si>
  <si>
    <t xml:space="preserve">සුදු පාට මැන්ඩලා </t>
  </si>
  <si>
    <t>ගගුලැලිද සිල්වා,සචින්ත්‍යා</t>
  </si>
  <si>
    <t>BKPS-6966</t>
  </si>
  <si>
    <t>ස්ත්‍රිය ස්ත්‍රි සිරුර සිනමාව</t>
  </si>
  <si>
    <t>අබේසේකර,සුනිලා</t>
  </si>
  <si>
    <t>BKPS-6967</t>
  </si>
  <si>
    <t>හැත්තෑවේ සිනමාව</t>
  </si>
  <si>
    <t>උදය කුමාර,නාලක</t>
  </si>
  <si>
    <t>BKPS-6968</t>
  </si>
  <si>
    <t>සරණ පතා මහා පාරට</t>
  </si>
  <si>
    <t>BKPS-6969</t>
  </si>
  <si>
    <t>හිම කදු</t>
  </si>
  <si>
    <t>BKPS-6970</t>
  </si>
  <si>
    <t>ගෝලීය සිනමාව</t>
  </si>
  <si>
    <t>අලහකොන්,උදිත</t>
  </si>
  <si>
    <t>BKPS-6972</t>
  </si>
  <si>
    <t>දුම්රිය කොල්ලයක්</t>
  </si>
  <si>
    <t>චන්ද්‍රපාල,දෙල්තොට</t>
  </si>
  <si>
    <t>BKPS-6973</t>
  </si>
  <si>
    <t>හරිශ්චන්ද්‍ර,ඩී.වී.ජේ</t>
  </si>
  <si>
    <t>BKPS-6974</t>
  </si>
  <si>
    <t>පොළොන්නරු උරුමය</t>
  </si>
  <si>
    <t>ශ්‍රාස්ත්‍රවේදී බාලසුරිය ,ජයසිංහ</t>
  </si>
  <si>
    <t>BKPS-6975</t>
  </si>
  <si>
    <t>ජීව විද්‍යා (අ:පො:ස) උ.පෙළ</t>
  </si>
  <si>
    <t>BKPS-6976</t>
  </si>
  <si>
    <t>රසායන විද්‍යාව(අ:පො:ස) උ.පෙළ</t>
  </si>
  <si>
    <t>BKPS-6977</t>
  </si>
  <si>
    <t>වෛද්‍යයසේකර ,හිග්ගොඩ</t>
  </si>
  <si>
    <t>BKPS-6978</t>
  </si>
  <si>
    <t>උමතු දොස්තර</t>
  </si>
  <si>
    <t>BKPS-6979</t>
  </si>
  <si>
    <t>අදුරෙන් එළියට</t>
  </si>
  <si>
    <t>ඥනණානන්ද හිමි,පුජ්‍යය කිරිබත්ගොඩ</t>
  </si>
  <si>
    <t>BKPS-6980</t>
  </si>
  <si>
    <t>කෞතුකාගාරය හා පොළොන්නරු පුරා වස්තු</t>
  </si>
  <si>
    <t>බාලසුරිය,ජයසිංහ</t>
  </si>
  <si>
    <t>BKPS-6981</t>
  </si>
  <si>
    <t>අප උපන්  මේ හෙළ බිම බුදුන් උපන්</t>
  </si>
  <si>
    <t>සිරි ධර්මාලංකාර,මීවනපලානේ</t>
  </si>
  <si>
    <t>BKPS-6982</t>
  </si>
  <si>
    <t>රාහුලමාතා(යශෝදාවත)</t>
  </si>
  <si>
    <t>සෝම හිමි,ගංගොඩවිල</t>
  </si>
  <si>
    <t>BKPS-6983</t>
  </si>
  <si>
    <t>කපිලවස්තු</t>
  </si>
  <si>
    <t>ගුණවංශ හිමි,කැප්පිටියාගොඩ</t>
  </si>
  <si>
    <t>BKPS-6984</t>
  </si>
  <si>
    <t>බෞද්ධ ධර්මචාර්ය විභාගය</t>
  </si>
  <si>
    <t>මොරටුගම,එච්.එම්</t>
  </si>
  <si>
    <t>BKPS-6985</t>
  </si>
  <si>
    <t>විමාන වසතු ප්‍රකරණය</t>
  </si>
  <si>
    <t>පඤ්ඤාලෝක හිමි,පුජ්‍යය මීගොඩ</t>
  </si>
  <si>
    <t>BKPS-6986</t>
  </si>
  <si>
    <t>ධම්මදීපනී</t>
  </si>
  <si>
    <t>අමරසේකර ,නිලන්ති</t>
  </si>
  <si>
    <t>BKPS-6987</t>
  </si>
  <si>
    <t>මහ රහතුන් වැඩි මග ඔස්සේ</t>
  </si>
  <si>
    <t>චන්ද්‍රසේකර,සුදත්</t>
  </si>
  <si>
    <t>BKPS-6988</t>
  </si>
  <si>
    <t>සැබැදි</t>
  </si>
  <si>
    <t>BKPS-6989</t>
  </si>
  <si>
    <t>සාධුකාර දී ඔරුවක නැගී වරෙන්</t>
  </si>
  <si>
    <t>අමර කිර්ති පුජ්‍යය කොටපොල ස්ථිවර</t>
  </si>
  <si>
    <t>BKPS-6990</t>
  </si>
  <si>
    <t>සබෑ දියුණුවේ රන් දොරටුව</t>
  </si>
  <si>
    <t>BKPS-6991</t>
  </si>
  <si>
    <t>SINHALESE</t>
  </si>
  <si>
    <t>BKPS-6992</t>
  </si>
  <si>
    <t>දිවි මඟට ආලෝකයක්</t>
  </si>
  <si>
    <t>ධම්මක්ඛන්ධ හිමි,හොරගස් අකාරේ</t>
  </si>
  <si>
    <t>BKPS-6993</t>
  </si>
  <si>
    <t>ලංකා පටුනෙන් දළදා මැදුරට</t>
  </si>
  <si>
    <t>ජගත් කුමාරසිරි,ත්‍රිපිටකාචාර්ය</t>
  </si>
  <si>
    <t>BKPS-6994</t>
  </si>
  <si>
    <t>හිග්ගොඩ වෛද්‍යයසේකර,කේ.ඒ</t>
  </si>
  <si>
    <t>BKPS-6995</t>
  </si>
  <si>
    <t>THE JACKAL AND CROCODIK</t>
  </si>
  <si>
    <t>BKPS-6996</t>
  </si>
  <si>
    <t>ගෙවත්තේ වගාව</t>
  </si>
  <si>
    <t>BKPS-6997</t>
  </si>
  <si>
    <t>බංගලි වලලු</t>
  </si>
  <si>
    <t>රවින්ද්‍ර ප්‍රදීප්,උඩත්තව</t>
  </si>
  <si>
    <t>BKPS-6998</t>
  </si>
  <si>
    <t>ජාත්‍යන්තර සංවිධාන</t>
  </si>
  <si>
    <t>BKPS-6999</t>
  </si>
  <si>
    <t>ඇලඩින්ගේ පුදුම පහන</t>
  </si>
  <si>
    <t>BKPS-7000</t>
  </si>
  <si>
    <t>කතාකරන ඉංග්‍රිසි</t>
  </si>
  <si>
    <t>BKPS-7001</t>
  </si>
  <si>
    <t>තරු දුවිලි</t>
  </si>
  <si>
    <t>හෙට්ටිගේ අනුරසිරි</t>
  </si>
  <si>
    <t>BKPS-7002</t>
  </si>
  <si>
    <t>BKPS-7003</t>
  </si>
  <si>
    <t>ගල්කන්ද වලව්ව</t>
  </si>
  <si>
    <t>එස් ලක්මාලි,ගයනා</t>
  </si>
  <si>
    <t>BKPS-7004</t>
  </si>
  <si>
    <t xml:space="preserve">දින 80කින් ලොව වටා </t>
  </si>
  <si>
    <t>BKPS-7005</t>
  </si>
  <si>
    <t>මලක සුවද සිව් සිය ගව් ඇසේවා</t>
  </si>
  <si>
    <t>වැලිතැන්නගේ පියදාස</t>
  </si>
  <si>
    <t>BKPS-7006</t>
  </si>
  <si>
    <t>අවසාන පහන් තාරකාව</t>
  </si>
  <si>
    <t>BKPS-7007</t>
  </si>
  <si>
    <t>හොද දඟමල්ල</t>
  </si>
  <si>
    <t>නිරෝෂණි සුදුමාලින්ද,ගංගා</t>
  </si>
  <si>
    <t>BKPS-7008</t>
  </si>
  <si>
    <t>අඹ යාළුවෝ</t>
  </si>
  <si>
    <t>BKPS-7009</t>
  </si>
  <si>
    <t>වන මැද පුර හද</t>
  </si>
  <si>
    <t>BKPS-7010</t>
  </si>
  <si>
    <t>නස්රුදින්ගේ කතා</t>
  </si>
  <si>
    <t>BKPS-7011</t>
  </si>
  <si>
    <t>ශිෂ්‍යත්ව අඹ යාළුවෝ  2</t>
  </si>
  <si>
    <t>BKPS-7012</t>
  </si>
  <si>
    <t>සිරදඩුවම</t>
  </si>
  <si>
    <t>දේවප්‍රිය,අබේවංශ</t>
  </si>
  <si>
    <t>BKPS-7013</t>
  </si>
  <si>
    <t>මලගිය ඇත්තෝ සහ නොමළ ඇත්තෝ</t>
  </si>
  <si>
    <t>ලලිත් පද්මසිරි,ප්‍රශාන්ත</t>
  </si>
  <si>
    <t>BKPS-7014</t>
  </si>
  <si>
    <t>මලගිය ඇත්තෝ සාක්කි දෙති</t>
  </si>
  <si>
    <t>BKPS-7015</t>
  </si>
  <si>
    <t>BKPS-7016</t>
  </si>
  <si>
    <t>දිවි සයුරෙන් දිය දෝතක්</t>
  </si>
  <si>
    <t>තෙන්නකෝන්,මාගවි</t>
  </si>
  <si>
    <t>BKPS-7017</t>
  </si>
  <si>
    <t>සමාවතී</t>
  </si>
  <si>
    <t>BKPS-7018</t>
  </si>
  <si>
    <t>උත්තරීතර යශෝධරා</t>
  </si>
  <si>
    <t>BKPS-7019</t>
  </si>
  <si>
    <t>BKPS-7020</t>
  </si>
  <si>
    <t>වසභ සංග්‍රාමය</t>
  </si>
  <si>
    <t>ඇටබගස්කඩ,ආර්</t>
  </si>
  <si>
    <t>BKPS-7021</t>
  </si>
  <si>
    <t>කලා නදී ගලා බසී</t>
  </si>
  <si>
    <t>අයගමගේ,නෝබට්</t>
  </si>
  <si>
    <t>BKPS-7022</t>
  </si>
  <si>
    <t>කුරුළු හදවත</t>
  </si>
  <si>
    <t>අමරකිර්ති,ලියනගේ</t>
  </si>
  <si>
    <t>BKPS-7023</t>
  </si>
  <si>
    <t>ඇස් මහින්ද හිමි,ටිබෙට්</t>
  </si>
  <si>
    <t>BKPS-7024</t>
  </si>
  <si>
    <t>මං නුජුට් වයසප 10 යි,දික්කසාදයි</t>
  </si>
  <si>
    <t>බාලසුරිය,ප්‍රදිප් කුමාර</t>
  </si>
  <si>
    <t>BKPS-7025</t>
  </si>
  <si>
    <t>සුමියුරු ලෝක</t>
  </si>
  <si>
    <t>BKPS-7026</t>
  </si>
  <si>
    <t>වී රුද්රිගු,දැදිගම</t>
  </si>
  <si>
    <t>BKPS-7027</t>
  </si>
  <si>
    <t>BKPS-7028</t>
  </si>
  <si>
    <t>ආලෝකයෙන් ආලෝකයට</t>
  </si>
  <si>
    <t>BKPS-7029</t>
  </si>
  <si>
    <t>නැවියන්ගේ  කතා</t>
  </si>
  <si>
    <t>යද්දෙහිගේ,විජයානන්ද</t>
  </si>
  <si>
    <t>BKPS-7030</t>
  </si>
  <si>
    <t>ලක්දිව ප්‍රකට චරිත</t>
  </si>
  <si>
    <t>අමරතුංග,පී.එච්</t>
  </si>
  <si>
    <t>BKPS-7031</t>
  </si>
  <si>
    <t>රට රට වල අන්දරේලා සහ මහාදැනමුත්තලා</t>
  </si>
  <si>
    <t>BKPS-7032</t>
  </si>
  <si>
    <t>විලම්බීත</t>
  </si>
  <si>
    <t>BKPS-7033</t>
  </si>
  <si>
    <t>සාමාන්‍යය දැනුම</t>
  </si>
  <si>
    <t>BKPS-7034</t>
  </si>
  <si>
    <t>BKPS-7035</t>
  </si>
  <si>
    <t>පාඨශාලීය සාරධර්ම අධ්‍යාපනය</t>
  </si>
  <si>
    <t>BKPS-7036</t>
  </si>
  <si>
    <t>පිනෝකියෝ</t>
  </si>
  <si>
    <t>BKPS-7037</t>
  </si>
  <si>
    <t>ගංගාව ගාව පාළුයි</t>
  </si>
  <si>
    <t>BKPS-7038</t>
  </si>
  <si>
    <t>රාහුල හිමි,බටුවංගල</t>
  </si>
  <si>
    <t>BKPS-7039</t>
  </si>
  <si>
    <t>ද ලැනරෝයි,වී.බී.ද</t>
  </si>
  <si>
    <t>BKPS-7040</t>
  </si>
  <si>
    <t>ශ්‍රි ලංකාවේ ශිලා ලිපි සන්නිවේදනය</t>
  </si>
  <si>
    <t>BKPS-7041</t>
  </si>
  <si>
    <t>සුදු සීයා</t>
  </si>
  <si>
    <t>BKPS-7042</t>
  </si>
  <si>
    <t>ජාතික කොඩියේ සැගවුනු තොරතුරු</t>
  </si>
  <si>
    <t>ජයකොඩි,සුසන්තා එම්.ජී</t>
  </si>
  <si>
    <t>BKPS-7043</t>
  </si>
  <si>
    <t>ලංකානාථ,ජයම්පති</t>
  </si>
  <si>
    <t>BKPS-7044</t>
  </si>
  <si>
    <t>විදුලිය හා ඉලෙක්ට්‍රෝන තාක්ෂණය</t>
  </si>
  <si>
    <t>විජේසිංහ,සම්පත්</t>
  </si>
  <si>
    <t>BKPS-7045</t>
  </si>
  <si>
    <t>BKPS-7046</t>
  </si>
  <si>
    <t>ජන ගී සහ ජන කවි</t>
  </si>
  <si>
    <t>BKPS-7047</t>
  </si>
  <si>
    <t>ජයකොඩි සුසන්තා ,එම්.ජී</t>
  </si>
  <si>
    <t>BKPS-7048</t>
  </si>
  <si>
    <t>ඉංග්‍රිසි ලිපි ලිවීම</t>
  </si>
  <si>
    <t>කරුණාත්න,ඩී.එම්</t>
  </si>
  <si>
    <t>BKPS-7049</t>
  </si>
  <si>
    <t>සාපලද්දෝ</t>
  </si>
  <si>
    <t>ද මැල් ලාල් ,ප්‍රේමනාත්</t>
  </si>
  <si>
    <t>BKPS-7050</t>
  </si>
  <si>
    <t xml:space="preserve">නිදහස් සටනේ විරුවෝ සහ අපේ ජාතික </t>
  </si>
  <si>
    <t>රත්නායක,පුංචි බණ්ඩාර</t>
  </si>
  <si>
    <t>BKPS-7051</t>
  </si>
  <si>
    <t>දේශාභිමානී ගී</t>
  </si>
  <si>
    <t>රාජපක්ෂ,ජගත්</t>
  </si>
  <si>
    <t>BKPS-7052</t>
  </si>
  <si>
    <t>දේශාභිමානී ගීත</t>
  </si>
  <si>
    <t>තිලකසිරි,සුමිත් පී.එම්</t>
  </si>
  <si>
    <t>BKPS-7053</t>
  </si>
  <si>
    <t>පංච තන්ත්‍රය</t>
  </si>
  <si>
    <t>මුනිදාස ,සෝමපාල</t>
  </si>
  <si>
    <t>BKPS-7054</t>
  </si>
  <si>
    <t>ළමා පෙළට උපදේශක කතා මාලා</t>
  </si>
  <si>
    <t>වැගන්තලේ එච්.බී.ආර්</t>
  </si>
  <si>
    <t>BKPS-7055</t>
  </si>
  <si>
    <t>හන්තානේ හෙවැනැලි</t>
  </si>
  <si>
    <t>විජයසුරිය,විමල</t>
  </si>
  <si>
    <t>BKPS-7056</t>
  </si>
  <si>
    <t>සතුටින් දිගුකල් ජීවත්වන්නේ කෙසේද</t>
  </si>
  <si>
    <t>BKPS-7057</t>
  </si>
  <si>
    <t>රමණිය නර්තනය</t>
  </si>
  <si>
    <t>BKPS-7058</t>
  </si>
  <si>
    <t>ජාතිය අවදි කල එස් මහින්ද හිමි</t>
  </si>
  <si>
    <t>මහින්ද හිමි,එස්</t>
  </si>
  <si>
    <t>BKPS-7059</t>
  </si>
  <si>
    <t>ශි්‍රි ලංකාවේ ඹසු පැලැටි සහ වල් පැලැටි</t>
  </si>
  <si>
    <t>අරන්ගල්ල ටී.බී,රුක්මනී අරන්ගල්ල</t>
  </si>
  <si>
    <t>BKPS-7060</t>
  </si>
  <si>
    <t>අත්‍යයවශ්‍යය ඉගෙනුම් නිපුනතා</t>
  </si>
  <si>
    <t>BKPS-7061</t>
  </si>
  <si>
    <t>අභ්‍යාවාකාශ භූතයෝ</t>
  </si>
  <si>
    <t>කරුණාරත්න ,ඉන්ද්‍රානී</t>
  </si>
  <si>
    <t>BKPS-7062</t>
  </si>
  <si>
    <t>වර්ෂා 4</t>
  </si>
  <si>
    <t>BKPS-7063</t>
  </si>
  <si>
    <t>වසනාවන්ත පරාජිතයෝ</t>
  </si>
  <si>
    <t>ප්‍රනාන්දු ,මනෝ</t>
  </si>
  <si>
    <t>BKPS-7064</t>
  </si>
  <si>
    <t>කුමාරි දිසානායක,චන්ද්‍රා</t>
  </si>
  <si>
    <t>BKPS-7065</t>
  </si>
  <si>
    <t>පුංචි ඔබට රබන් පද</t>
  </si>
  <si>
    <t>ලංකාගේ,භාරත</t>
  </si>
  <si>
    <t>BKPS-7066</t>
  </si>
  <si>
    <t xml:space="preserve"> හෝටලයක සිහිනය</t>
  </si>
  <si>
    <t>පද්මිණි,වසන්තා</t>
  </si>
  <si>
    <t>BKPS-7067</t>
  </si>
  <si>
    <t>බෞද්ධයා අනිවාර්යයෙන්ම දැනගත යුතු</t>
  </si>
  <si>
    <t>හේමාලෝක,කැටවල</t>
  </si>
  <si>
    <t>BKPS-7068</t>
  </si>
  <si>
    <t>අරලිය මලක්</t>
  </si>
  <si>
    <t>කුමාර විතාන,හාන්ත</t>
  </si>
  <si>
    <t>BKPS-7069</t>
  </si>
  <si>
    <t>බිංදුගේ කරනම</t>
  </si>
  <si>
    <t>BKPS-7070</t>
  </si>
  <si>
    <t>වැහි නැති අහස</t>
  </si>
  <si>
    <t>ගිම්හානී ලියනගේ,නිසංසලා</t>
  </si>
  <si>
    <t>BKPS-7071</t>
  </si>
  <si>
    <t>රතු පිරමීඩයේ අභිරහස</t>
  </si>
  <si>
    <t>ජයතිලක ශ්‍රී විජය</t>
  </si>
  <si>
    <t>BKPS-7072</t>
  </si>
  <si>
    <t>රසායන විද්‍යාව 3</t>
  </si>
  <si>
    <t>වසන්ත කුමාර,සරත්</t>
  </si>
  <si>
    <t>BKPS-7073</t>
  </si>
  <si>
    <t>ආර්ථික විද්‍යා ප්‍රවේශය 1</t>
  </si>
  <si>
    <t>අතපත්තු,ඩැනී</t>
  </si>
  <si>
    <t>BKPS-7074</t>
  </si>
  <si>
    <t>අ:පො:ස(උ:පෙළ)රසායන විද්‍යාව</t>
  </si>
  <si>
    <t>දසිල්වා ,වී අතුල</t>
  </si>
  <si>
    <t>BKPS-7075</t>
  </si>
  <si>
    <t>ගී කියනගේ,පී</t>
  </si>
  <si>
    <t>BKPS-7076</t>
  </si>
  <si>
    <t>බොද මිදුම් 02</t>
  </si>
  <si>
    <t>BKPS-7077</t>
  </si>
  <si>
    <t>බොද මිදුම්03</t>
  </si>
  <si>
    <t>BKPS-7078</t>
  </si>
  <si>
    <t>BKPS-7079</t>
  </si>
  <si>
    <t>යළි නොපායන් සද</t>
  </si>
  <si>
    <t>BKPS-7080</t>
  </si>
  <si>
    <t>BKPS-7081</t>
  </si>
  <si>
    <t>යෝගා සහ විශ්ව ශක්ති</t>
  </si>
  <si>
    <t>BKPS-7082</t>
  </si>
  <si>
    <t>සිදුණු තටු</t>
  </si>
  <si>
    <t>ජයසේකර ,තලවානේ</t>
  </si>
  <si>
    <t>BKPS-7083</t>
  </si>
  <si>
    <t>7  ශ්‍රේණිය ඉතිහාසය</t>
  </si>
  <si>
    <t>ඩයන් හපුතන්ත්‍රී,කුමුදුනී</t>
  </si>
  <si>
    <t>BKPS-7084</t>
  </si>
  <si>
    <t>සයුරු තෙරෙහි ගම්මානය</t>
  </si>
  <si>
    <t xml:space="preserve">චන්ද්‍රසේකර,සිරිල් </t>
  </si>
  <si>
    <t>BKPS-7085</t>
  </si>
  <si>
    <t>ALONG A WINDINA  PATH</t>
  </si>
  <si>
    <t>TILLEKERATVE,DELICA</t>
  </si>
  <si>
    <t>BKPS-7086</t>
  </si>
  <si>
    <t>මහින්දේ තමයි ඉස්කෝලේ</t>
  </si>
  <si>
    <t>BKPS-7087</t>
  </si>
  <si>
    <t>BKPS-7088</t>
  </si>
  <si>
    <t>BKPS-7089</t>
  </si>
  <si>
    <t>දෙමංසල</t>
  </si>
  <si>
    <t>BKPS-7090</t>
  </si>
  <si>
    <t>ENGLISH  LIERATURE</t>
  </si>
  <si>
    <t>HEWAGE,A.K</t>
  </si>
  <si>
    <t>BKPS-7091</t>
  </si>
  <si>
    <t>THE  CHERRY ORCHARA</t>
  </si>
  <si>
    <t>CHERHOV,A.P</t>
  </si>
  <si>
    <t>BKPS-7092</t>
  </si>
  <si>
    <t>A CRITICAL APPROACH TO</t>
  </si>
  <si>
    <t>ALAHAKOON,HECTOR</t>
  </si>
  <si>
    <t>BKPS-7093</t>
  </si>
  <si>
    <t>MEDITATION PURE AND</t>
  </si>
  <si>
    <t>GAWLER,IAN</t>
  </si>
  <si>
    <t>BKPS-7094</t>
  </si>
  <si>
    <t>BKPS-7095</t>
  </si>
  <si>
    <t>A CRITICAL APPROACH</t>
  </si>
  <si>
    <t>BKPS-7096</t>
  </si>
  <si>
    <t>LAS MISERABLES</t>
  </si>
  <si>
    <t>HUGO,VICTOR</t>
  </si>
  <si>
    <t>BKPS-7097</t>
  </si>
  <si>
    <t>IAM THE WINGS</t>
  </si>
  <si>
    <t>WILSON,CHRISTINE</t>
  </si>
  <si>
    <t>BKPS-7098</t>
  </si>
  <si>
    <t>KIDEN CHETTY STREET</t>
  </si>
  <si>
    <t>KUMARASINGHE,JAGATH</t>
  </si>
  <si>
    <t>BKPS-7099</t>
  </si>
  <si>
    <t>IDEA OF HISTORY</t>
  </si>
  <si>
    <t>COLLINGWOOD,R.G</t>
  </si>
  <si>
    <t>BKPS-7100</t>
  </si>
  <si>
    <t>A NEW EARTH</t>
  </si>
  <si>
    <t>TOLLE,ECKHART</t>
  </si>
  <si>
    <t>BKPS-7101</t>
  </si>
  <si>
    <t>BKPS-7102</t>
  </si>
  <si>
    <t>THE WINDS  OF  SINHALA</t>
  </si>
  <si>
    <t>DE  SILVA,COLIN</t>
  </si>
  <si>
    <t>BKPS-7103</t>
  </si>
  <si>
    <t>ළමා පෙළට සිංහල ජන කවි</t>
  </si>
  <si>
    <t>බණ්ඩාරනායක,බී,ඇම්</t>
  </si>
  <si>
    <t>BKPS-7104</t>
  </si>
  <si>
    <t>සද්ධාමංගල කරුණාරත්න අභිස්නව ග්‍රන්ථය</t>
  </si>
  <si>
    <t>එඩ්මන්ඩ්,කේ,බී,ඒ</t>
  </si>
  <si>
    <t>BKPS-7105</t>
  </si>
  <si>
    <t>සතුට පිරුනු පවුල</t>
  </si>
  <si>
    <t>ද සිල්වා,රවින්ද්‍ර ප්‍රිය දර්ශණ</t>
  </si>
  <si>
    <t>BKPS-7106</t>
  </si>
  <si>
    <t>දෑත යොමා අහස දෙස</t>
  </si>
  <si>
    <t>BKPS-7107</t>
  </si>
  <si>
    <t>මළ හිරු</t>
  </si>
  <si>
    <t>BKPS-7108</t>
  </si>
  <si>
    <t>දීමති</t>
  </si>
  <si>
    <t>BKPS-7109</t>
  </si>
  <si>
    <t>ෂර්ලොක් හෝම්ස් රහස්පරික්ෂක කතා</t>
  </si>
  <si>
    <t>ජයම්පති මහවිතාන,විශාකා</t>
  </si>
  <si>
    <t>BKPS-7110</t>
  </si>
  <si>
    <t>හිම කුමරිය</t>
  </si>
  <si>
    <t>BKPS-7111</t>
  </si>
  <si>
    <t>තරුණ වීරයෝ 03 මරණය හඩන</t>
  </si>
  <si>
    <t>BKPS-7112</t>
  </si>
  <si>
    <t>ගින්දර සමඟ සෙල්ලම්</t>
  </si>
  <si>
    <t>BKPS-7113</t>
  </si>
  <si>
    <t>පතිපූජා</t>
  </si>
  <si>
    <t>BKPS-7114</t>
  </si>
  <si>
    <t>නාඩන් සැළලිහිණි</t>
  </si>
  <si>
    <t>BKPS-7115</t>
  </si>
  <si>
    <t>බැලැක් බියුටි</t>
  </si>
  <si>
    <t>BKPS-7116</t>
  </si>
  <si>
    <t>අවනීතිය සහ අස්තාවරත්වය</t>
  </si>
  <si>
    <t>ප්‍රනාන්දු ,බැසිල්</t>
  </si>
  <si>
    <t>BKPS-7117</t>
  </si>
  <si>
    <t>BKPS-7118</t>
  </si>
  <si>
    <t>BKPS-7119</t>
  </si>
  <si>
    <t>BKPS-7120</t>
  </si>
  <si>
    <t>මානව හිමිකම් පහන</t>
  </si>
  <si>
    <t>BKPS-7121</t>
  </si>
  <si>
    <t>BKPS-7122</t>
  </si>
  <si>
    <t>BKPS-7123</t>
  </si>
  <si>
    <t>BKPS-7124</t>
  </si>
  <si>
    <t>BKPS-7125</t>
  </si>
  <si>
    <t>සිංහළ සිරිත් විරිත්</t>
  </si>
  <si>
    <t>BKPS-7126</t>
  </si>
  <si>
    <t>පද්‍යය රසස්වාදය අ:පො:(අ.පෙළ)</t>
  </si>
  <si>
    <t>බණ්ඩාර ,ධනපාල,ප්‍රිති</t>
  </si>
  <si>
    <t>BKPS-7127</t>
  </si>
  <si>
    <t>උසස් පෙළ බෞද්ධ ශිෂ්ඨාචාරය</t>
  </si>
  <si>
    <t>BKPS-7128</t>
  </si>
  <si>
    <t>උ:පෙළ ජෛව පද්ධති තාක්ෂණ වේදය</t>
  </si>
  <si>
    <t>අධිකාරි,කමලා</t>
  </si>
  <si>
    <t>BKPS-7129</t>
  </si>
  <si>
    <t>සම්භාව්‍යය ගද්‍යය සාහිත්‍යය</t>
  </si>
  <si>
    <t>BKPS-7130</t>
  </si>
  <si>
    <t>BKPS-7131</t>
  </si>
  <si>
    <t>සම්භාව්‍යය පද්‍ය සාහිත්‍යය</t>
  </si>
  <si>
    <t>BKPS-7132</t>
  </si>
  <si>
    <t>BKPS-7133</t>
  </si>
  <si>
    <t>BKPS-7134</t>
  </si>
  <si>
    <t>සැදැවතුන්ගේ වන්දනා පොත</t>
  </si>
  <si>
    <t>ඥාණානන්ද ස්වාමින් වහන්සේ</t>
  </si>
  <si>
    <t>BKPS-7135</t>
  </si>
  <si>
    <t>මුලික ශිතකරණ හා වායුසමීකරණ ශිල්පයී</t>
  </si>
  <si>
    <t>සිරිවර්ධන ,සිඩ්නි</t>
  </si>
  <si>
    <t>BKPS-7136</t>
  </si>
  <si>
    <t>දෙමළ බසට පහසු මගක්</t>
  </si>
  <si>
    <t>නඩරාජා,රෙන්ගන්</t>
  </si>
  <si>
    <t>BKPS-7137</t>
  </si>
  <si>
    <t>බුදු ගුණ අලංකාරය</t>
  </si>
  <si>
    <t>BKPS-7138</t>
  </si>
  <si>
    <t>ඩෙමිංගේ කළමණාකරණ මුලධර්ම 14</t>
  </si>
  <si>
    <t>මාරසිංහ,උපාලි</t>
  </si>
  <si>
    <t>BKPS-7139</t>
  </si>
  <si>
    <t>අ:පො:ස(උ:පෙළ)සැළැලිහිණි සන්දේශය</t>
  </si>
  <si>
    <t>BKPS-7140</t>
  </si>
  <si>
    <t>ද සිල්වා ,එම් එස්</t>
  </si>
  <si>
    <t>BKPS-7141</t>
  </si>
  <si>
    <t>සරළ දෙමළ</t>
  </si>
  <si>
    <t>BKPS-7142</t>
  </si>
  <si>
    <t>ඵලදායිතා වර්ධණය සදහා අසිරිමත් පංචවිධ</t>
  </si>
  <si>
    <t>BKPS-7143</t>
  </si>
  <si>
    <t>මා දුටු සිංගප්පුරුව හෙවත් විශ්ව ලන්තය</t>
  </si>
  <si>
    <t>පට්ටිය ආරච්චි ,සෝමසිරි</t>
  </si>
  <si>
    <t>BKPS-7144</t>
  </si>
  <si>
    <t>BKPS-7145</t>
  </si>
  <si>
    <t>කුමාර රචනය 10-11 ශ්‍රේණිය</t>
  </si>
  <si>
    <t>BKPS-7146</t>
  </si>
  <si>
    <t>මැකියා වලිගේ ලෝකය</t>
  </si>
  <si>
    <t>ජයවර්ධන,කේෂිලා</t>
  </si>
  <si>
    <t>BKPS-7147</t>
  </si>
  <si>
    <t>ඉතිහාස කතන්දර 1 අපේ මුතුන් මිත්තෝ</t>
  </si>
  <si>
    <t>BKPS-7148</t>
  </si>
  <si>
    <t>ඉතිහාස කතන්දර සිව් හෙළයේ කතාව</t>
  </si>
  <si>
    <t>BKPS-7149</t>
  </si>
  <si>
    <t>ඉතිහාස කතන්දර විජය රජ්ජුරුවෝ</t>
  </si>
  <si>
    <t>BKPS-7150</t>
  </si>
  <si>
    <t>ජාතක කතා 04 හොද සිත් ඇත්තෝ</t>
  </si>
  <si>
    <t>BKPS-7151</t>
  </si>
  <si>
    <t>ඉතිහාස කතන්දර 09 සිරිමහා බෝධියේ කතා</t>
  </si>
  <si>
    <t>BKPS-7152</t>
  </si>
  <si>
    <t>ඉතිහාස කතන්දර 15 විජිතපුර</t>
  </si>
  <si>
    <t>BKPS-7153</t>
  </si>
  <si>
    <t>පිනුම් අප්පුගේ පීනුමක්</t>
  </si>
  <si>
    <t>දිසානායක,හිගුල්වල</t>
  </si>
  <si>
    <t>BKPS-7154</t>
  </si>
  <si>
    <t>ගණදෙවි හෑල්ල හා වදන් කවි පොත</t>
  </si>
  <si>
    <t>BKPS-7155</t>
  </si>
  <si>
    <t>බුද්ධ ගද්‍යය සහ සකස්කඩය</t>
  </si>
  <si>
    <t>BKPS-7156</t>
  </si>
  <si>
    <t>භාව ශන්න සහිත ප්‍රත්‍යය ශතකය</t>
  </si>
  <si>
    <t>BKPS-7157</t>
  </si>
  <si>
    <t>සිංහළ ජන කවි සංග්‍රහය</t>
  </si>
  <si>
    <t>BKPS-7158</t>
  </si>
  <si>
    <t>බඩගිනි බබා</t>
  </si>
  <si>
    <t>BKPS-7159</t>
  </si>
  <si>
    <t>ආර්ථික වර්ධනය හා සංවර්ධනය</t>
  </si>
  <si>
    <t>BKPS-7160</t>
  </si>
  <si>
    <t>පෙර පාසල් අධ්‍යාපන අත්පොත</t>
  </si>
  <si>
    <t>ඉද්දමල්ගොඩ,කුමුදුනි</t>
  </si>
  <si>
    <t>BKPS-7161</t>
  </si>
  <si>
    <t>SAND CAKES AND OTHER STARIES</t>
  </si>
  <si>
    <t>BKPS-7162</t>
  </si>
  <si>
    <t>BKPS-7163</t>
  </si>
  <si>
    <t>ජන මග දිනුම</t>
  </si>
  <si>
    <t>BKPS-7164</t>
  </si>
  <si>
    <t>BKPS-7165</t>
  </si>
  <si>
    <t>නිහඩ නොවු සාක්ෂි</t>
  </si>
  <si>
    <t>කොඩිකාර වෛද්‍යය,සරත්චන්ද්‍ර</t>
  </si>
  <si>
    <t>BKPS-7166</t>
  </si>
  <si>
    <t>පාද යාත්‍රා</t>
  </si>
  <si>
    <t>ඉලියප් ආරච්චි,එරික්</t>
  </si>
  <si>
    <t>BKPS-7167</t>
  </si>
  <si>
    <t>මිනිසත් බවින් ඵල නොලැබු</t>
  </si>
  <si>
    <t>BKPS-7168</t>
  </si>
  <si>
    <t>ජෙත්‍යෂය වසන්ත</t>
  </si>
  <si>
    <t>කුරුප්පු,වසන්ත</t>
  </si>
  <si>
    <t>BKPS-7169</t>
  </si>
  <si>
    <t>ලොකු බණ්ඩාර,වි.ජෙ.මු</t>
  </si>
  <si>
    <t>BKPS-7170</t>
  </si>
  <si>
    <t>BKPS-7171</t>
  </si>
  <si>
    <t>මළගිය ඇත්තෝ නව කතාව පිළිබද විමර්ශණ</t>
  </si>
  <si>
    <t>BKPS-7172</t>
  </si>
  <si>
    <t>අ:පො:ස (උ.පෙළ) සංයුක්ත ගණිතය</t>
  </si>
  <si>
    <t>දිසානායක,යු,එන්.බී</t>
  </si>
  <si>
    <t>BKPS-7173</t>
  </si>
  <si>
    <t>සංස්කෘති විචාර සංග්‍රහය</t>
  </si>
  <si>
    <t>BKPS-7174</t>
  </si>
  <si>
    <t>கபொ.த. (உ.த.) கணக்கீடு 2013</t>
  </si>
  <si>
    <t>அஸ்ரன் பதிப்பகம்</t>
  </si>
  <si>
    <t>BKPS-7175</t>
  </si>
  <si>
    <t>கபொ.த. (உ.த.)புவீயியல் 2013</t>
  </si>
  <si>
    <t>BKPS-7176</t>
  </si>
  <si>
    <t>கபொ.த. (உ.த.)அரசியல்விஞ்ஞனம்</t>
  </si>
  <si>
    <t>BKPS-7177</t>
  </si>
  <si>
    <t>கபொ.த. (உ.த.) இனைந்த கணிதம்</t>
  </si>
  <si>
    <t>BKPS-7178</t>
  </si>
  <si>
    <t>கபொ.த. (உ.த.) இந்து நாரிகம்</t>
  </si>
  <si>
    <t>BKPS-7179</t>
  </si>
  <si>
    <t>G.C.E ORDINARY LEVEL GENERAL ENGLISH</t>
  </si>
  <si>
    <t>Astain Publication</t>
  </si>
  <si>
    <t>BKPS-7180</t>
  </si>
  <si>
    <t>கபொ.த. (உ.த.) எபளதீகவியல்</t>
  </si>
  <si>
    <t>BKPS-7181</t>
  </si>
  <si>
    <t xml:space="preserve">கபொ.த. (உ.த.) இஸ்லாம்  </t>
  </si>
  <si>
    <t>BKPS-7182</t>
  </si>
  <si>
    <t xml:space="preserve">கபொ.த. (உ.த.)பொருளியல் </t>
  </si>
  <si>
    <t>BKPS-7183</t>
  </si>
  <si>
    <t>BKPS-7184</t>
  </si>
  <si>
    <t xml:space="preserve">கபொ.த. (உ.த.)  கணிகக்கல்வி </t>
  </si>
  <si>
    <t>BKPS-7185</t>
  </si>
  <si>
    <t>கபொ.த. (உ.த.)  தமிழ்</t>
  </si>
  <si>
    <t>BKPS-7186</t>
  </si>
  <si>
    <t>கபொ.த. (உ.த.)  இரசாயனவியல்</t>
  </si>
  <si>
    <t>BKPS-7187</t>
  </si>
  <si>
    <t>கபொ.த. (உ.த.)  அவையியலும்</t>
  </si>
  <si>
    <t>BKPS-7188</t>
  </si>
  <si>
    <t>கபொ.த. (உ.த.) தொடர்பாடலும்</t>
  </si>
  <si>
    <t>BKPS-7189</t>
  </si>
  <si>
    <t>கபொ.த. (சா.த.) தமிழமொழியும்</t>
  </si>
  <si>
    <t>BKPS-7190</t>
  </si>
  <si>
    <t>கபொ.த. (சா.த.) கணிதம்</t>
  </si>
  <si>
    <t>BKPS-7191</t>
  </si>
  <si>
    <t>கபொ.த. (சா.த.) விஞ்ஞாணம்</t>
  </si>
  <si>
    <t>BKPS-7192</t>
  </si>
  <si>
    <t>கபொ.த. (சா.த.)சைநெறி</t>
  </si>
  <si>
    <t>BKPS-7193</t>
  </si>
  <si>
    <t>கபொ.த. (சா.த.) சுகாதாரம்</t>
  </si>
  <si>
    <t>BKPS-7194</t>
  </si>
  <si>
    <t>G.C.E.O/L   சித்திரம்</t>
  </si>
  <si>
    <t>BKPS-7195</t>
  </si>
  <si>
    <t>கபொ.த. (சா.த.) வரலாறு</t>
  </si>
  <si>
    <t>BKPS-7196</t>
  </si>
  <si>
    <t>கபொ.த. (சா.த.) இஸ்லாம,</t>
  </si>
  <si>
    <t>BKPS-7197</t>
  </si>
  <si>
    <t>BKPS-7198</t>
  </si>
  <si>
    <t>G.C.E ORDINARY LEVEL  ENGLISH</t>
  </si>
  <si>
    <t>ASTAN PUBLICATIONS</t>
  </si>
  <si>
    <t>BKPS-7199</t>
  </si>
  <si>
    <t xml:space="preserve">අ:පො:ස (සා.පෙළ) ස්වං පරික්ෂන අභ්‍යාස </t>
  </si>
  <si>
    <t>BKPS-7200</t>
  </si>
  <si>
    <t>ද්විතික භාෂාව දෙමළ</t>
  </si>
  <si>
    <t>BKPS-7201</t>
  </si>
  <si>
    <t>ගෘහ ආර්ථික විද්‍යාව  2008 සිට</t>
  </si>
  <si>
    <t>BKPS-7202</t>
  </si>
  <si>
    <t>ව්‍යාපාර අධ්‍යනය හා ගිණුම්කරණය 2008 සිට</t>
  </si>
  <si>
    <t>BKPS-7203</t>
  </si>
  <si>
    <t>විද්‍යාව 2008-2013 ඉකුත් ප්‍රශ්ණ පත්‍ර හා පිළිතු</t>
  </si>
  <si>
    <t>BKPS-7204</t>
  </si>
  <si>
    <t>ගණිතය 2008-2013 ඉකුත් විභාග ප්‍රශ්ණ</t>
  </si>
  <si>
    <t>BKPS-7205</t>
  </si>
  <si>
    <t>බුද්ධ ධර්මය 2008-2013 ඉකුත් විභාග ප්‍රශ්ණ</t>
  </si>
  <si>
    <t>BKPS-7206</t>
  </si>
  <si>
    <t>භුගෝල විද්‍යාව2008 සිට ඉකුත් විභාග ප්‍රශ්ණ</t>
  </si>
  <si>
    <t>BKPS-7207</t>
  </si>
  <si>
    <t>ඉතිහාසය2008 සිට ඉකුත් විභාග ප්‍රශ්ණ</t>
  </si>
  <si>
    <t>BKPS-7208</t>
  </si>
  <si>
    <t>සිංහල භාෂාව හා සාහිත්‍යය 2008-2013 ඉකුත්</t>
  </si>
  <si>
    <t>BKPS-7209</t>
  </si>
  <si>
    <t>ගිණුම්කරණයඅ:පො:ස (උ.පෙළ) විභාග</t>
  </si>
  <si>
    <t xml:space="preserve">මාස්ටර් ගයිඩ් </t>
  </si>
  <si>
    <t>BKPS-7210</t>
  </si>
  <si>
    <t>චිත්‍ර කලාව අ:පො:ස(උ.පෙළ)පසුගිය විභාග</t>
  </si>
  <si>
    <t>BKPS-7211</t>
  </si>
  <si>
    <t>ඉන්දීය ඉතිහාසයඅ:පො:ස(උ.පෙළ)</t>
  </si>
  <si>
    <t>BKPS-7212</t>
  </si>
  <si>
    <t>ගෘහ ආර්ථික විද්‍යාව  විභාග ප්‍රශ්ණෝත්තර</t>
  </si>
  <si>
    <t>BKPS-7213</t>
  </si>
  <si>
    <t>සාමාන්‍යය පොදු පරික්ෂණය විභාග ප්‍රශ්ණ</t>
  </si>
  <si>
    <t>BKPS-7214</t>
  </si>
  <si>
    <t>තර්ක ශ්‍රාස්ත්‍රය හා විද්‍යාත්මක ක්‍රමය</t>
  </si>
  <si>
    <t>BKPS-7215</t>
  </si>
  <si>
    <t>බෞද්ධ ශිෂ්ඨාචාරය විභාග ප්‍රශ්ණෝත්තර</t>
  </si>
  <si>
    <t>BKPS-7216</t>
  </si>
  <si>
    <t>දේශපාලන විද්‍යාව විභාග ප්‍රශ්ණෝත්තර</t>
  </si>
  <si>
    <t>BKPS-7217</t>
  </si>
  <si>
    <t>කෘෂි විද්‍යාව විභාග ප්‍රශ්ණෝතර</t>
  </si>
  <si>
    <t>BKPS-7218</t>
  </si>
  <si>
    <t>සිංහළ  පසුගිය විභාග ප්‍රශ්ණෝත්තර</t>
  </si>
  <si>
    <t>BKPS-7219</t>
  </si>
  <si>
    <t>ජීව විද්‍යාව පසුගිය විභාග ප්‍රශ්ණෝත්තර</t>
  </si>
  <si>
    <t>BKPS-7220</t>
  </si>
  <si>
    <t xml:space="preserve">ලංකා ඉතිහාසය විභාග ප්‍රශ්ණෝත්තර </t>
  </si>
  <si>
    <t>BKPS-7221</t>
  </si>
  <si>
    <t>භුගෝල විද්‍යා පසුගිය විභාග ප්‍රශ්ණෝත්තර</t>
  </si>
  <si>
    <t>BKPS-7222</t>
  </si>
  <si>
    <t>නර්තනය පසුගිය විභාග ප්‍රශ්ණෝත්තර</t>
  </si>
  <si>
    <t>BKPS-7223</t>
  </si>
  <si>
    <t>යුරෝපා ඉතිහාසය විභාග ප්‍රශ්ණෝත්තර</t>
  </si>
  <si>
    <t>BKPS-7224</t>
  </si>
  <si>
    <t>ව්‍යාපාර අධ්‍යනය විභාග ප්‍රශ්ණෝත්තර</t>
  </si>
  <si>
    <t>BKPS-7225</t>
  </si>
  <si>
    <t>භෞතික විද්‍යාව විභාග ප්‍රශ්ණෝත්තර</t>
  </si>
  <si>
    <t>BKPS-7226</t>
  </si>
  <si>
    <t>සංයුක්ත ගණිතය විභාග ප්‍රශ්ණෝත්තර</t>
  </si>
  <si>
    <t>BKPS-7227</t>
  </si>
  <si>
    <t>සන්නිවේදනය හා මාධ්‍යය අධ්‍යනය විභාග</t>
  </si>
  <si>
    <t>BKPS-7228</t>
  </si>
  <si>
    <t>සංගීතය</t>
  </si>
  <si>
    <t>BKPS-7229</t>
  </si>
  <si>
    <t>ආර්ථික විද්‍යාව (උ.පෙළ)විභාග ප්‍රශ්ණ</t>
  </si>
  <si>
    <t>BKPS-7230</t>
  </si>
  <si>
    <t>නාට්‍යය හා රංගකලාව පසුගිය ප්‍රශ්ණපත්‍ර</t>
  </si>
  <si>
    <t>BKPS-7231</t>
  </si>
  <si>
    <t>රසායන විද්‍යාව පසුගිය විභාග ප්‍රශ්ණ පත්‍ර</t>
  </si>
  <si>
    <t>BKPS-7232</t>
  </si>
  <si>
    <t>පෝරකයේ සිට ලියු සටහන්</t>
  </si>
  <si>
    <t>BKPS-7233</t>
  </si>
  <si>
    <t>වහලිය</t>
  </si>
  <si>
    <t>BKPS-7234</t>
  </si>
  <si>
    <t>උං ගියා දෙං</t>
  </si>
  <si>
    <t>BKPS-7235</t>
  </si>
  <si>
    <t>ටෙහෙරානයේ සිහිනය</t>
  </si>
  <si>
    <t>BKPS-7236</t>
  </si>
  <si>
    <t>BKPS-7237</t>
  </si>
  <si>
    <t>නිහඩ නොවු සාක්ෂි  2</t>
  </si>
  <si>
    <t>BKPS-7238</t>
  </si>
  <si>
    <t>අහෝ මක් නිසාද එසේ වුයේ</t>
  </si>
  <si>
    <t>BKPS-7239</t>
  </si>
  <si>
    <t>අසිරිමත් බණ කතා 2</t>
  </si>
  <si>
    <t>බන්නැහැක,සෝමරත්න</t>
  </si>
  <si>
    <t>BKPS-7240</t>
  </si>
  <si>
    <t>අසිරිමත් බණ කතා2</t>
  </si>
  <si>
    <t>BKPS-7241</t>
  </si>
  <si>
    <t>සිතාවක සිංහයා</t>
  </si>
  <si>
    <t>දොඩංගොඩ,චන්ද්‍රසිරි</t>
  </si>
  <si>
    <t>BKPS-7242</t>
  </si>
  <si>
    <t>සුලා රැජින</t>
  </si>
  <si>
    <t>BKPS-7243</t>
  </si>
  <si>
    <t>ටෝන් හී භීෂකයා</t>
  </si>
  <si>
    <t>BKPS-7244</t>
  </si>
  <si>
    <t>යෝධයින්ගේ කතා 2</t>
  </si>
  <si>
    <t>BKPS-7245</t>
  </si>
  <si>
    <t>යෝධයින්ගේ කතා 1</t>
  </si>
  <si>
    <t>BKPS-7246</t>
  </si>
  <si>
    <t>ගැමුණු කුමාරයා</t>
  </si>
  <si>
    <t>BKPS-7247</t>
  </si>
  <si>
    <t>පෙනෙන ලොව තුල නොපනෙන ලොවක්</t>
  </si>
  <si>
    <t>ඥාණවිමල,බෙල්ලන මා නාහිමි</t>
  </si>
  <si>
    <t>BKPS-7248</t>
  </si>
  <si>
    <t>විශ්මිත විශ්වය සිසිරා</t>
  </si>
  <si>
    <t>මුණසිංහ,චාමික</t>
  </si>
  <si>
    <t>BKPS-7249</t>
  </si>
  <si>
    <t>සුර ඇසුර යාමය</t>
  </si>
  <si>
    <t>BKPS-7250</t>
  </si>
  <si>
    <t>සම්බුදු දහම</t>
  </si>
  <si>
    <t>පෙරේරා,අනුර සී</t>
  </si>
  <si>
    <t>BKPS-7251</t>
  </si>
  <si>
    <t>ප්‍රාස්ථා පිරුළු කතා</t>
  </si>
  <si>
    <t>BKPS-7252</t>
  </si>
  <si>
    <t>ෆොටෝ ෂොප් ක්‍රියාකාරකම්</t>
  </si>
  <si>
    <t>වික්‍රමආරච්චි,දුමින්ද නිරෝෂන්</t>
  </si>
  <si>
    <t>BKPS-7253</t>
  </si>
  <si>
    <t>නුතන ආර්ථික ඉතිහාසය</t>
  </si>
  <si>
    <t>BKPS-7254</t>
  </si>
  <si>
    <t>ජීව පඨක</t>
  </si>
  <si>
    <t>වික්‍රමතුංග,ජීවනී හසන්තා</t>
  </si>
  <si>
    <t>BKPS-7255</t>
  </si>
  <si>
    <t>පෝෂණය හා සුවසනය</t>
  </si>
  <si>
    <t>පී තිලකරත්න,වීරතුංග</t>
  </si>
  <si>
    <t>BKPS-7256</t>
  </si>
  <si>
    <t>සාර්ථක ගුරුවරයෙකු හා ඵලදායි</t>
  </si>
  <si>
    <t>ගුණසේකර,පී විජේසිරි</t>
  </si>
  <si>
    <t>BKPS-7257</t>
  </si>
  <si>
    <t>ශාක පෝෂණය (උසස් පෙළ)</t>
  </si>
  <si>
    <t>BKPS-7258</t>
  </si>
  <si>
    <t>උසස් පෙළ කෙටිසටහන් ජීව විද්‍යාව</t>
  </si>
  <si>
    <t>BKPS-7259</t>
  </si>
  <si>
    <t>කුඩාහෙට්ටි,තිලක</t>
  </si>
  <si>
    <t>BKPS-7260</t>
  </si>
  <si>
    <t>මගධ රාජධානිය</t>
  </si>
  <si>
    <t>BKPS-7261</t>
  </si>
  <si>
    <t>මිහිදු හාමුදුරුවෝ</t>
  </si>
  <si>
    <t>BKPS-7262</t>
  </si>
  <si>
    <t>සිරිමහා බෝධියේ කතාව</t>
  </si>
  <si>
    <t>BKPS-7263</t>
  </si>
  <si>
    <t>පණ්ඩුකාභය කුමාරයා</t>
  </si>
  <si>
    <t>BKPS-7264</t>
  </si>
  <si>
    <t>මිනිසා ආ ගමන්මග</t>
  </si>
  <si>
    <t>විජයවික්‍රම,ජයන්ත</t>
  </si>
  <si>
    <t>BKPS-7265</t>
  </si>
  <si>
    <t>ඉගෙනීමෙන් දක්ෂයෙක් වීමට නම්</t>
  </si>
  <si>
    <t>BKPS-7266</t>
  </si>
  <si>
    <t>සන්නිවේදනය හා සාහිත්‍යය</t>
  </si>
  <si>
    <t>BKPS-7267</t>
  </si>
  <si>
    <t>අපේ රටේ තොරතුරු</t>
  </si>
  <si>
    <t>රණවීර සරත්</t>
  </si>
  <si>
    <t>BKPS-7268</t>
  </si>
  <si>
    <t>BKPS-7269</t>
  </si>
  <si>
    <t>වීර චරිත 50ක්</t>
  </si>
  <si>
    <t>ඩබ්.ජයවරධන</t>
  </si>
  <si>
    <t>BKPS-7270</t>
  </si>
  <si>
    <t>ජන මාධ්‍යය නියාමනය</t>
  </si>
  <si>
    <t>නරේන්ද්‍ර රාජපක්ෂ,දයා ශ්‍රී</t>
  </si>
  <si>
    <t>BKPS-7271</t>
  </si>
  <si>
    <t>සන්නිවේදනය</t>
  </si>
  <si>
    <t>හෙට්ටිආරච්චි,රන්ජන්</t>
  </si>
  <si>
    <t>BKPS-7272</t>
  </si>
  <si>
    <t>පිලිකාවෙන් මිදෙමු</t>
  </si>
  <si>
    <t>පෙරේරා,සුරාජ්</t>
  </si>
  <si>
    <t>BKPS-7273</t>
  </si>
  <si>
    <t>දත් සුරකිමු</t>
  </si>
  <si>
    <t>මාරසිංහ,හර්ෂ</t>
  </si>
  <si>
    <t>BKPS-7274</t>
  </si>
  <si>
    <t>තේරවිලි කවි</t>
  </si>
  <si>
    <t>රණසිංහ,පී එච්</t>
  </si>
  <si>
    <t>BKPS-7275</t>
  </si>
  <si>
    <t>ගාලු කෝරලයේ ජනකවි</t>
  </si>
  <si>
    <t>BKPS-7276</t>
  </si>
  <si>
    <t>සිව් හෙලේ කතාව</t>
  </si>
  <si>
    <t>BKPS-7277</t>
  </si>
  <si>
    <t>සිංහබාහු සහ සිංහ සීවලී</t>
  </si>
  <si>
    <t>BKPS-7278</t>
  </si>
  <si>
    <t>අපේ මුතුන් මිත්තන්</t>
  </si>
  <si>
    <t>BKPS-7279</t>
  </si>
  <si>
    <t>නැවැත උපන්නෙමු</t>
  </si>
  <si>
    <t>BKPS-7280</t>
  </si>
  <si>
    <t>මහේන්ද්‍ර,සුනන්ද්‍ර</t>
  </si>
  <si>
    <t>BKPS-7281</t>
  </si>
  <si>
    <t>නයඟරා</t>
  </si>
  <si>
    <t>BKPS-7282</t>
  </si>
  <si>
    <t>අසිරිමත් වු ගෞතම සම්බුද්ධ රාජ්‍යය</t>
  </si>
  <si>
    <t>ජයකොඩි,සෙනෙවිරත්න</t>
  </si>
  <si>
    <t>BKPS-7283</t>
  </si>
  <si>
    <t>සමිදුනි අවසරයි</t>
  </si>
  <si>
    <t>BKPS-7284</t>
  </si>
  <si>
    <t>සැගවුණු ඓතිහාසික පුදබිම්</t>
  </si>
  <si>
    <t>BKPS-7285</t>
  </si>
  <si>
    <t>ඒ අමා ගීතය</t>
  </si>
  <si>
    <t>BKPS-7286</t>
  </si>
  <si>
    <t>සද මඩල 2</t>
  </si>
  <si>
    <t xml:space="preserve">විසුද්දානන්ද හිමි,පුජ්‍යය </t>
  </si>
  <si>
    <t>BKPS-7287</t>
  </si>
  <si>
    <t>ඩ්‍රැකියුලාගේ ලේ වියරුව</t>
  </si>
  <si>
    <t>කරුණාරත්න,ජයසංඛ</t>
  </si>
  <si>
    <t>BKPS-7288</t>
  </si>
  <si>
    <t>දිව සළු</t>
  </si>
  <si>
    <t>BKPS-7289</t>
  </si>
  <si>
    <t>ආලෝකවත් ජීවිතයකට</t>
  </si>
  <si>
    <t>BKPS-7290</t>
  </si>
  <si>
    <t>BKPS-7291</t>
  </si>
  <si>
    <t>අඹු සැමියන්ට වරදින තැන්</t>
  </si>
  <si>
    <t>කුමාර බාලසුරිය,ප්‍රදීප්</t>
  </si>
  <si>
    <t>BKPS-7292</t>
  </si>
  <si>
    <t>මම තවම යමි</t>
  </si>
  <si>
    <t>BKPS-7293</t>
  </si>
  <si>
    <t>BKPS-7294</t>
  </si>
  <si>
    <t>BKPS-7295</t>
  </si>
  <si>
    <t>විශ්ව ශක්තිය හා සුව කිරිමේ බලය</t>
  </si>
  <si>
    <t>BKPS-7296</t>
  </si>
  <si>
    <t>ඇසට නොපනෙන සිතට නොදැනෙන</t>
  </si>
  <si>
    <t>BKPS-7297</t>
  </si>
  <si>
    <t>සැනසුම පිණිසයි</t>
  </si>
  <si>
    <t>BKPS-7298</t>
  </si>
  <si>
    <t>සිතක වෙහෙස(ස්වාමිපුරුෂයන්</t>
  </si>
  <si>
    <t>BKPS-7299</t>
  </si>
  <si>
    <t>සිතක වෙහෙස(භාර්යාවන්</t>
  </si>
  <si>
    <t>BKPS-7300</t>
  </si>
  <si>
    <t>කියවන නුවන</t>
  </si>
  <si>
    <t>BKPS-7301</t>
  </si>
  <si>
    <t>දියවන්නාව</t>
  </si>
  <si>
    <t>රුවන්ඥාණරත්න,ලලින්ද්‍ර</t>
  </si>
  <si>
    <t>BKPS-7302</t>
  </si>
  <si>
    <t>මව්වරු හා දුවරු</t>
  </si>
  <si>
    <t>එම් බන්දුවර්ධන,ප්‍රියංවදා</t>
  </si>
  <si>
    <t>BKPS-7303</t>
  </si>
  <si>
    <t>පුංචි එංගලන්තයේ සුරංගනාවිය</t>
  </si>
  <si>
    <t>BKPS-7304</t>
  </si>
  <si>
    <t>සිව්වග මිතුරෝ</t>
  </si>
  <si>
    <t>ද කොස්තා,බර්ටි</t>
  </si>
  <si>
    <t>BKPS-7305</t>
  </si>
  <si>
    <t>හද්දාදුරුත්ත</t>
  </si>
  <si>
    <t>කවිරාජ කුමාර</t>
  </si>
  <si>
    <t>BKPS-7306</t>
  </si>
  <si>
    <t>පහන් දහසක මැදුරක්</t>
  </si>
  <si>
    <t>සදමාලි මුණසිංහ,ක්‍රිශානී</t>
  </si>
  <si>
    <t>BKPS-7307</t>
  </si>
  <si>
    <t>අවසාන රාත්‍රිය</t>
  </si>
  <si>
    <t>BKPS-7308</t>
  </si>
  <si>
    <t>යොවුන් වියේ මානසික ගැටලු</t>
  </si>
  <si>
    <t>පඩුවාවල,සරත්</t>
  </si>
  <si>
    <t>BKPS-7309</t>
  </si>
  <si>
    <t>යශෝධරා</t>
  </si>
  <si>
    <t>BKPS-7310</t>
  </si>
  <si>
    <t>මාර්කේෂ් සංකථන</t>
  </si>
  <si>
    <t>BKPS-7311</t>
  </si>
  <si>
    <t>ගායකයා හා විථි පුසා</t>
  </si>
  <si>
    <t>BKPS-7312</t>
  </si>
  <si>
    <t>ජෙනරාල් අවධියෙන්</t>
  </si>
  <si>
    <t>කුමාරසිංහ,ජගත්</t>
  </si>
  <si>
    <t>BKPS-7313</t>
  </si>
  <si>
    <t>මට මතක ගම</t>
  </si>
  <si>
    <t>ගුණසේකර,පද්මා</t>
  </si>
  <si>
    <t>BKPS-7314</t>
  </si>
  <si>
    <t>සිරකරුවා සහ ඔත්තුකරුවා</t>
  </si>
  <si>
    <t>BKPS-7315</t>
  </si>
  <si>
    <t xml:space="preserve"> මෙතැන් සිට</t>
  </si>
  <si>
    <t>හේවගේ,මධුර</t>
  </si>
  <si>
    <t>BKPS-7316</t>
  </si>
  <si>
    <t>තිත්ත වුවත් ඇත්ත</t>
  </si>
  <si>
    <t>BKPS-7317</t>
  </si>
  <si>
    <t>තික්තා බයිසිකලේ වික්කා</t>
  </si>
  <si>
    <t>BKPS-7318</t>
  </si>
  <si>
    <t>දන්න කතාවක්</t>
  </si>
  <si>
    <t>පියසේන,ලක්ෂ්මන්</t>
  </si>
  <si>
    <t>BKPS-7319</t>
  </si>
  <si>
    <t>හදපවුරු බිද</t>
  </si>
  <si>
    <t>තලගල ,හෂිනි</t>
  </si>
  <si>
    <t>BKPS-7320</t>
  </si>
  <si>
    <t>ජීවිතයෙන් උපාලි</t>
  </si>
  <si>
    <t>ඔබයසේකර,උපාලි</t>
  </si>
  <si>
    <t>BKPS-7321</t>
  </si>
  <si>
    <t>සංගු අඩහැරය</t>
  </si>
  <si>
    <t>සුගතදාස කේ.පී,ශ්‍රීයා කුළුපහන</t>
  </si>
  <si>
    <t>BKPS-7322</t>
  </si>
  <si>
    <t>චේ සමග මගේ දිවි සැරය</t>
  </si>
  <si>
    <t>සමරනායක,චුලානන්ද</t>
  </si>
  <si>
    <t>BKPS-7323</t>
  </si>
  <si>
    <t>ශිතිජය රේඛා</t>
  </si>
  <si>
    <t>BKPS-7324</t>
  </si>
  <si>
    <t>මෝහනීය කාන්තාවෝ</t>
  </si>
  <si>
    <t>BKPS-7325</t>
  </si>
  <si>
    <t>කිදුරු ඇල්ල</t>
  </si>
  <si>
    <t>නිරෝමිනි  ද ,කොස්තා දිලුම්</t>
  </si>
  <si>
    <t>BKPS-7326</t>
  </si>
  <si>
    <t>නිමිති</t>
  </si>
  <si>
    <t>නිරෝනිද ලියනගමගේ,ප්‍රසන්තා</t>
  </si>
  <si>
    <t>BKPS-7327</t>
  </si>
  <si>
    <t>ජැෂ්මින් වැලි</t>
  </si>
  <si>
    <t>කරුණාරත්න,පතිරණ පුෂ්පා</t>
  </si>
  <si>
    <t>BKPS-7328</t>
  </si>
  <si>
    <t>පිස්සු නැත්නම් ශෝක්</t>
  </si>
  <si>
    <t>මැටියගේ, ගුණතිලක</t>
  </si>
  <si>
    <t>BKPS-7329</t>
  </si>
  <si>
    <t>සදු මමය</t>
  </si>
  <si>
    <t>BKPS-7330</t>
  </si>
  <si>
    <t>වසනාවන්තයා</t>
  </si>
  <si>
    <t>දයානන්ද සුමනා</t>
  </si>
  <si>
    <t>BKPS-7331</t>
  </si>
  <si>
    <t>පියාපත් කුරුල්ලෝ</t>
  </si>
  <si>
    <t>BKPS-7332</t>
  </si>
  <si>
    <t>අඳුර ඉරා</t>
  </si>
  <si>
    <t>BKPS-7333</t>
  </si>
  <si>
    <t>සුර්ය සංක්‍රාන්ති</t>
  </si>
  <si>
    <t>BKPS-7334</t>
  </si>
  <si>
    <t>පෙතිමත පිනි</t>
  </si>
  <si>
    <t>ෂයනි ගමගේ,ගංගා</t>
  </si>
  <si>
    <t>BKPS-7335</t>
  </si>
  <si>
    <t>අවපස අහස</t>
  </si>
  <si>
    <t>BKPS-7336</t>
  </si>
  <si>
    <t>අලි ඇතුන්ගේ ඉතිහාසය</t>
  </si>
  <si>
    <t>BKPS-7337</t>
  </si>
  <si>
    <t>BKPS-7338</t>
  </si>
  <si>
    <t>රතුකාර් පොඩ්ඩා</t>
  </si>
  <si>
    <t>BKPS-7339</t>
  </si>
  <si>
    <t>මලෙක මලෙකි</t>
  </si>
  <si>
    <t>BKPS-7340</t>
  </si>
  <si>
    <t>පුංචාගේ ලොකු වැඩ</t>
  </si>
  <si>
    <t>පියවතී,ඩබ් .පී.පී.ඒ</t>
  </si>
  <si>
    <t>BKPS-7341</t>
  </si>
  <si>
    <t>කුරුළු පැටියාගේ චාරිකාව</t>
  </si>
  <si>
    <t>BKPS-7342</t>
  </si>
  <si>
    <t>බෝලේ ගත්ත හැටි</t>
  </si>
  <si>
    <t>මෙන්ඩිස්,අසංක</t>
  </si>
  <si>
    <t>BKPS-7343</t>
  </si>
  <si>
    <t>දොරට වැඩුම</t>
  </si>
  <si>
    <t>BKPS-7344</t>
  </si>
  <si>
    <t>මාගම් සෝලිය</t>
  </si>
  <si>
    <t>රාජ් මඩවල ,මොහාන්</t>
  </si>
  <si>
    <t>BKPS-7345</t>
  </si>
  <si>
    <t xml:space="preserve">ධාන්‍යයට මග සොයමු </t>
  </si>
  <si>
    <t>චන්ද්‍ර සේකර ගුනවර්ධන,සිරිල්</t>
  </si>
  <si>
    <t>BKPS-7346</t>
  </si>
  <si>
    <t>පැන් වැඩීම</t>
  </si>
  <si>
    <t>සිරිසේනානායක,එස්.ආර්</t>
  </si>
  <si>
    <t>BKPS-7347</t>
  </si>
  <si>
    <t>සංසාර ගමන</t>
  </si>
  <si>
    <t>කුරුප්පු,ඩී.බී</t>
  </si>
  <si>
    <t>BKPS-7348</t>
  </si>
  <si>
    <t>දියණියෝ</t>
  </si>
  <si>
    <t>පී ප්‍රනාන්දු ,රෝහණ</t>
  </si>
  <si>
    <t>BKPS-7349</t>
  </si>
  <si>
    <t>චින්ත විවේක</t>
  </si>
  <si>
    <t>මලලසේකර,කේ.ඩී</t>
  </si>
  <si>
    <t>BKPS-7350</t>
  </si>
  <si>
    <t>ප්‍රිතිමත් මනස</t>
  </si>
  <si>
    <t>BKPS-7351</t>
  </si>
  <si>
    <t>මල්රොන් වැහි</t>
  </si>
  <si>
    <t>BKPS-7352</t>
  </si>
  <si>
    <t>මග වැරැදුනු ගැහැණිය</t>
  </si>
  <si>
    <t>BKPS-7353</t>
  </si>
  <si>
    <t>අහස් විල් දිය</t>
  </si>
  <si>
    <t>BKPS-7354</t>
  </si>
  <si>
    <t>සඳ ඇවත් අහසට</t>
  </si>
  <si>
    <t>BKPS-7355</t>
  </si>
  <si>
    <t>ප්‍රේමයේ යාදානි</t>
  </si>
  <si>
    <t>තරංගා,දිසානායක</t>
  </si>
  <si>
    <t>BKPS-7356</t>
  </si>
  <si>
    <t>තරු සිදුරෙන් එහා</t>
  </si>
  <si>
    <t>උමයංගනා,පවනී</t>
  </si>
  <si>
    <t>BKPS-7357</t>
  </si>
  <si>
    <t>උත්තරා</t>
  </si>
  <si>
    <t>BKPS-7358</t>
  </si>
  <si>
    <t>ස්නේහයේ උවැසි</t>
  </si>
  <si>
    <t>රසංගිකා මාපා,දිලු කුමාරි</t>
  </si>
  <si>
    <t>BKPS-7359</t>
  </si>
  <si>
    <t xml:space="preserve">මගේ කෝකිලා වියේ </t>
  </si>
  <si>
    <t>BKPS-7360</t>
  </si>
  <si>
    <t>යසෝධරාවෝ</t>
  </si>
  <si>
    <t>කරුණාදාස,රාජා</t>
  </si>
  <si>
    <t>BKPS-7361</t>
  </si>
  <si>
    <t>අපේ රජවරු  -  1</t>
  </si>
  <si>
    <t>BKPS-7362</t>
  </si>
  <si>
    <t>පොත්ගුල් විහාරය</t>
  </si>
  <si>
    <t>තිවශාර සෙනෙවිපාල,නිමේෂ</t>
  </si>
  <si>
    <t>BKPS-7363</t>
  </si>
  <si>
    <t>අහිංසකාවි</t>
  </si>
  <si>
    <t>ගමගේ,දිල්රුක්ෂී</t>
  </si>
  <si>
    <t>BKPS-7364</t>
  </si>
  <si>
    <t>ලියනගේ,දිනුෂා</t>
  </si>
  <si>
    <t>BKPS-7365</t>
  </si>
  <si>
    <t>සඳු</t>
  </si>
  <si>
    <t>BKPS-7366</t>
  </si>
  <si>
    <t>හිරුත් සිතෙන්</t>
  </si>
  <si>
    <t>BKPS-7367</t>
  </si>
  <si>
    <t>තුන්වෙනි බිරිද</t>
  </si>
  <si>
    <t>BKPS-7368</t>
  </si>
  <si>
    <t>දුරම දුරයි ඔබ ලඟම ලගයි</t>
  </si>
  <si>
    <t>BKPS-7369</t>
  </si>
  <si>
    <t>කඳුළු පිංකම</t>
  </si>
  <si>
    <t>මුතුවාඩිගේ,දුලාංජනී</t>
  </si>
  <si>
    <t>BKPS-7370</t>
  </si>
  <si>
    <t>අලුත් ලේලී</t>
  </si>
  <si>
    <t>කොඩිකාර,චන්දී</t>
  </si>
  <si>
    <t>BKPS-7371</t>
  </si>
  <si>
    <t>හද පාරන මාරුතයේ</t>
  </si>
  <si>
    <t>BKPS-7372</t>
  </si>
  <si>
    <t>අකුරු මෝස්තරකාරයා</t>
  </si>
  <si>
    <t>BKPS-7373</t>
  </si>
  <si>
    <t>හිරු නොදුටු දේදුනු</t>
  </si>
  <si>
    <t>ජයවර්ධන,තෙෂරා</t>
  </si>
  <si>
    <t>BKPS-7374</t>
  </si>
  <si>
    <t>ගොවිපොලේ යාළුවෝ</t>
  </si>
  <si>
    <t>ජෝතියරත්න,ජයන්ත</t>
  </si>
  <si>
    <t>BKPS-7375</t>
  </si>
  <si>
    <t>අපේ පන්සිළු</t>
  </si>
  <si>
    <t>විජේසිංහ,රත්න ශ්‍රී</t>
  </si>
  <si>
    <t>BKPS-7376</t>
  </si>
  <si>
    <t>වැහි වැහැලා ඟඟ පිරිලා</t>
  </si>
  <si>
    <t>BKPS-7377</t>
  </si>
  <si>
    <t>මේ වසන්තයයි</t>
  </si>
  <si>
    <t>අමරතුංග,ප්‍රියංකා</t>
  </si>
  <si>
    <t>BKPS-7378</t>
  </si>
  <si>
    <t>අපූරු උපාය</t>
  </si>
  <si>
    <t>රූපසිංහ විරකෝන්.වී.මු</t>
  </si>
  <si>
    <t>BKPS-7379</t>
  </si>
  <si>
    <t>ස්වේත ළහිරු</t>
  </si>
  <si>
    <t>BKPS-7380</t>
  </si>
  <si>
    <t>කුමට නැටුම් කෙළි</t>
  </si>
  <si>
    <t>BKPS-7381</t>
  </si>
  <si>
    <t>මීදුම් නිම්න</t>
  </si>
  <si>
    <t>එස් ලක්මාලී,ගයනා</t>
  </si>
  <si>
    <t>BKPS-7382</t>
  </si>
  <si>
    <t>වන දෙවඟන තුරුලේ</t>
  </si>
  <si>
    <t>BKPS-7383</t>
  </si>
  <si>
    <t>හිනහෙන සුසුමක්</t>
  </si>
  <si>
    <t>සමරසිංහ,ස්වර්ණසීලි</t>
  </si>
  <si>
    <t>BKPS-7384</t>
  </si>
  <si>
    <t>සිතත් මට අහිමිය</t>
  </si>
  <si>
    <t>දිල්ශාන් ,රංගන</t>
  </si>
  <si>
    <t>BKPS-7385</t>
  </si>
  <si>
    <t>මන්දාරම නිමාවිය</t>
  </si>
  <si>
    <t>පෙරේරා,ජයරත්න</t>
  </si>
  <si>
    <t>BKPS-7386</t>
  </si>
  <si>
    <t>කපුරු මල</t>
  </si>
  <si>
    <t>BKPS-7387</t>
  </si>
  <si>
    <t>මමයි නුඹේ අම්මා</t>
  </si>
  <si>
    <t>ෂයිනි ගමගේ,ගංගා</t>
  </si>
  <si>
    <t>BKPS-7388</t>
  </si>
  <si>
    <t>ආදරණිය වික්ටෝරියා</t>
  </si>
  <si>
    <t>රාජ් මඩවල,මොහාන්</t>
  </si>
  <si>
    <t>BKPS-7389</t>
  </si>
  <si>
    <t>ආයෙත් එන්න සමනලී</t>
  </si>
  <si>
    <t>සමින්ද්‍ර රත්නායක,යෞවන</t>
  </si>
  <si>
    <t>BKPS-7390</t>
  </si>
  <si>
    <t>හොද ළමයි</t>
  </si>
  <si>
    <t>ජයවර්ධන,ටී.ආර්</t>
  </si>
  <si>
    <t>BKPS-7391</t>
  </si>
  <si>
    <t>බාෆුට් ගමේ දඩයම් සුනඛයෝ</t>
  </si>
  <si>
    <t>BKPS-7392</t>
  </si>
  <si>
    <t>සන්තුෂ්ඨි</t>
  </si>
  <si>
    <t>BKPS-7393</t>
  </si>
  <si>
    <t>ලිහිණි පියාපත්</t>
  </si>
  <si>
    <t>ලක්මාලී,ගයනා</t>
  </si>
  <si>
    <t>BKPS-7394</t>
  </si>
  <si>
    <t>මෝකෂා</t>
  </si>
  <si>
    <t>රූපසිංහ,මනෝජ්</t>
  </si>
  <si>
    <t>BKPS-7395</t>
  </si>
  <si>
    <t>ටී පෙරේරා,සෝමා</t>
  </si>
  <si>
    <t>BKPS-7396</t>
  </si>
  <si>
    <t>රුකී</t>
  </si>
  <si>
    <t>BKPS-7397</t>
  </si>
  <si>
    <t>රක්ත මාණික්‍ය යේ අභිරහස</t>
  </si>
  <si>
    <t>BKPS-7398</t>
  </si>
  <si>
    <t>එක විදිහක ආදරයක්</t>
  </si>
  <si>
    <t>BKPS-7399</t>
  </si>
  <si>
    <t>හැංගිමුත්තං</t>
  </si>
  <si>
    <t>BKPS-7400</t>
  </si>
  <si>
    <t>තරු කුමරිය   1</t>
  </si>
  <si>
    <t>BKPS-7401</t>
  </si>
  <si>
    <t>තරු කුමරිය   2</t>
  </si>
  <si>
    <t>BKPS-7402</t>
  </si>
  <si>
    <t>සඳු මමය   2</t>
  </si>
  <si>
    <t>BKPS-7403</t>
  </si>
  <si>
    <t>සඳු මමය   3</t>
  </si>
  <si>
    <t>BKPS-7404</t>
  </si>
  <si>
    <t>වධක භූමී</t>
  </si>
  <si>
    <t>BKPS-7405</t>
  </si>
  <si>
    <t>තරුණ වීරයෝ 1</t>
  </si>
  <si>
    <t>BKPS-7406</t>
  </si>
  <si>
    <t>අබිරහස් දුපතේ කප්පම් කාරයෝ</t>
  </si>
  <si>
    <t>BKPS-7407</t>
  </si>
  <si>
    <t>එමිල් සහ ළමා රහස් පරික්ෂකයෝ</t>
  </si>
  <si>
    <t>BKPS-7408</t>
  </si>
  <si>
    <t>කපිතාන්වරයකුගේ බිහිසුණු මුහුදු ගමන</t>
  </si>
  <si>
    <t>BKPS-7409</t>
  </si>
  <si>
    <t>මල්ලවආරච්චි,එස්.ජේ.</t>
  </si>
  <si>
    <t>BKPS-7410</t>
  </si>
  <si>
    <t xml:space="preserve">අධිරාජ්‍යයක් හෙල්ලු පුංචි මිනිසා </t>
  </si>
  <si>
    <t>දොඹගහවත්ත,ආරියනන්ද</t>
  </si>
  <si>
    <t>BKPS-7411</t>
  </si>
  <si>
    <t>දැන ගත යුතු කරුණු</t>
  </si>
  <si>
    <t>ධර්මපාල තුමා ,අනඟාරික</t>
  </si>
  <si>
    <t>BKPS-7412</t>
  </si>
  <si>
    <t>දිසි අදිසි</t>
  </si>
  <si>
    <t>වීරසිංහ,නන්දන</t>
  </si>
  <si>
    <t>BKPS-7413</t>
  </si>
  <si>
    <t>හෙළ ජන කවි</t>
  </si>
  <si>
    <t>අබේරත්න,එච්.එම් පද්මා</t>
  </si>
  <si>
    <t>BKPS-7414</t>
  </si>
  <si>
    <t>කුමාරතුංග සමරු සසදුව 1</t>
  </si>
  <si>
    <t>පොන්නම්පෙරුම,අමරසිරි වෛද්‍යය</t>
  </si>
  <si>
    <t>BKPS-7415</t>
  </si>
  <si>
    <t>CONCEPT AND REALITY</t>
  </si>
  <si>
    <t>NANANANDA BHIKKHU KATUKURUNDE</t>
  </si>
  <si>
    <t>BKPS-7416</t>
  </si>
  <si>
    <t>මහා සතිපඨ්ඨාන සූත්‍ර වර්ණනාව</t>
  </si>
  <si>
    <t>ශ්‍රී ලංකානන්ද මානාහි,ලබුගම</t>
  </si>
  <si>
    <t>BKPS-7417</t>
  </si>
  <si>
    <t>බුදුනු දිවිය</t>
  </si>
  <si>
    <t>BKPS-7418</t>
  </si>
  <si>
    <t>ධර්මපාල ලිපි</t>
  </si>
  <si>
    <t>ඩබ්ලිව්.පී ගුරුගේ ආනන්ද</t>
  </si>
  <si>
    <t>BKPS-7419</t>
  </si>
  <si>
    <t>පහන් කණුව ධර්ම දේශණා</t>
  </si>
  <si>
    <t>ඤණානන්ද භික්ෂු,කටුකුරුන්දේ</t>
  </si>
  <si>
    <t>BKPS-7420</t>
  </si>
  <si>
    <t>මනසේ මායාව</t>
  </si>
  <si>
    <t>BKPS-7421</t>
  </si>
  <si>
    <t>ක්ලැරා</t>
  </si>
  <si>
    <t>කොඩිතුවක්කු,පරාක්‍රම</t>
  </si>
  <si>
    <t>BKPS-7422</t>
  </si>
  <si>
    <t>දිය සුලිය</t>
  </si>
  <si>
    <t>BKPS-7423</t>
  </si>
  <si>
    <t>චලන චිත්‍රය</t>
  </si>
  <si>
    <t>BKPS-7424</t>
  </si>
  <si>
    <t>ධම්ම පදය</t>
  </si>
  <si>
    <t>හේවාවසම්,සිරිල්</t>
  </si>
  <si>
    <t>BKPS-7425</t>
  </si>
  <si>
    <t>ඔම් දේවස්තෝත්‍ර</t>
  </si>
  <si>
    <t>BKPS-7426</t>
  </si>
  <si>
    <t>පටිච්ච සමුපදාය ධර්ම</t>
  </si>
  <si>
    <t>BKPS-7427</t>
  </si>
  <si>
    <t>පහන් කණුව ධර්ම දේශණා - 08</t>
  </si>
  <si>
    <t>BKPS-7428</t>
  </si>
  <si>
    <t>පහන් කණුව ධර්ම දේශණා - 03</t>
  </si>
  <si>
    <t>BKPS-7429</t>
  </si>
  <si>
    <t>පටිච්ච සමුපදාය විග්‍රහය</t>
  </si>
  <si>
    <t>සුදස්සන හිමි,මාණ්කඩවල</t>
  </si>
  <si>
    <t>BKPS-7430</t>
  </si>
  <si>
    <t>බුදු සමය පුද්ගලයා හා සමාජය</t>
  </si>
  <si>
    <t>BKPS-7431</t>
  </si>
  <si>
    <t>BKPS-7432</t>
  </si>
  <si>
    <t>BKPS-7433</t>
  </si>
  <si>
    <t>අනගාරික ධර්මපාලතුමා</t>
  </si>
  <si>
    <t>අග්ගමහපණ්ඩිත පඤ්ඤාසීහ,මඩිහේ</t>
  </si>
  <si>
    <t>BKPS-7434</t>
  </si>
  <si>
    <t>BKPS-7435</t>
  </si>
  <si>
    <t>පටිච්ච සමුපපාද ධර්මය</t>
  </si>
  <si>
    <t>ඤාණානන්ද භික්ෂු,කටුකුරුන්දේ</t>
  </si>
  <si>
    <t>BKPS-7436</t>
  </si>
  <si>
    <t>කුමාරතුංග මුනිදාස මහකවි රුවන</t>
  </si>
  <si>
    <t>ආනන්ද මානාහිමි,ත්‍රීකුණාමලේ</t>
  </si>
  <si>
    <t>BKPS-7437</t>
  </si>
  <si>
    <t>කන්ද උඩ දේශනාව</t>
  </si>
  <si>
    <t>මතෙව් ශුද්ධවර</t>
  </si>
  <si>
    <t>BKPS-7438</t>
  </si>
  <si>
    <t>ශ්‍රී ලංකාවේ අධාර ගැටුම් සහ සාමය</t>
  </si>
  <si>
    <t>BKPS-7439</t>
  </si>
  <si>
    <t>අපි දිනුම්</t>
  </si>
  <si>
    <t>BKPS-7440</t>
  </si>
  <si>
    <t>කුමුදු මලී</t>
  </si>
  <si>
    <t>සිල්වා ,ස්වර්ණාද</t>
  </si>
  <si>
    <t>BKPS-7441</t>
  </si>
  <si>
    <t>නඩු තීන්දුව</t>
  </si>
  <si>
    <t>BKPS-7442</t>
  </si>
  <si>
    <t>හොද පාඩම</t>
  </si>
  <si>
    <t>BKPS-7443</t>
  </si>
  <si>
    <t>WE WON</t>
  </si>
  <si>
    <t>SILVA SWARNA DE</t>
  </si>
  <si>
    <t>BKPS-7444</t>
  </si>
  <si>
    <t>KUMUDUMALEE</t>
  </si>
  <si>
    <t>BKPS-7445</t>
  </si>
  <si>
    <t>JUDGEMENT</t>
  </si>
  <si>
    <t>BKPS-7446</t>
  </si>
  <si>
    <t>GOOD LESSON</t>
  </si>
  <si>
    <t>BKPS-7447</t>
  </si>
  <si>
    <t>දළුපොත මහින්ද ,කුමාර</t>
  </si>
  <si>
    <t>BKPS-7448</t>
  </si>
  <si>
    <t>පෝය</t>
  </si>
  <si>
    <t>කුමාර දළුපොත,මහින්ද</t>
  </si>
  <si>
    <t>BKPS-7449</t>
  </si>
  <si>
    <t>තහංචි</t>
  </si>
  <si>
    <t>BKPS-7450</t>
  </si>
  <si>
    <t>BKPS-7451</t>
  </si>
  <si>
    <t>කමත සහ කුඹුර</t>
  </si>
  <si>
    <t>BKPS-7452</t>
  </si>
  <si>
    <t>මංසලේ සොදුරිය</t>
  </si>
  <si>
    <t>සිල්වා,දයානන්ද ඒ</t>
  </si>
  <si>
    <t>BKPS-7453</t>
  </si>
  <si>
    <t>මේ ප්‍රේමයයි මනරම්</t>
  </si>
  <si>
    <t>BKPS-7454</t>
  </si>
  <si>
    <t>මා මහත්මා ගාන්ධි ඝාතනය කලේ ඇයි</t>
  </si>
  <si>
    <t>BKPS-7455</t>
  </si>
  <si>
    <t>විකිණි අහවරයි</t>
  </si>
  <si>
    <t>BKPS-7456</t>
  </si>
  <si>
    <t>ඉසිවර වෙද මැදුර</t>
  </si>
  <si>
    <t>මැටියගනේ ,ගුණතිලක</t>
  </si>
  <si>
    <t>BKPS-7457</t>
  </si>
  <si>
    <t>ආදරයේ මුල්පොත</t>
  </si>
  <si>
    <t>පෙරේරා ,රත්න වෛද්‍යය</t>
  </si>
  <si>
    <t>BKPS-7458</t>
  </si>
  <si>
    <t xml:space="preserve">කෘතීම දුපත් </t>
  </si>
  <si>
    <t>BKPS-7459</t>
  </si>
  <si>
    <t>සප්ත පාරමී</t>
  </si>
  <si>
    <t>BKPS-7460</t>
  </si>
  <si>
    <t>ඔබ හින්දා මං</t>
  </si>
  <si>
    <t>BKPS-7461</t>
  </si>
  <si>
    <t>වැහි පිහාටු</t>
  </si>
  <si>
    <t>නේත්‍රාංජලී බණ්ඩාර,නිකිණි</t>
  </si>
  <si>
    <t>BKPS-7462</t>
  </si>
  <si>
    <t>පුරසද පායා</t>
  </si>
  <si>
    <t>ප්‍රනාන්දු පී, රෝහණ</t>
  </si>
  <si>
    <t>BKPS-7463</t>
  </si>
  <si>
    <t>සීගිරි කස්සප</t>
  </si>
  <si>
    <t>මාරසිංහ ලියනගේ,සජිත්</t>
  </si>
  <si>
    <t>BKPS-7464</t>
  </si>
  <si>
    <t>චාර්ල්ස් ඩාර්විස්</t>
  </si>
  <si>
    <t>BKPS-7465</t>
  </si>
  <si>
    <t>ගණිත විනෝදය</t>
  </si>
  <si>
    <t>පෙරෙමාල්,වයි</t>
  </si>
  <si>
    <t>BKPS-7466</t>
  </si>
  <si>
    <t>ලක්දිව සාඟර පත්ල</t>
  </si>
  <si>
    <t>BKPS-7467</t>
  </si>
  <si>
    <t>කූඹියා සහ පරෙවියා</t>
  </si>
  <si>
    <t>තල්ස්තෝයි,ලියෙව්</t>
  </si>
  <si>
    <t>BKPS-7468</t>
  </si>
  <si>
    <t>සැඟවුණ උමග</t>
  </si>
  <si>
    <t>ජයසිංහ ,තරිදු</t>
  </si>
  <si>
    <t>BKPS-7469</t>
  </si>
  <si>
    <t>නිර්දේශිත රටවල ආණ්ඩුක්‍රම ව්‍යවස්ථා</t>
  </si>
  <si>
    <t>සුඟතදාස,ලින්ටන්</t>
  </si>
  <si>
    <t>BKPS-7470</t>
  </si>
  <si>
    <t>පිටසක්වල ජීවින්ගේ පැවැත්ම සහ අඟහරු</t>
  </si>
  <si>
    <t>ඉහළ කොඩිප්පිලි,ජයරත්න</t>
  </si>
  <si>
    <t>BKPS-7471</t>
  </si>
  <si>
    <t>හිරු නැගෙන රටේ පෙම් පුවතක්</t>
  </si>
  <si>
    <t xml:space="preserve">චන්ද්‍ර‍සේකර ,ගුනවර්ධන සිරිල් </t>
  </si>
  <si>
    <t>BKPS-7472</t>
  </si>
  <si>
    <t>සිරි අම්මාවරු</t>
  </si>
  <si>
    <t>නිරංජන් කුරේ,ක්‍රිශාන්ත්</t>
  </si>
  <si>
    <t>BKPS-7473</t>
  </si>
  <si>
    <t>නිල් නෙතු ඹබේ හදවත මගේ</t>
  </si>
  <si>
    <t>BKPS-7474</t>
  </si>
  <si>
    <t>හද්දින්නත් තරු</t>
  </si>
  <si>
    <t>රත්නායක,රුවන්</t>
  </si>
  <si>
    <t>BKPS-7475</t>
  </si>
  <si>
    <t>තරු අහස්</t>
  </si>
  <si>
    <t>ලියනගේ දිල්කි</t>
  </si>
  <si>
    <t>BKPS-7476</t>
  </si>
  <si>
    <t>භවය තුරා සරණතුරා</t>
  </si>
  <si>
    <t>BKPS-7477</t>
  </si>
  <si>
    <t>සුන්දර වරදක්</t>
  </si>
  <si>
    <t xml:space="preserve">රාජපක්ෂ ලීලා </t>
  </si>
  <si>
    <t>BKPS-7478</t>
  </si>
  <si>
    <t>උත්තරවී</t>
  </si>
  <si>
    <t>සෙව්වන්දි පෙරේරා,විමුක්ති</t>
  </si>
  <si>
    <t>BKPS-7479</t>
  </si>
  <si>
    <t>කුරුණැගල විස්තරය</t>
  </si>
  <si>
    <t>කුරුවිට ,රංගන</t>
  </si>
  <si>
    <t>BKPS-7480</t>
  </si>
  <si>
    <t>කෘෂි ඉංජිනේරු තාක්ෂණය</t>
  </si>
  <si>
    <t>මහින්ද මුණසිංහ,පාලිත එම්.එම්</t>
  </si>
  <si>
    <t>BKPS-7481</t>
  </si>
  <si>
    <t>දුටු නුදුටු කතරගම දෙවිදු</t>
  </si>
  <si>
    <t>දේවප්‍රිය,කේ.ඩී</t>
  </si>
  <si>
    <t>BKPS-7482</t>
  </si>
  <si>
    <t>යුද්ධය හා අම්මා</t>
  </si>
  <si>
    <t>BKPS-7483</t>
  </si>
  <si>
    <t>ෆියෝනා</t>
  </si>
  <si>
    <t>ජයසිංහ,නයනා</t>
  </si>
  <si>
    <t>BKPS-7484</t>
  </si>
  <si>
    <t>වර්ණවාද</t>
  </si>
  <si>
    <t>සිල්වා, අනුලාද</t>
  </si>
  <si>
    <t>BKPS-7485</t>
  </si>
  <si>
    <t>මිනිසුන් අතර මිනිසෙක්</t>
  </si>
  <si>
    <t>බන්දුවර්ධන,ප්‍රියංවදා ඇම්</t>
  </si>
  <si>
    <t>BKPS-7486</t>
  </si>
  <si>
    <t>සිංහ දේනුව මමයි</t>
  </si>
  <si>
    <t>BKPS-7487</t>
  </si>
  <si>
    <t>කදුලින් ලියන්නෙමි</t>
  </si>
  <si>
    <t>ගුණසේකර මානෙල්</t>
  </si>
  <si>
    <t>BKPS-7488</t>
  </si>
  <si>
    <t>මරණය ගෙන ආ ඇමතුම</t>
  </si>
  <si>
    <t>ප්‍රභාෂිනි උපතිස්ස,ඉනෝකා</t>
  </si>
  <si>
    <t>BKPS-7489</t>
  </si>
  <si>
    <t>සොදුරු යාමය</t>
  </si>
  <si>
    <t>BKPS-7490</t>
  </si>
  <si>
    <t>ඇය මවක් වුවාය</t>
  </si>
  <si>
    <t>බණ්ඩා සිරිවර්ධන ,කරුණාරත්න</t>
  </si>
  <si>
    <t>BKPS-7491</t>
  </si>
  <si>
    <t>කැරැල්ලේ දියණිය</t>
  </si>
  <si>
    <t>BKPS-7492</t>
  </si>
  <si>
    <t>රිය පදවන ඔබේ දෑතට</t>
  </si>
  <si>
    <t>පින්තු,සුනෙත් ජේ.එල්</t>
  </si>
  <si>
    <t>BKPS-7493</t>
  </si>
  <si>
    <t>මගේ ජීවිතය කිති කැවු උදවිය</t>
  </si>
  <si>
    <t>BKPS-7494</t>
  </si>
  <si>
    <t xml:space="preserve">ගෙදර බලා </t>
  </si>
  <si>
    <t>මංගලා රාජපක්ෂ,දීප්ති</t>
  </si>
  <si>
    <t>BKPS-7495</t>
  </si>
  <si>
    <t>සදකඳු මුදුන</t>
  </si>
  <si>
    <t>BKPS-7496</t>
  </si>
  <si>
    <t>රන් කරඩුව</t>
  </si>
  <si>
    <t>BKPS-7497</t>
  </si>
  <si>
    <t>අමරසිංහ,කත්‍යානා</t>
  </si>
  <si>
    <t>BKPS-7498</t>
  </si>
  <si>
    <t>බැද්දේ කුලවමිය</t>
  </si>
  <si>
    <t xml:space="preserve">ශ්‍රියානි ඒකනායක,රිටා </t>
  </si>
  <si>
    <t>BKPS-7499</t>
  </si>
  <si>
    <t>සසර දිගන්තය</t>
  </si>
  <si>
    <t>BKPS-7500</t>
  </si>
  <si>
    <t>නෙළුම් පොකුණ</t>
  </si>
  <si>
    <t>BKPS-7501</t>
  </si>
  <si>
    <t>තනිවු ගැහැනිය</t>
  </si>
  <si>
    <t>BKPS-7502</t>
  </si>
  <si>
    <t>වැනෙස්සා</t>
  </si>
  <si>
    <t>BKPS-7503</t>
  </si>
  <si>
    <t>පුංචි දිය කිදුරිය</t>
  </si>
  <si>
    <t>BKPS-7504</t>
  </si>
  <si>
    <t>ගයකයා හා විදි පුසා</t>
  </si>
  <si>
    <t>BKPS-7505</t>
  </si>
  <si>
    <t xml:space="preserve">ඇයට ලියු පෙම් හසුන් </t>
  </si>
  <si>
    <t>BKPS-7506</t>
  </si>
  <si>
    <t>විදි කුණාටු</t>
  </si>
  <si>
    <t>BKPS-7507</t>
  </si>
  <si>
    <t>ගලේ දෙවියන්ගේ අඩවියේ ජනකතා</t>
  </si>
  <si>
    <t>කන්දේපොල,ගාමිණි</t>
  </si>
  <si>
    <t>BKPS-7508</t>
  </si>
  <si>
    <t>හිම රැජින</t>
  </si>
  <si>
    <t>BKPS-7509</t>
  </si>
  <si>
    <t>අසිනි වැසිදිය</t>
  </si>
  <si>
    <t>BKPS-7510</t>
  </si>
  <si>
    <t>කරුණාරත්න,එම්.ජී</t>
  </si>
  <si>
    <t>BKPS-7511</t>
  </si>
  <si>
    <t>උත්පල චායා</t>
  </si>
  <si>
    <t>ද කොස්තා,දිලුම් නිරෝෂණි</t>
  </si>
  <si>
    <t>BKPS-7512</t>
  </si>
  <si>
    <t>සද මල්වරද මන්දා</t>
  </si>
  <si>
    <t>BKPS-7513</t>
  </si>
  <si>
    <t>සුදු රෑ</t>
  </si>
  <si>
    <t>BKPS-7514</t>
  </si>
  <si>
    <t>වන දෙව්ලියෝ</t>
  </si>
  <si>
    <t>වික්‍රමරත්න ,දිල්හානි</t>
  </si>
  <si>
    <t>BKPS-7515</t>
  </si>
  <si>
    <t>සසල මන්දිර</t>
  </si>
  <si>
    <t>BKPS-7516</t>
  </si>
  <si>
    <t>අවිචාර සමය</t>
  </si>
  <si>
    <t>සිල්වා ,ගුණසිරි</t>
  </si>
  <si>
    <t>BKPS-7517</t>
  </si>
  <si>
    <t>මේ කතාව</t>
  </si>
  <si>
    <t>සමරසේන,සුරේඛා</t>
  </si>
  <si>
    <t>BKPS-7518</t>
  </si>
  <si>
    <t>මාණික්කාවාත</t>
  </si>
  <si>
    <t>BKPS-7519</t>
  </si>
  <si>
    <t>සිතුරි</t>
  </si>
  <si>
    <t>BKPS-7520</t>
  </si>
  <si>
    <t>පිච්චමලී</t>
  </si>
  <si>
    <t>සිලිකා වික්‍රමආරච්චි,මනෝරි</t>
  </si>
  <si>
    <t>BKPS-7521</t>
  </si>
  <si>
    <t>කලසි</t>
  </si>
  <si>
    <t>BKPS-7522</t>
  </si>
  <si>
    <t>ආදරෙයි තවමත්</t>
  </si>
  <si>
    <t>BKPS-7523</t>
  </si>
  <si>
    <t>සදාදර සමාධි</t>
  </si>
  <si>
    <t>ශ්‍රියා කාන්ති,වසන්තා</t>
  </si>
  <si>
    <t>BKPS-7524</t>
  </si>
  <si>
    <t>මල්වලට තටු ඇවිත්</t>
  </si>
  <si>
    <t>මහේෂ් පෙරේරා,සංජීව</t>
  </si>
  <si>
    <t>BKPS-7525</t>
  </si>
  <si>
    <t>මැකියාවෙලී කුමාරයා</t>
  </si>
  <si>
    <t>BKPS-7526</t>
  </si>
  <si>
    <t>පොත් හෙර</t>
  </si>
  <si>
    <t>ජයන්ති ගුණසේකර ,මානෙල්</t>
  </si>
  <si>
    <t>BKPS-7527</t>
  </si>
  <si>
    <t>බලකොටු මාලිගය</t>
  </si>
  <si>
    <t>BKPS-7528</t>
  </si>
  <si>
    <t>පා බැදි කිංකිණි</t>
  </si>
  <si>
    <t>BKPS-7529</t>
  </si>
  <si>
    <t>දේදුනු පාවඩ</t>
  </si>
  <si>
    <t>වසන්ති එදිරිසිංහ,දීපා</t>
  </si>
  <si>
    <t>BKPS-7530</t>
  </si>
  <si>
    <t>සිහින වසන්තය</t>
  </si>
  <si>
    <t>රන්කරව්ව,කුමාරදාස</t>
  </si>
  <si>
    <t>BKPS-7531</t>
  </si>
  <si>
    <t>ප්‍රේම සැදාවෝ - 2</t>
  </si>
  <si>
    <t>BKPS-7532</t>
  </si>
  <si>
    <t>කොන්වෝල් අභිරහස</t>
  </si>
  <si>
    <t>බණ්ඩාර විජේකෝන්,චන්න</t>
  </si>
  <si>
    <t>BKPS-7533</t>
  </si>
  <si>
    <t>සොදුරු ළදුන් ඇසුරේ</t>
  </si>
  <si>
    <t>නිශ්ශංක, අශෝකා</t>
  </si>
  <si>
    <t>BKPS-7534</t>
  </si>
  <si>
    <t>දෙලොවක සෙවනැලි</t>
  </si>
  <si>
    <t>ඉපලවත්ත,සිරි</t>
  </si>
  <si>
    <t>BKPS-7535</t>
  </si>
  <si>
    <t>විස්මිත අන්තිම කැමැත්ත</t>
  </si>
  <si>
    <t>හීන්ගම,ලලිත්</t>
  </si>
  <si>
    <t>BKPS-7536</t>
  </si>
  <si>
    <t>මරුවා සමග උදා වු නත්තල</t>
  </si>
  <si>
    <t>ගමගේ ,ප්‍රියංගි</t>
  </si>
  <si>
    <t>BKPS-7537</t>
  </si>
  <si>
    <t>හිරු යට මරු</t>
  </si>
  <si>
    <t>BKPS-7538</t>
  </si>
  <si>
    <t>ශ්‍රී ලංකා ඉතිහාසය - අපේ රජවරු - 1</t>
  </si>
  <si>
    <t>BKPS-7539</t>
  </si>
  <si>
    <t>සන්නිවේදනයේ භාෂාත්මක ප්‍රවේශය</t>
  </si>
  <si>
    <t>BKPS-7540</t>
  </si>
  <si>
    <t>තොරතුරු සමාජය හා පුස්තකාලය</t>
  </si>
  <si>
    <t>ගල්ගොඩවත්ත,ඉනෝකා</t>
  </si>
  <si>
    <t>BKPS-7541</t>
  </si>
  <si>
    <t>සංචාරක කර්මාන්තය</t>
  </si>
  <si>
    <t>ගුනවර්ධන,ප්‍රියශාන්ත.සැල්ඩින්,මෙලානි</t>
  </si>
  <si>
    <t>BKPS-7542</t>
  </si>
  <si>
    <t>පැරණි විෂ වෙදකම</t>
  </si>
  <si>
    <t>පුෂ්පකුමාර,ප්‍රියන්ත</t>
  </si>
  <si>
    <t>BKPS-7543</t>
  </si>
  <si>
    <t>කෘෂි බෝග වගාව</t>
  </si>
  <si>
    <t>පෙරේරා,චන්ද්‍රිකා</t>
  </si>
  <si>
    <t>BKPS-7544</t>
  </si>
  <si>
    <t>සංචාරක ආර්ථිකයකට රට සුදානම් කිරිම</t>
  </si>
  <si>
    <t>නුවන් ගනේවත්ත,ශ්‍යාම්</t>
  </si>
  <si>
    <t>BKPS-7545</t>
  </si>
  <si>
    <t>ළමා අයිතිවාසිකම් වලට බලපාන නීතිය</t>
  </si>
  <si>
    <t>ගුණසේකර ,සමරසිංහ</t>
  </si>
  <si>
    <t>BKPS-7546</t>
  </si>
  <si>
    <t>අපරාධ නීතියේ මුලධර්ම</t>
  </si>
  <si>
    <t>BKPS-7547</t>
  </si>
  <si>
    <t>සිංහරාජ නිම්තෙර</t>
  </si>
  <si>
    <t>කිරිවල්ගම,කුලසේන</t>
  </si>
  <si>
    <t>BKPS-7548</t>
  </si>
  <si>
    <t>ලංකාවට ආවේණික කුරුල්ලෝ</t>
  </si>
  <si>
    <t>උපුල් කුමාර,ෂර්ලි</t>
  </si>
  <si>
    <t>BKPS-7549</t>
  </si>
  <si>
    <t>ඉතිහාසය - 10 ශ්‍රේණිය</t>
  </si>
  <si>
    <t>ඩයස් හපුතන්ත්‍රී,කුමුදුනි</t>
  </si>
  <si>
    <t>BKPS-7550</t>
  </si>
  <si>
    <t>සිංහළ සාහිත්‍යය සංග්‍රහය</t>
  </si>
  <si>
    <t>මැණිකේ,සිරිවර්ධන එම්.එම්</t>
  </si>
  <si>
    <t>BKPS-7551</t>
  </si>
  <si>
    <t>සපුමල්</t>
  </si>
  <si>
    <t>මැණිකේ උඩවත්ත,පද්මා</t>
  </si>
  <si>
    <t>BKPS-7552</t>
  </si>
  <si>
    <t>දෝතළු කන්ද</t>
  </si>
  <si>
    <t>විජේසිංහ,සුසිලා</t>
  </si>
  <si>
    <t>BKPS-7553</t>
  </si>
  <si>
    <t>හොද මුදලාලි</t>
  </si>
  <si>
    <t>කරුණාරත්න,බුද්ධි</t>
  </si>
  <si>
    <t>BKPS-7554</t>
  </si>
  <si>
    <t>පුංචි මී පැටියා</t>
  </si>
  <si>
    <t>BKPS-7555</t>
  </si>
  <si>
    <t>සි.ස.ස. රස වින්දනය හා විචාරය 2015</t>
  </si>
  <si>
    <t>ප්‍රනාන්දු,එස්. තිලක් රත්නායක,නයනා</t>
  </si>
  <si>
    <t>BKPS-7556</t>
  </si>
  <si>
    <t>මානව සම්පත් සංවර්ධනය හා පුහුණුව</t>
  </si>
  <si>
    <t>BKPS-7557</t>
  </si>
  <si>
    <t>ගෝලීය ප්‍රවනතාව</t>
  </si>
  <si>
    <t>සේනානායක,ඩී.එම්</t>
  </si>
  <si>
    <t>BKPS-7558</t>
  </si>
  <si>
    <t>BUDDHI  ENGLISH 1</t>
  </si>
  <si>
    <t>WIKRAMARACHCHI,SADANA</t>
  </si>
  <si>
    <t>BKPS-7559</t>
  </si>
  <si>
    <t>සුවද කැකුළු</t>
  </si>
  <si>
    <t>හෙට්ටිහේවා,සකුන්තලා</t>
  </si>
  <si>
    <t>BKPS-7560</t>
  </si>
  <si>
    <t>කැලෑ ඉස්කෝලය</t>
  </si>
  <si>
    <t>සිල්වා නිශාන්ත.කේ</t>
  </si>
  <si>
    <t>BKPS-7561</t>
  </si>
  <si>
    <t>හරි ලස්සන සමනළයා</t>
  </si>
  <si>
    <t>BKPS-7562</t>
  </si>
  <si>
    <t>කාගෙද මේ බෝලේ</t>
  </si>
  <si>
    <t>BKPS-7563</t>
  </si>
  <si>
    <t>පැණි වළල්ල</t>
  </si>
  <si>
    <t>BKPS-7564</t>
  </si>
  <si>
    <t>අශ්ව බිත්තරය</t>
  </si>
  <si>
    <t>BKPS-7565</t>
  </si>
  <si>
    <t>දැනුම වැඩුමට ප්‍රහේලිකා 100ක්</t>
  </si>
  <si>
    <t>BKPS-7566</t>
  </si>
  <si>
    <t>දේශානුරාගී දේශභිමානි ගී</t>
  </si>
  <si>
    <t>BKPS-7567</t>
  </si>
  <si>
    <t>5 ශිෂ්‍යත්වයට සාමාන්‍යය දැනීම</t>
  </si>
  <si>
    <t>BKPS-7568</t>
  </si>
  <si>
    <t>ප්‍රස්ථාපිරුළු කතා</t>
  </si>
  <si>
    <t>පෙරේරා,ටී සෝමා</t>
  </si>
  <si>
    <t>BKPS-7569</t>
  </si>
  <si>
    <t>ඉංග්‍රිසි ව්‍යාකරණ සහ භාවිතය</t>
  </si>
  <si>
    <t>රණවීර,සුනිල් ඒ.සී</t>
  </si>
  <si>
    <t>BKPS-7570</t>
  </si>
  <si>
    <t>ADVENTURE  FOR THE PRINCESS TOWER</t>
  </si>
  <si>
    <t>UPEKSHA WADUGE,GIMHANI</t>
  </si>
  <si>
    <t>BKPS-7571</t>
  </si>
  <si>
    <t>මත්වුණු වළහා</t>
  </si>
  <si>
    <t>BKPS-7572</t>
  </si>
  <si>
    <t>නුවණක්කාර බළලා</t>
  </si>
  <si>
    <t>මුදාගේ ජනනි</t>
  </si>
  <si>
    <t>BKPS-7573</t>
  </si>
  <si>
    <t>ජල රකුසා පැරුදුනු හැටි</t>
  </si>
  <si>
    <t>BKPS-7574</t>
  </si>
  <si>
    <t>අලි පැංචයි දළදා පෙරහැරයි</t>
  </si>
  <si>
    <t>නවරත්න,මැණිකේ</t>
  </si>
  <si>
    <t>BKPS-7575</t>
  </si>
  <si>
    <t>කොහාගේ කතාව</t>
  </si>
  <si>
    <t>රුක්ෂාන් කොල්ලුරේ,කල්පිත</t>
  </si>
  <si>
    <t>BKPS-7576</t>
  </si>
  <si>
    <t>මාර්ටින් වික්‍රමසිංහ</t>
  </si>
  <si>
    <t>BKPS-7577</t>
  </si>
  <si>
    <t>අරුම පුදුම පාසලේ බස්රිය</t>
  </si>
  <si>
    <t>ප්‍රසාදිනි ධර්මවර්ධන,රුවනි</t>
  </si>
  <si>
    <t>BKPS-7578</t>
  </si>
  <si>
    <t>පුළුන් බබා</t>
  </si>
  <si>
    <t>මහේෂිකා රූපසිංහ,කල්හාරි</t>
  </si>
  <si>
    <t>BKPS-7579</t>
  </si>
  <si>
    <t>තාර පැටියයි වළස් පැංචයි</t>
  </si>
  <si>
    <t>BKPS-7580</t>
  </si>
  <si>
    <t>THE WONDREFUL GEM AND SIGIRIYA</t>
  </si>
  <si>
    <t>SAPARAMADU,PRIYANKA</t>
  </si>
  <si>
    <t>BKPS-7581</t>
  </si>
  <si>
    <t>කොස් ඇට පුංචා</t>
  </si>
  <si>
    <t>ධර්මරත්න,සුභර්ශණි</t>
  </si>
  <si>
    <t>BKPS-7582</t>
  </si>
  <si>
    <t>නා දළු සෙවනේ වැඩෙනා බෝපත්</t>
  </si>
  <si>
    <t>ප්‍රසන්න තිලකරත්න,මුදිත</t>
  </si>
  <si>
    <t>BKPS-7583</t>
  </si>
  <si>
    <t>වටපිටාව ඔයාගෙයි මගෙයි</t>
  </si>
  <si>
    <t>BKPS-7584</t>
  </si>
  <si>
    <t>බලශක්තිය අඩුවෙන් පාවිච්චි කරමු</t>
  </si>
  <si>
    <t>BKPS-7585</t>
  </si>
  <si>
    <t>වතුර කොච්චර වට්නාවාද</t>
  </si>
  <si>
    <t>BKPS-7586</t>
  </si>
  <si>
    <t>කුණු වලින් වැඩ ගනිමු</t>
  </si>
  <si>
    <t>BKPS-7587</t>
  </si>
  <si>
    <t>චීන අධිරාජ්‍යය</t>
  </si>
  <si>
    <t>BKPS-7588</t>
  </si>
  <si>
    <t>මධ්‍යයකාලීන බලකොටු</t>
  </si>
  <si>
    <t>BKPS-7589</t>
  </si>
  <si>
    <t>අතීත ඊජිප්තුව</t>
  </si>
  <si>
    <t>BKPS-7590</t>
  </si>
  <si>
    <t>මී මැස්සෝ කොහේද ගියේ.</t>
  </si>
  <si>
    <t>පද්මිණි වීරසිංහ, චන්ද්‍රා</t>
  </si>
  <si>
    <t>BKPS-7591</t>
  </si>
  <si>
    <t>ගමරාලගේ වෙඩිල්ල</t>
  </si>
  <si>
    <t>BKPS-7592</t>
  </si>
  <si>
    <t>මෝස්තර</t>
  </si>
  <si>
    <t>BKPS-7593</t>
  </si>
  <si>
    <t>දිසාපාමොක්</t>
  </si>
  <si>
    <t>BKPS-7594</t>
  </si>
  <si>
    <t>උදුල මංකඩ</t>
  </si>
  <si>
    <t>කරුණාරත්න, ඒ.එම්</t>
  </si>
  <si>
    <t>BKPS-7595</t>
  </si>
  <si>
    <t>මුතු වසන්තය</t>
  </si>
  <si>
    <t>BKPS-7596</t>
  </si>
  <si>
    <t>දීඝාභය කුමාරයා</t>
  </si>
  <si>
    <t>BKPS-7597</t>
  </si>
  <si>
    <t>තනියාමය</t>
  </si>
  <si>
    <t>ගාමිණි ජයසිංහ,කපිල</t>
  </si>
  <si>
    <t>BKPS-7598</t>
  </si>
  <si>
    <t>නිම්නා</t>
  </si>
  <si>
    <t>BKPS-7599</t>
  </si>
  <si>
    <t>සවිඤ්ඤාණක භාවනාව</t>
  </si>
  <si>
    <t>BKPS-7600</t>
  </si>
  <si>
    <t>විලේ නිධානය</t>
  </si>
  <si>
    <t>BKPS-7601</t>
  </si>
  <si>
    <t>binee the bee and</t>
  </si>
  <si>
    <t>gunsseekara,vinday</t>
  </si>
  <si>
    <t>BKPS-7602</t>
  </si>
  <si>
    <t>binu the butterfly dinki</t>
  </si>
  <si>
    <t>kumarahamy wegoda</t>
  </si>
  <si>
    <t>BKPS-7603</t>
  </si>
  <si>
    <t>විද්‍යාඥයෝ</t>
  </si>
  <si>
    <t>BKPS-7604</t>
  </si>
  <si>
    <t>කොළඹ යුගයේ කවියෝ</t>
  </si>
  <si>
    <t>BKPS-7605</t>
  </si>
  <si>
    <t>බස් - දොස්</t>
  </si>
  <si>
    <t>අබේවික්‍රම,රංජිත් එල්</t>
  </si>
  <si>
    <t>BKPS-7606</t>
  </si>
  <si>
    <t>නායයෑම් හා ශ්‍රී ලංකාවේ පරිසර විපත්</t>
  </si>
  <si>
    <t>අමරසිරි,කේ.එන් .ටී</t>
  </si>
  <si>
    <t>BKPS-7607</t>
  </si>
  <si>
    <t>සිංහළ සංස්කෘතියේ පදනම</t>
  </si>
  <si>
    <t>සුරියආරච්චි,නන්දසේන</t>
  </si>
  <si>
    <t>BKPS-7608</t>
  </si>
  <si>
    <t>රුහුණේ සංචාරක අසිරිය</t>
  </si>
  <si>
    <t>පතිරණ ,ය්‍ර.පී.එස්</t>
  </si>
  <si>
    <t>BKPS-7609</t>
  </si>
  <si>
    <t>කාන්තාර පරිසරය</t>
  </si>
  <si>
    <t>ධනපාල ඒ;එච්</t>
  </si>
  <si>
    <t>BKPS-7610</t>
  </si>
  <si>
    <t>සේදර ,නිමල්</t>
  </si>
  <si>
    <t>BKPS-7611</t>
  </si>
  <si>
    <t>BKPS-7612</t>
  </si>
  <si>
    <t>සංයුක්ත කලනය අනුකලනය</t>
  </si>
  <si>
    <t>ජයතිලකා,කේ.එම්.ඩී.එස්</t>
  </si>
  <si>
    <t>BKPS-7613</t>
  </si>
  <si>
    <t>මානව සම්පත් සංවර්ධනය</t>
  </si>
  <si>
    <t>සරත්චන්ද්‍ර,උදේනි</t>
  </si>
  <si>
    <t>BKPS-7614</t>
  </si>
  <si>
    <t>සුක්ෂම ආර්ථික විද්‍යාව</t>
  </si>
  <si>
    <t>ආරච්චි,හිදැල්ල සී.සී</t>
  </si>
  <si>
    <t>BKPS-7615</t>
  </si>
  <si>
    <t>ළදරු හා ළමා සුවසෙත</t>
  </si>
  <si>
    <t>සෙනරත් පෙරේරා,දීපාල් එල්</t>
  </si>
  <si>
    <t>BKPS-7616</t>
  </si>
  <si>
    <t>ආයුර්වේද ඹසු</t>
  </si>
  <si>
    <t>BKPS-7617</t>
  </si>
  <si>
    <t>සියලු සැප දෙන නිවසක් තනන හැටි</t>
  </si>
  <si>
    <t>පුෂ්පකුමාර ප්‍රියන්ත</t>
  </si>
  <si>
    <t>BKPS-7618</t>
  </si>
  <si>
    <t>පරිඝණක වැඩිදියුණු කිරිම හා එකලස් කිරිම</t>
  </si>
  <si>
    <t>BKPS-7619</t>
  </si>
  <si>
    <t>රන්තරු</t>
  </si>
  <si>
    <t>BKPS-7620</t>
  </si>
  <si>
    <t>පොඩි මැණිකේ</t>
  </si>
  <si>
    <t>BKPS-7621</t>
  </si>
  <si>
    <t>දෙනෙත්</t>
  </si>
  <si>
    <t>BKPS-7622</t>
  </si>
  <si>
    <t>කඳපොළ පාර</t>
  </si>
  <si>
    <t>BKPS-7623</t>
  </si>
  <si>
    <t>ඔබ පසලොස්වක</t>
  </si>
  <si>
    <t>BKPS-7624</t>
  </si>
  <si>
    <t>ආයුර්වේද රහස්</t>
  </si>
  <si>
    <t>වෛද්‍යයරත්න,චමරි</t>
  </si>
  <si>
    <t>BKPS-7625</t>
  </si>
  <si>
    <t>ශ්‍රිලංකාවේ සංවර්ධනය සහ යතාර්ථය</t>
  </si>
  <si>
    <t>චන්ද්‍රතිලක ,බී.එම්</t>
  </si>
  <si>
    <t>BKPS-7626</t>
  </si>
  <si>
    <t>පැටව් කූඩු</t>
  </si>
  <si>
    <t>BKPS-7627</t>
  </si>
  <si>
    <t>ඉරට්ටේ</t>
  </si>
  <si>
    <t>BKPS-7628</t>
  </si>
  <si>
    <t>අකම්පිත</t>
  </si>
  <si>
    <t>මුදලිගේ ,නිලු</t>
  </si>
  <si>
    <t>BKPS-7629</t>
  </si>
  <si>
    <t>අපේඅධ්‍යාපනය එදා අද සහ හෙට</t>
  </si>
  <si>
    <t>ගුණපාල,වකුල</t>
  </si>
  <si>
    <t>BKPS-7630</t>
  </si>
  <si>
    <t>මදුරු උවදුරෙන් ආරක්ෂා වෙමු</t>
  </si>
  <si>
    <t>වන්නිආරච්චි,මහේෂිකා</t>
  </si>
  <si>
    <t>BKPS-7631</t>
  </si>
  <si>
    <t>BKPS-7632</t>
  </si>
  <si>
    <t>ව්‍යාපාර සහ ගිණුම්කරණය</t>
  </si>
  <si>
    <t>උදයානන්ද,පී.ආර්.බී</t>
  </si>
  <si>
    <t>BKPS-7633</t>
  </si>
  <si>
    <t>බැදමාරිය</t>
  </si>
  <si>
    <t>BKPS-7634</t>
  </si>
  <si>
    <t>තුරු සමුදා</t>
  </si>
  <si>
    <t>BKPS-7635</t>
  </si>
  <si>
    <t>බණ්ඩාර මැරු උන්</t>
  </si>
  <si>
    <t>තෝරදෙණිය ,සේන</t>
  </si>
  <si>
    <t>BKPS-7636</t>
  </si>
  <si>
    <t>ඈන් 8</t>
  </si>
  <si>
    <t>BKPS-7637</t>
  </si>
  <si>
    <t>සිත සහ භාවනාව</t>
  </si>
  <si>
    <t>BKPS-7638</t>
  </si>
  <si>
    <t>අමා සදහම් වස්සානය</t>
  </si>
  <si>
    <t>නිල්මිණි නයනා</t>
  </si>
  <si>
    <t>BKPS-7639</t>
  </si>
  <si>
    <t>මෙවන් සතුටක් වෙන කොයින්ද</t>
  </si>
  <si>
    <t>චන්ද්‍රෙස්කර ගුනවර්ධන,සිරිල්</t>
  </si>
  <si>
    <t>BKPS-7640</t>
  </si>
  <si>
    <t>සමාධියේ ප්‍රීතිය - ප්‍රථම භාගය</t>
  </si>
  <si>
    <t>BKPS-7641</t>
  </si>
  <si>
    <t>ඔසුතුරු තොරතුරු</t>
  </si>
  <si>
    <t>රාජමාන්න ,හේමනාග</t>
  </si>
  <si>
    <t>BKPS-7642</t>
  </si>
  <si>
    <t>සිත තුල ඇති නිර්වාණය</t>
  </si>
  <si>
    <t>බාලසුරිය ,ප්‍රදිප් කුමාර</t>
  </si>
  <si>
    <t>BKPS-7643</t>
  </si>
  <si>
    <t>BKPS-7644</t>
  </si>
  <si>
    <t>මහාසාමි</t>
  </si>
  <si>
    <t>මායාදුන්නේ,සේපාලි</t>
  </si>
  <si>
    <t>BKPS-7645</t>
  </si>
  <si>
    <t>BKPS-7646</t>
  </si>
  <si>
    <t>දේශපාලන විද්‍යාවේ මුලිකාංග 01</t>
  </si>
  <si>
    <t>ප්‍රනාන්දු,චන්ද්‍රලාල්</t>
  </si>
  <si>
    <t>BKPS-7647</t>
  </si>
  <si>
    <t>දේශපාලන විද්‍යාවේ මුලිකාංග02</t>
  </si>
  <si>
    <t>ප්‍රනාන්දු ,චන්ද්‍රලාල්</t>
  </si>
  <si>
    <t>BKPS-7648</t>
  </si>
  <si>
    <t>මහනුවර යුගය 1580 - 1815</t>
  </si>
  <si>
    <t>මහලේකම් ,සෙනෙවිරත්න</t>
  </si>
  <si>
    <t>BKPS-7649</t>
  </si>
  <si>
    <t>අපායේ දොරටුව</t>
  </si>
  <si>
    <t>රාජකරුණා,ආරිය</t>
  </si>
  <si>
    <t>BKPS-7650</t>
  </si>
  <si>
    <t>තොරතුරු සන්නිවේදනය</t>
  </si>
  <si>
    <t>ගුණසේකර රංජිත් ,ජෝ</t>
  </si>
  <si>
    <t>BKPS-7651</t>
  </si>
  <si>
    <t>ආරියවර්ධන,විමලරත්න</t>
  </si>
  <si>
    <t>BKPS-7652</t>
  </si>
  <si>
    <t>කෙටි ප්‍රශ්නෝත්තර සහ විභාග රහස්</t>
  </si>
  <si>
    <t>කේ කුමාර පිතිරණ,චමින්ද කේ.පී</t>
  </si>
  <si>
    <t>BKPS-7653</t>
  </si>
  <si>
    <t xml:space="preserve">නර්තනය </t>
  </si>
  <si>
    <t>සුරංගි,ඩී.එස් .පී</t>
  </si>
  <si>
    <t>BKPS-7654</t>
  </si>
  <si>
    <t>දහ අට වන්නම</t>
  </si>
  <si>
    <t>කුලතිලක,සි.ද.එස්</t>
  </si>
  <si>
    <t>BKPS-7655</t>
  </si>
  <si>
    <t>ශ්‍රි ලංකාවේ ඉතිහාසය (තුන්වන කොටස)</t>
  </si>
  <si>
    <t>අධ්‍යාපන ප්‍රකාශණ දෙ.</t>
  </si>
  <si>
    <t>BKPS-7656</t>
  </si>
  <si>
    <t>THE ELEPHANTS AND  THE MICE</t>
  </si>
  <si>
    <t>GUHATHAKURTA,AJANTA</t>
  </si>
  <si>
    <t>BKPS-7657</t>
  </si>
  <si>
    <t xml:space="preserve">LITTLE RED HEN </t>
  </si>
  <si>
    <t>ALLYN,VIRGINIA</t>
  </si>
  <si>
    <t>BKPS-7658</t>
  </si>
  <si>
    <t>LITTLE RED RIDING HOOD</t>
  </si>
  <si>
    <t>MAYO,DIANA</t>
  </si>
  <si>
    <t>BKPS-7659</t>
  </si>
  <si>
    <t>HANSEL AND GRETEL</t>
  </si>
  <si>
    <t>LE RAY,MARINA</t>
  </si>
  <si>
    <t>BKPS-7660</t>
  </si>
  <si>
    <t>SLY FOX AND RED HEN</t>
  </si>
  <si>
    <t>BKPS-7661</t>
  </si>
  <si>
    <t>AESOP,S FAELES</t>
  </si>
  <si>
    <t>TOLSTOY,LEV</t>
  </si>
  <si>
    <t>BKPS-7662</t>
  </si>
  <si>
    <t>ශ්‍රි ලංකාව ඇසුරින් සාමාන්‍යය දැනීම</t>
  </si>
  <si>
    <t>සෝමසිරි,ලයනල් පී.එල්</t>
  </si>
  <si>
    <t>BKPS-7663</t>
  </si>
  <si>
    <t>මිනිස් බිලි පුජා සහ මිනිමස් කන ග්‍රෝත්‍රිකයෝ</t>
  </si>
  <si>
    <t>ජයකොඩි,ආරියරත්න</t>
  </si>
  <si>
    <t>BKPS-7664</t>
  </si>
  <si>
    <t>PEACOCK BLUES</t>
  </si>
  <si>
    <t>JAYASEKARA,KAMANI</t>
  </si>
  <si>
    <t>BKPS-7665</t>
  </si>
  <si>
    <t>ඇදහිය නොහැකි නිහඩතාව</t>
  </si>
  <si>
    <t>වෛද්‍යයතිලක,චම්පා</t>
  </si>
  <si>
    <t>BKPS-7666</t>
  </si>
  <si>
    <t>පෘතුවිය</t>
  </si>
  <si>
    <t>කොඩිකාර,පසන්</t>
  </si>
  <si>
    <t>BKPS-7667</t>
  </si>
  <si>
    <t>හද සක්මන</t>
  </si>
  <si>
    <t>BKPS-7668</t>
  </si>
  <si>
    <t>ලෝකයේ විවිධ වනාන්තර</t>
  </si>
  <si>
    <t>BKPS-7669</t>
  </si>
  <si>
    <t>අසිරිමත් ඉන්දියාව</t>
  </si>
  <si>
    <t>අධ්‍යාපන,දෙපාර්තුමේන්තුව</t>
  </si>
  <si>
    <t>BKPS-7670</t>
  </si>
  <si>
    <t>ලංකාවේ හැට හතර වසරක් (2කොටස)</t>
  </si>
  <si>
    <t>විජේවර්ධන,පරාක්‍රම.ඇස්</t>
  </si>
  <si>
    <t>BKPS-7671</t>
  </si>
  <si>
    <t>මුහුද ලුණු රස වුයේ ඇයි</t>
  </si>
  <si>
    <t>BKPS-7672</t>
  </si>
  <si>
    <t>රංජිත්,නිහාල් කේ.ඒ</t>
  </si>
  <si>
    <t>BKPS-7673</t>
  </si>
  <si>
    <t>BKPS-7674</t>
  </si>
  <si>
    <t>සිංහල භාෂා සාහිත්‍යය දින තරඟ සදහා</t>
  </si>
  <si>
    <t>තිලක් රත්නායක,නයනා</t>
  </si>
  <si>
    <t>BKPS-7675</t>
  </si>
  <si>
    <t>ලෝකයේ දැනුම</t>
  </si>
  <si>
    <t>BKPS-7676</t>
  </si>
  <si>
    <t>මුදල් රෙගුලාසි සංග්‍රහය හා අවබෝධය</t>
  </si>
  <si>
    <t>BKPS-7677</t>
  </si>
  <si>
    <t>අභ්‍යාවාකාශ තරණය</t>
  </si>
  <si>
    <t>වීරසුරිය,ජයරත්න</t>
  </si>
  <si>
    <t>BKPS-7678</t>
  </si>
  <si>
    <t>ඉන්දියා ඉතිහාසය 2 කාණ්ඩය</t>
  </si>
  <si>
    <t>අධ්‍යාපන දෙපාර්තුමේන්තුව</t>
  </si>
  <si>
    <t>BKPS-7679</t>
  </si>
  <si>
    <t>බුද්ධි පරික්ෂණය නර්තන හැකියාව</t>
  </si>
  <si>
    <t>පතිරණ,නන්ද කේ</t>
  </si>
  <si>
    <t>BKPS-7680</t>
  </si>
  <si>
    <t>දිරිය මවක්</t>
  </si>
  <si>
    <t>BKPS-7681</t>
  </si>
  <si>
    <t>විසේකාරි</t>
  </si>
  <si>
    <t xml:space="preserve">වියන්ගොඩ ,ගාමිණි </t>
  </si>
  <si>
    <t>BKPS-7682</t>
  </si>
  <si>
    <t>මනෝවිද්‍යාවේ මුලිකාංග</t>
  </si>
  <si>
    <t>BKPS-7683</t>
  </si>
  <si>
    <t>සිතුවම් සහිත පන්සිය පනස් ජාතකය</t>
  </si>
  <si>
    <t>BKPS-7684</t>
  </si>
  <si>
    <t>සිම්බෑන්ඩ් නාවිකයා</t>
  </si>
  <si>
    <t>BKPS-7685</t>
  </si>
  <si>
    <t>මම වරද පිළිගනිමි</t>
  </si>
  <si>
    <t>BKPS-7686</t>
  </si>
  <si>
    <t>විද්‍යාවෙන් ඔප වෙන අපගේ විශ්වාස</t>
  </si>
  <si>
    <t>බෝපේ ගෙදර,එම්.ආර්</t>
  </si>
  <si>
    <t>BKPS-7687</t>
  </si>
  <si>
    <t>දිල්රුක්ෂි, සුරන්දි</t>
  </si>
  <si>
    <t>BKPS-7688</t>
  </si>
  <si>
    <t>රටේ වෙනසට</t>
  </si>
  <si>
    <t>BKPS-7689</t>
  </si>
  <si>
    <t>පිංදෙනිය ,පද්මි</t>
  </si>
  <si>
    <t>BKPS-7690</t>
  </si>
  <si>
    <t>මහා සාමි</t>
  </si>
  <si>
    <t>මායාදුන්නේ ,සේපාලි</t>
  </si>
  <si>
    <t>BKPS-7691</t>
  </si>
  <si>
    <t>තෝරදෙනිය,සේන</t>
  </si>
  <si>
    <t>BKPS-7692</t>
  </si>
  <si>
    <t>රත්තරන් අස්වැන්න</t>
  </si>
  <si>
    <t>BKPS-7693</t>
  </si>
  <si>
    <t>BKPS-7694</t>
  </si>
  <si>
    <t>සටනක් මැද සටන</t>
  </si>
  <si>
    <t>ගුණසෝම, ගුණසේකර ක්</t>
  </si>
  <si>
    <t>BKPS-7695</t>
  </si>
  <si>
    <t>ඇපල් ගෙඩිය මිනි මරයි සහතවත් කතා</t>
  </si>
  <si>
    <t>BKPS-7696</t>
  </si>
  <si>
    <t>BKPS-7697</t>
  </si>
  <si>
    <t>ප්‍රස්ථාර සහිත පැරැණි ග්‍රැමෆෝන් ගී</t>
  </si>
  <si>
    <t>සමරවීර විජය බණ්ඩාර</t>
  </si>
  <si>
    <t>BKPS-7698</t>
  </si>
  <si>
    <t>බාදුරා මල</t>
  </si>
  <si>
    <t>කුලරත්න ඒ.එම්</t>
  </si>
  <si>
    <t>BKPS-7699</t>
  </si>
  <si>
    <t>රණසිංහ,ටෝනි</t>
  </si>
  <si>
    <t>BKPS-7700</t>
  </si>
  <si>
    <t>ගිටාර් පුහුණුව</t>
  </si>
  <si>
    <t>නුවන්,මහේෂ්</t>
  </si>
  <si>
    <t>BKPS-7701</t>
  </si>
  <si>
    <t>ඕගන් පුහුණුව</t>
  </si>
  <si>
    <t>ගමගේ,ජයන්ත</t>
  </si>
  <si>
    <t>BKPS-7702</t>
  </si>
  <si>
    <t>ඇය ගැහැනිය මගේ බිරිදය</t>
  </si>
  <si>
    <t>BKPS-7703</t>
  </si>
  <si>
    <t>රාවණා මෙහෙයුම 2</t>
  </si>
  <si>
    <t>රුවන්,සුසිත</t>
  </si>
  <si>
    <t>BKPS-7704</t>
  </si>
  <si>
    <t xml:space="preserve"> පෙරේරා,ඒ.බී.ටෙනිසන්</t>
  </si>
  <si>
    <t>BKPS-7705</t>
  </si>
  <si>
    <t>ආදරණිය ගුරු භවතුනි</t>
  </si>
  <si>
    <t>BKPS-7706</t>
  </si>
  <si>
    <t>අතීතය ගුරුවරයෙකි</t>
  </si>
  <si>
    <t>BKPS-7707</t>
  </si>
  <si>
    <t>පුතාට ලියමි</t>
  </si>
  <si>
    <t>BKPS-7708</t>
  </si>
  <si>
    <t xml:space="preserve">සිංහළ සිංදු නාඩගම් සම්ප්‍රදාය </t>
  </si>
  <si>
    <t>දිද්දෙණිය ,නිශ්ශංක</t>
  </si>
  <si>
    <t>BKPS-7709</t>
  </si>
  <si>
    <t>උසස් විභාග සදහා බෞද්ධ ශිෂ්ඨාචාරය</t>
  </si>
  <si>
    <t>රණතුංග,කෝකිල</t>
  </si>
  <si>
    <t>BKPS-7710</t>
  </si>
  <si>
    <t>BKPS-7711</t>
  </si>
  <si>
    <t>දිසානායක,අම්භිකා</t>
  </si>
  <si>
    <t>BKPS-7712</t>
  </si>
  <si>
    <t>වි රුද්රිගු,දැදිගම</t>
  </si>
  <si>
    <t>BKPS-7713</t>
  </si>
  <si>
    <t>සාර්ථක ජිවිතයේ රහස</t>
  </si>
  <si>
    <t>BKPS-7714</t>
  </si>
  <si>
    <t>ගුරු භූමිකාවට පෙර වදනක්</t>
  </si>
  <si>
    <t>BKPS-7715</t>
  </si>
  <si>
    <t>සේසත</t>
  </si>
  <si>
    <t>BKPS-7716</t>
  </si>
  <si>
    <t>ඇලඩින් සහ මැජික් පහණ</t>
  </si>
  <si>
    <t>BKPS-7717</t>
  </si>
  <si>
    <t>බාළ බොළද</t>
  </si>
  <si>
    <t>පීරිස් ශ්‍රී රාජ</t>
  </si>
  <si>
    <t>BKPS-7718</t>
  </si>
  <si>
    <t>BKPS-7719</t>
  </si>
  <si>
    <t>ගුප්ත රහස්</t>
  </si>
  <si>
    <t>කුමාරවත්තගේ,සමන්ත</t>
  </si>
  <si>
    <t>BKPS-7720</t>
  </si>
  <si>
    <t>සිංහලේ ජනකතා</t>
  </si>
  <si>
    <t>BKPS-7721</t>
  </si>
  <si>
    <t>රතු පිම්පර්නල් මල</t>
  </si>
  <si>
    <t xml:space="preserve">විජේතුංග,බැසිල් </t>
  </si>
  <si>
    <t>BKPS-7722</t>
  </si>
  <si>
    <t>මහ පොළවේ කතන්දරේ</t>
  </si>
  <si>
    <t>දිසානායක මංජුල</t>
  </si>
  <si>
    <t>BKPS-7723</t>
  </si>
  <si>
    <t>කැමරා සටන</t>
  </si>
  <si>
    <t>දිසානායක,ඩී.එම් අනුර</t>
  </si>
  <si>
    <t>BKPS-7724</t>
  </si>
  <si>
    <t>ලොව සුපතල ශ්‍රේෂ්ඨ ලේඛකයෝ</t>
  </si>
  <si>
    <t>කරුණාරත්න,ඩී.ඇම්</t>
  </si>
  <si>
    <t>BKPS-7725</t>
  </si>
  <si>
    <t xml:space="preserve"> ලෝ නා ඩුන්</t>
  </si>
  <si>
    <t>BKPS-7726</t>
  </si>
  <si>
    <t>දභදෙනිය වටා ජනකතා රටා</t>
  </si>
  <si>
    <t>තෙන්නකෝන් ධර්මරත්න</t>
  </si>
  <si>
    <t>BKPS-7727</t>
  </si>
  <si>
    <t>ගුනරත්න ඒ.පී</t>
  </si>
  <si>
    <t>BKPS-7728</t>
  </si>
  <si>
    <t>සෙල්කම් ලකර</t>
  </si>
  <si>
    <t>එල්,අබේවික්‍රම,රංජිත්</t>
  </si>
  <si>
    <t>BKPS-7729</t>
  </si>
  <si>
    <t>අතීත සිංහළ හෙළදීපය හා පුරාණ ලෝකය</t>
  </si>
  <si>
    <t>චුලවංශ,පී.එස්.ටී</t>
  </si>
  <si>
    <t>BKPS-7730</t>
  </si>
  <si>
    <t>සමාලෝචනය</t>
  </si>
  <si>
    <t>විජේසිංහ,රූ.පෙ</t>
  </si>
  <si>
    <t>BKPS-7731</t>
  </si>
  <si>
    <t>ජීවන මිහිර</t>
  </si>
  <si>
    <t>BKPS-7732</t>
  </si>
  <si>
    <t>දූලී</t>
  </si>
  <si>
    <t>BKPS-7733</t>
  </si>
  <si>
    <t>පුරාණ පෙරදිග</t>
  </si>
  <si>
    <t>ජයසේකර,එස්</t>
  </si>
  <si>
    <t>BKPS-7734</t>
  </si>
  <si>
    <t>අමරගිරි</t>
  </si>
  <si>
    <t>ජයතිලක,නිහාල් රංජිත්</t>
  </si>
  <si>
    <t>BKPS-7735</t>
  </si>
  <si>
    <t>ලංකික දේශපාලනයේ සේනානායක භූමිකාව</t>
  </si>
  <si>
    <t>ආරියරත්න,සෞම්‍යය</t>
  </si>
  <si>
    <t>BKPS-7736</t>
  </si>
  <si>
    <t>BKPS-7737</t>
  </si>
  <si>
    <t>ගින්දර සමග සෙල්ලම්</t>
  </si>
  <si>
    <t>BKPS-7738</t>
  </si>
  <si>
    <t>සෙනෙහෙබර ජෝන්</t>
  </si>
  <si>
    <t>සුරියආරච්චි,කවිමල්</t>
  </si>
  <si>
    <t>BKPS-7739</t>
  </si>
  <si>
    <t>ගම්‍යා</t>
  </si>
  <si>
    <t>උදය කුමාර,ලලිත්</t>
  </si>
  <si>
    <t>BKPS-7740</t>
  </si>
  <si>
    <t>මළගිය ඇත්තෝ සහරත්නාවලී</t>
  </si>
  <si>
    <t>ප්‍රනාන්දු එස් ඩී රත්නායක,නයන ලලිත්</t>
  </si>
  <si>
    <t>BKPS-7741</t>
  </si>
  <si>
    <t>ESSAYS FOR GRADE 5  6   7</t>
  </si>
  <si>
    <t>DE SILWA KUMARI</t>
  </si>
  <si>
    <t>BKPS-7742</t>
  </si>
  <si>
    <t>සුදු හිම පළස</t>
  </si>
  <si>
    <t>රම්ලානි,පුෂ්පා</t>
  </si>
  <si>
    <t>BKPS-7743</t>
  </si>
  <si>
    <t>මහා රෑ ආ මාරයා</t>
  </si>
  <si>
    <t>BKPS-7744</t>
  </si>
  <si>
    <t>ඔෂින්</t>
  </si>
  <si>
    <t>විතාරණ,සුමිත්‍රා</t>
  </si>
  <si>
    <t>BKPS-7745</t>
  </si>
  <si>
    <t>හිම අම්මා සහා තවත් කතා</t>
  </si>
  <si>
    <t>නිරෝෂණි ,ගංගා</t>
  </si>
  <si>
    <t>BKPS-7746</t>
  </si>
  <si>
    <t>වෝල් ප්‍රහාරය</t>
  </si>
  <si>
    <t>මහ පටුනගේ,ආනන්ද</t>
  </si>
  <si>
    <t>BKPS-7747</t>
  </si>
  <si>
    <t>දයාබර තාත්තට</t>
  </si>
  <si>
    <t>BKPS-7748</t>
  </si>
  <si>
    <t>යුද පෙරමුණක තෙමසක්</t>
  </si>
  <si>
    <t>BKPS-7749</t>
  </si>
  <si>
    <t>STORIES FOR CHILDREN</t>
  </si>
  <si>
    <t>තෝල්ස්තෝයිගේ,ලියෝ</t>
  </si>
  <si>
    <t>BKPS-7750</t>
  </si>
  <si>
    <t>ලෝකයේ කෘෂිකාර්මික පද්ධතිය සහ</t>
  </si>
  <si>
    <t>කුමාර ගමගේ,ලෙනාඩ්</t>
  </si>
  <si>
    <t>BKPS-7751</t>
  </si>
  <si>
    <t>BKPS-7752</t>
  </si>
  <si>
    <t>අද්භූත ආගන්තුකයා සහ තවත් ෂර්ලොක්</t>
  </si>
  <si>
    <t>BKPS-7753</t>
  </si>
  <si>
    <t>මයා දුපත</t>
  </si>
  <si>
    <t>මහනාම දිසානායක,පුෂ්පකුමාර</t>
  </si>
  <si>
    <t>BKPS-7754</t>
  </si>
  <si>
    <t>සද රෑ වරුණා</t>
  </si>
  <si>
    <t>BKPS-7755</t>
  </si>
  <si>
    <t>කතා කරන ඉංග්‍රිසි දෙබස් රටා</t>
  </si>
  <si>
    <t>AMARASIRI</t>
  </si>
  <si>
    <t>BKPS-7756</t>
  </si>
  <si>
    <t>සුරංගනා කතවේ සංතෝසයි නුඹ දකින්න</t>
  </si>
  <si>
    <t>මෙන්ඩිස් ,රංජීනි</t>
  </si>
  <si>
    <t>BKPS-7757</t>
  </si>
  <si>
    <t>BKPS-7758</t>
  </si>
  <si>
    <t>ලාංකීය ආදිවාසි ජන සමාජය</t>
  </si>
  <si>
    <t>හුරුළුවැව,ජයසෙනවි</t>
  </si>
  <si>
    <t>BKPS-7759</t>
  </si>
  <si>
    <t>සදලතා</t>
  </si>
  <si>
    <t>මහනාම දිසානායක,සුමින්ද</t>
  </si>
  <si>
    <t>BKPS-7760</t>
  </si>
  <si>
    <t>රන් ඔරුවේ අභිරහස සමග අසිරිමත්</t>
  </si>
  <si>
    <t>ෂර්ලි ප්‍රනාන්දු,සීතා</t>
  </si>
  <si>
    <t>BKPS-7761</t>
  </si>
  <si>
    <t>මරණය මරණ පරික්ෂණය ලියාපදිංචිය</t>
  </si>
  <si>
    <t>BKPS-7762</t>
  </si>
  <si>
    <t>භුත මාළුවා</t>
  </si>
  <si>
    <t>BKPS-7763</t>
  </si>
  <si>
    <t>ආදරය දැනෙන්න ජීවත් වෙන්න</t>
  </si>
  <si>
    <t>BKPS-7764</t>
  </si>
  <si>
    <t>ටිකිරි හිනා</t>
  </si>
  <si>
    <t>BKPS-7765</t>
  </si>
  <si>
    <t>සිරිමත්</t>
  </si>
  <si>
    <t>BKPS-7766</t>
  </si>
  <si>
    <t>මිහිරිගේ ලෝකයේ</t>
  </si>
  <si>
    <t>BKPS-7767</t>
  </si>
  <si>
    <t>රණසිංහ,වී.එච්</t>
  </si>
  <si>
    <t>BKPS-7768</t>
  </si>
  <si>
    <t>ඔබේ දරුවාට නව ලොවක්</t>
  </si>
  <si>
    <t>BKPS-7769</t>
  </si>
  <si>
    <t>MY LADY DOCTOR</t>
  </si>
  <si>
    <t>BKPS-7770</t>
  </si>
  <si>
    <t>ජෙත්‍යෂය සහ මැණික් භාවිතය</t>
  </si>
  <si>
    <t>කුමාර මහසේකර,නිලන්ත</t>
  </si>
  <si>
    <t>BKPS-7771</t>
  </si>
  <si>
    <t>නේත්‍ර පුජා</t>
  </si>
  <si>
    <t>කුමාර සෙනෙවිරත්න,ඩී.එම්</t>
  </si>
  <si>
    <t>BKPS-7772</t>
  </si>
  <si>
    <t>බෞද්ධ සාහිත්‍යයේ හරවත් තැන්</t>
  </si>
  <si>
    <t>ලියනගේ සදසිරි,එම්</t>
  </si>
  <si>
    <t>BKPS-7773</t>
  </si>
  <si>
    <t>සන්නිවේදන කුසලතා සහ නිපුණතා</t>
  </si>
  <si>
    <t>BKPS-7774</t>
  </si>
  <si>
    <t>දැයට පිපුණ මල් හෙවත් ජාතික විරයෝ</t>
  </si>
  <si>
    <t>පේමරතන හිමි,පුජ්‍යය රොටුවේ</t>
  </si>
  <si>
    <t>BKPS-7775</t>
  </si>
  <si>
    <t>ලක්දිව බුදු පිලිම</t>
  </si>
  <si>
    <t>BKPS-7776</t>
  </si>
  <si>
    <t>මට යන්න දෙන්න</t>
  </si>
  <si>
    <t>බෝවිධුවල,ලක්ෂ්මි</t>
  </si>
  <si>
    <t>BKPS-7777</t>
  </si>
  <si>
    <t>සාගරය ගැඹුරුයි</t>
  </si>
  <si>
    <t>මුණසිංහ රෝහිත</t>
  </si>
  <si>
    <t>BKPS-7778</t>
  </si>
  <si>
    <t>ඊ සොප්ගේ උපමා කතා</t>
  </si>
  <si>
    <t>BKPS-7779</t>
  </si>
  <si>
    <t>සිංහළ සැරසිලි මෝස්තර කලාව</t>
  </si>
  <si>
    <t>සුමනපාල,බෙන්වර ගෙදර</t>
  </si>
  <si>
    <t>BKPS-7780</t>
  </si>
  <si>
    <t>දිය ඇලි ගංගා සහ වනාන්තර</t>
  </si>
  <si>
    <t>රණවීර ,සරත්</t>
  </si>
  <si>
    <t>BKPS-7781</t>
  </si>
  <si>
    <t>ශ්‍රිලංකාවේ කවියෝ</t>
  </si>
  <si>
    <t>BKPS-7782</t>
  </si>
  <si>
    <t>අපි දෙමලෙන් කතාකරමු</t>
  </si>
  <si>
    <t>ජයසුරිය,රංජිත්</t>
  </si>
  <si>
    <t>BKPS-7783</t>
  </si>
  <si>
    <t>වාස්තු විද්‍යාව</t>
  </si>
  <si>
    <t>ගුණසේකර,සුසාන්</t>
  </si>
  <si>
    <t>BKPS-7784</t>
  </si>
  <si>
    <t>වාස්තු විද්‍යා දැනුම</t>
  </si>
  <si>
    <t>රණවීර,දිපානි</t>
  </si>
  <si>
    <t>BKPS-7785</t>
  </si>
  <si>
    <t>බෞද්ධ ශිෂ්ඨාචාරය 13 වසර</t>
  </si>
  <si>
    <t>BKPS-7786</t>
  </si>
  <si>
    <t>බෝනික්කෙක් නොවේ</t>
  </si>
  <si>
    <t>දම්මිකරණවීර,දෙනගම</t>
  </si>
  <si>
    <t>BKPS-7787</t>
  </si>
  <si>
    <t>BKPS-7788</t>
  </si>
  <si>
    <t>නොතේරෙන දෙමළ සරළ සිංහළෙන්</t>
  </si>
  <si>
    <t>BKPS-7789</t>
  </si>
  <si>
    <t>සිංහළ සකස්කඩ</t>
  </si>
  <si>
    <t>BKPS-7790</t>
  </si>
  <si>
    <t>සුනාමි හෙවත්මුහුද ගොඩ ගැලීම</t>
  </si>
  <si>
    <t>හරිත්චන්ද්‍ර,රුවන්</t>
  </si>
  <si>
    <t>BKPS-7791</t>
  </si>
  <si>
    <t>අ:පො:ස (උ.පෙළ) රසායන විද්‍යාවේමුලධර්ම</t>
  </si>
  <si>
    <t>ආරියරත්න,ජේ.සී.වී</t>
  </si>
  <si>
    <t>BKPS-7792</t>
  </si>
  <si>
    <t>අ:පො:ස( උ.පෙළ) රසායන විද්‍යාව 1</t>
  </si>
  <si>
    <t>BKPS-7793</t>
  </si>
  <si>
    <t>අ:පො:ස (උ.පෙළ) රසායන විද්‍යාව 2</t>
  </si>
  <si>
    <t>BKPS-7794</t>
  </si>
  <si>
    <t>අ:පො:ස( උ.පෙළ) රසායන විද්‍යාව 3</t>
  </si>
  <si>
    <t>BKPS-7795</t>
  </si>
  <si>
    <t>අ:පො:ස(උ.පෙළ) රසායයන විද්‍යාව 4</t>
  </si>
  <si>
    <t>BKPS-7796</t>
  </si>
  <si>
    <t>අ:පො:ස(උ.පෙළ) රසායයන විද්‍යාව 5</t>
  </si>
  <si>
    <t>BKPS-7797</t>
  </si>
  <si>
    <t>අ:පො:ස (උ.පෙළ) රසායන විද්‍යාව 6</t>
  </si>
  <si>
    <t>BKPS-7798</t>
  </si>
  <si>
    <t>කුමාර තුංග මුණිදාස</t>
  </si>
  <si>
    <t>ආනන්ද මහා නහිමි,ත්‍රිකුණාමලයේ</t>
  </si>
  <si>
    <t>BKPS-7799</t>
  </si>
  <si>
    <t>මාරක වෙස් මුහුණ</t>
  </si>
  <si>
    <t>මහනාම පුෂ්පකුමාර,</t>
  </si>
  <si>
    <t>BKPS-7800</t>
  </si>
  <si>
    <t>දිවි මග දිනන මග</t>
  </si>
  <si>
    <t>පියරත්න ,වඩුගේ</t>
  </si>
  <si>
    <t>BKPS-7801</t>
  </si>
  <si>
    <t>past ten se</t>
  </si>
  <si>
    <t>සමරවීර කේ එම්</t>
  </si>
  <si>
    <t>BKPS-7802</t>
  </si>
  <si>
    <t>ඩුබාන් වෛද්‍යයවරයා සහ වෙනත් කතා</t>
  </si>
  <si>
    <t>BKPS-7803</t>
  </si>
  <si>
    <t>ප්‍රියන්ති මුණසිංහ,එම් සී,ඉනෝකා</t>
  </si>
  <si>
    <t>BKPS-7804</t>
  </si>
  <si>
    <t>ලක්දිව අමිල චරිත</t>
  </si>
  <si>
    <t>රණවීර සරත්,රණවීර ස්වර්ණා</t>
  </si>
  <si>
    <t>BKPS-7805</t>
  </si>
  <si>
    <t>මංගල රාජපක්ෂ</t>
  </si>
  <si>
    <t>BKPS-7806</t>
  </si>
  <si>
    <t>වර්ණදායි</t>
  </si>
  <si>
    <t>ගමගේ නිර්මලා</t>
  </si>
  <si>
    <t>BKPS-7807</t>
  </si>
  <si>
    <t>මේ ලෝකේ අවසානය නොවේ</t>
  </si>
  <si>
    <t>වැලිගමගේ,නවෝද්‍යා</t>
  </si>
  <si>
    <t>BKPS-7808</t>
  </si>
  <si>
    <t>ලෝචන සමික්ෂා</t>
  </si>
  <si>
    <t>BKPS-7809</t>
  </si>
  <si>
    <t>BKPS-7810</t>
  </si>
  <si>
    <t>රොහාන්,සුදත්</t>
  </si>
  <si>
    <t>BKPS-7811</t>
  </si>
  <si>
    <t>සිත රිගිල ගියා</t>
  </si>
  <si>
    <t>BKPS-7812</t>
  </si>
  <si>
    <t>කළු බැටළු පැටියා</t>
  </si>
  <si>
    <t>අල්විස් ,රංග</t>
  </si>
  <si>
    <t>BKPS-7813</t>
  </si>
  <si>
    <t>මිගෙට්ටුවත්ගේ ගුණානන්ද හිමි</t>
  </si>
  <si>
    <t>ද සිල්වා,එච් බර්ටි</t>
  </si>
  <si>
    <t>BKPS-7814</t>
  </si>
  <si>
    <t>ගිනි අඟුරු</t>
  </si>
  <si>
    <t>නදීශානි,අකිලා</t>
  </si>
  <si>
    <t>BKPS-7815</t>
  </si>
  <si>
    <t>මහතලා හටනේ අතුරු කතාවක්</t>
  </si>
  <si>
    <t>ආරියරත්න,විමලා</t>
  </si>
  <si>
    <t>BKPS-7816</t>
  </si>
  <si>
    <t xml:space="preserve">ඉංග්‍රිසි - දෙමළ </t>
  </si>
  <si>
    <t>PEETA,K.M</t>
  </si>
  <si>
    <t>BKPS-7817</t>
  </si>
  <si>
    <t>හදිසි අනතුරු</t>
  </si>
  <si>
    <t>BKPS-7818</t>
  </si>
  <si>
    <t>උ.පෙළ තර්ක ශ්‍රාස්ත්‍රය විද්‍යාත්මක ක්‍රමය</t>
  </si>
  <si>
    <t>තිලකරත්න.හේ.වු</t>
  </si>
  <si>
    <t>BKPS-7819</t>
  </si>
  <si>
    <t>සිග්මන්ඩ් ෆ්‍රොයිඩ් දුටු අප</t>
  </si>
  <si>
    <t>මාලගොඩ,නන්දලාල්</t>
  </si>
  <si>
    <t>BKPS-7820</t>
  </si>
  <si>
    <t>චර්ම රෝග හදුනා ගනිමු</t>
  </si>
  <si>
    <t>වෛද්‍යය කන්නන්ගර,අජිත්</t>
  </si>
  <si>
    <t>BKPS-7821</t>
  </si>
  <si>
    <t>උ.පෙළ මානුෂ භුගෝල විද්‍යාව</t>
  </si>
  <si>
    <t>BKPS-7822</t>
  </si>
  <si>
    <t>හද්දා වැහි</t>
  </si>
  <si>
    <t>කරුණාරත්න,එ.එම්</t>
  </si>
  <si>
    <t>BKPS-7823</t>
  </si>
  <si>
    <t>තිසා වැව් දිය නිහඩවෙලා</t>
  </si>
  <si>
    <t>BKPS-7824</t>
  </si>
  <si>
    <t>මධ්‍යතන යුරෝපය</t>
  </si>
  <si>
    <t>විමලරත්න,කේ.ඩී.ජී</t>
  </si>
  <si>
    <t>BKPS-7825</t>
  </si>
  <si>
    <t>මතක ගම්දොර</t>
  </si>
  <si>
    <t>සත්කුමාර,ශක්තික</t>
  </si>
  <si>
    <t>BKPS-7826</t>
  </si>
  <si>
    <t>නයි චුගම් සටන හා වෙනත් කතා</t>
  </si>
  <si>
    <t>කුලතුංග,වේහැල්ලේ</t>
  </si>
  <si>
    <t>BKPS-7827</t>
  </si>
  <si>
    <t>මර්වින් ප්‍රනාන්දු,වින්සන්</t>
  </si>
  <si>
    <t>BKPS-7828</t>
  </si>
  <si>
    <t>පෞද්ගලික ලිපිගොනු කළමණාකරණය</t>
  </si>
  <si>
    <t>අදිකාරි,ඒ.එම්,කේ.බී</t>
  </si>
  <si>
    <t>BKPS-7829</t>
  </si>
  <si>
    <t>BKPS-7830</t>
  </si>
  <si>
    <t>සතුන් ගැන රස කතා</t>
  </si>
  <si>
    <t>BKPS-7831</t>
  </si>
  <si>
    <t>BKPS-7832</t>
  </si>
  <si>
    <t>කළමණාකරණ මුලධර්ම</t>
  </si>
  <si>
    <t>BKPS-7833</t>
  </si>
  <si>
    <t>ශ්‍රිපාදස්ථානය හා බැදුනු චාරිත්‍ර</t>
  </si>
  <si>
    <t>වලව් පතිරණ රංජනී</t>
  </si>
  <si>
    <t>BKPS-7834</t>
  </si>
  <si>
    <t>සමස්ත තත්ත්ව කළමණාකරණය</t>
  </si>
  <si>
    <t>ද අල්විස්,චමරු</t>
  </si>
  <si>
    <t>BKPS-7835</t>
  </si>
  <si>
    <t>අයිරංගනී</t>
  </si>
  <si>
    <t>BKPS-7836</t>
  </si>
  <si>
    <t>ගැහැනියක් සහ වෙනත් කතා</t>
  </si>
  <si>
    <t>BKPS-7837</t>
  </si>
  <si>
    <t>අ:පො:ස(උ.පෙළ)රසායන විද්‍යාව</t>
  </si>
  <si>
    <t>ජයතිලක,ඩබ්.ඩී.ඩබ්</t>
  </si>
  <si>
    <t>BKPS-7838</t>
  </si>
  <si>
    <t>වන අරනේ ප්‍රීතිමත් නත්තල</t>
  </si>
  <si>
    <t>BKPS-7839</t>
  </si>
  <si>
    <t>සිව් මංසලේ පුංචි නඟරය</t>
  </si>
  <si>
    <t>BKPS-7840</t>
  </si>
  <si>
    <t>BKPS-7841</t>
  </si>
  <si>
    <t>ආශ්‍රමය හා තවත් ඉන්දියානු කෙටිකතා</t>
  </si>
  <si>
    <t>බොතේජු,කොබ්.ජී</t>
  </si>
  <si>
    <t>BKPS-7842</t>
  </si>
  <si>
    <t>හද සාක්ෂි කීම</t>
  </si>
  <si>
    <t>BKPS-7843</t>
  </si>
  <si>
    <t>BKPS-7844</t>
  </si>
  <si>
    <t>BKPS-7845</t>
  </si>
  <si>
    <t>ඔසුතුරු වෙසක්</t>
  </si>
  <si>
    <t>රාජමාන්න,එස්.ආර්.එම්.එම්.එස්</t>
  </si>
  <si>
    <t>BKPS-7846</t>
  </si>
  <si>
    <t>සබරගමු නර්තන කලාව</t>
  </si>
  <si>
    <t>රාජ පක්ෂ,ශ්‍රියානි</t>
  </si>
  <si>
    <t>BKPS-7847</t>
  </si>
  <si>
    <t>කිරි අම්මා වරු</t>
  </si>
  <si>
    <t>BKPS-7848</t>
  </si>
  <si>
    <t>ඵලදායිතාව සහ ථලදායිතා වර්ධනය සදහා</t>
  </si>
  <si>
    <t>කාරියප්පෙරුම,ලසන්ත</t>
  </si>
  <si>
    <t>BKPS-7849</t>
  </si>
  <si>
    <t>BKPS-7850</t>
  </si>
  <si>
    <t>BKPS-7851</t>
  </si>
  <si>
    <t>සොහොයුරියෝ</t>
  </si>
  <si>
    <t>BKPS-7852</t>
  </si>
  <si>
    <t>රන් කෙතලය</t>
  </si>
  <si>
    <t>මහ උල්පත,සුසන්ත</t>
  </si>
  <si>
    <t>BKPS-7853</t>
  </si>
  <si>
    <t>බණ්ඩාර,ජගත්</t>
  </si>
  <si>
    <t>BKPS-7854</t>
  </si>
  <si>
    <t>නවෝදය</t>
  </si>
  <si>
    <t>BKPS-7855</t>
  </si>
  <si>
    <t>BKPS-7856</t>
  </si>
  <si>
    <t>විහ්ව නර්තනයේ නිහ්ව චරිත</t>
  </si>
  <si>
    <t>පිරිත්,ඥාණසිරි</t>
  </si>
  <si>
    <t>BKPS-7857</t>
  </si>
  <si>
    <t>ආර්ථික විද්‍යාව ව්‍යුහගත විසදුම්</t>
  </si>
  <si>
    <t>BKPS-7858</t>
  </si>
  <si>
    <t>පාසල් සමය</t>
  </si>
  <si>
    <t>අමරසේන,චිත්‍රා</t>
  </si>
  <si>
    <t>BKPS-7859</t>
  </si>
  <si>
    <t>කාර්මික නීතිය</t>
  </si>
  <si>
    <t>ගමගේ ප්‍රසාදනි</t>
  </si>
  <si>
    <t>BKPS-7860</t>
  </si>
  <si>
    <t>උ.පෙළ මානව සම්පත් කළමණාකරණය</t>
  </si>
  <si>
    <t>රාමනායක ,රංජිත්</t>
  </si>
  <si>
    <t>BKPS-7861</t>
  </si>
  <si>
    <t>ශ්‍රිලංකාවේ ධීවර කර්මාන්තය</t>
  </si>
  <si>
    <t>කුලතුංග,ඒ.ඒ</t>
  </si>
  <si>
    <t>BKPS-7862</t>
  </si>
  <si>
    <t>ලොෝරාගේ සහ ජැක්ගේ හපන්කම්</t>
  </si>
  <si>
    <t>BKPS-7863</t>
  </si>
  <si>
    <t>ආදි මානව යුගය සහ පැරැණි ශිෂ්ඨාචාරය</t>
  </si>
  <si>
    <t>BKPS-7864</t>
  </si>
  <si>
    <t>ප්‍රවේණිය</t>
  </si>
  <si>
    <t>නන්දදාස,එච්.ජි</t>
  </si>
  <si>
    <t>BKPS-7865</t>
  </si>
  <si>
    <t>උ.පෙළ ජීව විද්‍යාව ජීවගේ රසායනික සහ</t>
  </si>
  <si>
    <t>පී,තිලකරත්න.වීරතුංග</t>
  </si>
  <si>
    <t>BKPS-7866</t>
  </si>
  <si>
    <t>තිසාහාමි ගැන නැසූකතා</t>
  </si>
  <si>
    <t>BKPS-7867</t>
  </si>
  <si>
    <t>භාෂාව හා රචනා</t>
  </si>
  <si>
    <t>ශුභ වික්‍රම පියදාස</t>
  </si>
  <si>
    <t>BKPS-7868</t>
  </si>
  <si>
    <t>පුංචි ගෙදර විත්ති</t>
  </si>
  <si>
    <t>BKPS-7869</t>
  </si>
  <si>
    <t>දෙමළ බසට අත්වැලක්</t>
  </si>
  <si>
    <t>ජයසිංහ,ගුණසේන</t>
  </si>
  <si>
    <t>BKPS-7870</t>
  </si>
  <si>
    <t>රන් කුසලානය</t>
  </si>
  <si>
    <t>BKPS-7871</t>
  </si>
  <si>
    <t>කළු නික සෙවීම</t>
  </si>
  <si>
    <t>BKPS-7872</t>
  </si>
  <si>
    <t>ගොවිපොලේ ගෙවුණු දවස්</t>
  </si>
  <si>
    <t>BKPS-7873</t>
  </si>
  <si>
    <t>කදු මුදුනේ සොදුරු නිවස</t>
  </si>
  <si>
    <t>BKPS-7874</t>
  </si>
  <si>
    <t>නිවෙන මඟ</t>
  </si>
  <si>
    <t>චන්දකිත්ති,තලල්ලේ</t>
  </si>
  <si>
    <t>BKPS-7875</t>
  </si>
  <si>
    <t>BKPS-7876</t>
  </si>
  <si>
    <t>BKPS-7877</t>
  </si>
  <si>
    <t>අවනීතිය සහ අස්ථාවරත්වය</t>
  </si>
  <si>
    <t>BKPS-7878</t>
  </si>
  <si>
    <t>BKPS-7879</t>
  </si>
  <si>
    <t>අවනිතිය සහ අස්ථාවරත්වය</t>
  </si>
  <si>
    <t>BKPS-7880</t>
  </si>
  <si>
    <t>BKPS-7881</t>
  </si>
  <si>
    <t>BKPS-7882</t>
  </si>
  <si>
    <t>BKPS-7883</t>
  </si>
  <si>
    <t>BKPS-7884</t>
  </si>
  <si>
    <t>BKPS-7885</t>
  </si>
  <si>
    <t>දැනගත යුතු කරුණු</t>
  </si>
  <si>
    <t>ධර්මපාලතුමන්,අනගාරික</t>
  </si>
  <si>
    <t>BKPS-7886</t>
  </si>
  <si>
    <t>BKPS-7887</t>
  </si>
  <si>
    <t>BKPS-7888</t>
  </si>
  <si>
    <t>BKPS-7889</t>
  </si>
  <si>
    <t>BKPS-7890</t>
  </si>
  <si>
    <t>BKPS-7891</t>
  </si>
  <si>
    <t>BKPS-7892</t>
  </si>
  <si>
    <t>BKPS-7893</t>
  </si>
  <si>
    <t>BKPS-7894</t>
  </si>
  <si>
    <t>BKPS-7895</t>
  </si>
  <si>
    <t>සංවර්ධන නිලධාරි ධාරිතා සංවර්ධන පුහුණු</t>
  </si>
  <si>
    <t>BKPS-7896</t>
  </si>
  <si>
    <t>SCIENTOLOGY   8-8008</t>
  </si>
  <si>
    <t>HUBBARO RON ,L</t>
  </si>
  <si>
    <t>BKPS-7897</t>
  </si>
  <si>
    <t>THEPROBLEMS OF WORK</t>
  </si>
  <si>
    <t>BKPS-7898</t>
  </si>
  <si>
    <t xml:space="preserve">SCIENTOLOGY   </t>
  </si>
  <si>
    <t>BKPS-7899</t>
  </si>
  <si>
    <t>SCIENTOLOGG A H STORY OF MEN</t>
  </si>
  <si>
    <t>BKPS-7900</t>
  </si>
  <si>
    <t>SCIENTOLOGG 0.8 THE BOOK OF BASACS</t>
  </si>
  <si>
    <t>BKPS-7901</t>
  </si>
  <si>
    <t>SCIENTOLOGG A NEW SLANT ON LIFE</t>
  </si>
  <si>
    <t>BKPS-7902</t>
  </si>
  <si>
    <t>THE CREAION OF HUMAN ABILITY</t>
  </si>
  <si>
    <t>BKPS-7903</t>
  </si>
  <si>
    <t>SCIENTOLOGG ETHICS</t>
  </si>
  <si>
    <t>BKPS-7904</t>
  </si>
  <si>
    <t xml:space="preserve">SCIENTOLOGG </t>
  </si>
  <si>
    <t>BKPS-7905</t>
  </si>
  <si>
    <t>SCIENTOGY - 08 THE BOOK OF BASICS</t>
  </si>
  <si>
    <t>BKPS-7906</t>
  </si>
  <si>
    <t>HANDBOOK PRECLEARS</t>
  </si>
  <si>
    <t>BKPS-7907</t>
  </si>
  <si>
    <t>ADUANEED PROCEDURE AND AXIOMS</t>
  </si>
  <si>
    <t>BKPS-7908</t>
  </si>
  <si>
    <t>SCIENCE OF SURUIUAL</t>
  </si>
  <si>
    <t>BKPS-7909</t>
  </si>
  <si>
    <t>DIANETICS EUOLUTION</t>
  </si>
  <si>
    <t>BKPS-7910</t>
  </si>
  <si>
    <t>THE WAY TO HAPPINESS</t>
  </si>
  <si>
    <t>BKPS-7911</t>
  </si>
  <si>
    <t>DIANELICSORIGINAL THESIS</t>
  </si>
  <si>
    <t>BKPS-7912</t>
  </si>
  <si>
    <t>BKPS-7913</t>
  </si>
  <si>
    <t>SCIENTOLOGY THE FUNDA MENTAROF</t>
  </si>
  <si>
    <t>BKPS-7914</t>
  </si>
  <si>
    <t>SELF ANALYSIS</t>
  </si>
  <si>
    <t>BKPS-7915</t>
  </si>
  <si>
    <t>SCIENTOLOGY 8 - 8008</t>
  </si>
  <si>
    <t>BKPS-7916</t>
  </si>
  <si>
    <t>SCIENTALOGY 8- 80</t>
  </si>
  <si>
    <t>BKPS-7917</t>
  </si>
  <si>
    <t>DIANETICS  55</t>
  </si>
  <si>
    <t>BKPS-7918</t>
  </si>
  <si>
    <t>SCIENTIOLOGY</t>
  </si>
  <si>
    <t>BKPS-7919</t>
  </si>
  <si>
    <t>BKPS-7920</t>
  </si>
  <si>
    <t>THE PROBLEMS OF WORK</t>
  </si>
  <si>
    <t>BKPS-7921</t>
  </si>
  <si>
    <t>DIANETICS</t>
  </si>
  <si>
    <t>BKPS-7922</t>
  </si>
  <si>
    <t>DIANETICS  SS</t>
  </si>
  <si>
    <t>BKPS-7923</t>
  </si>
  <si>
    <t>BKPS-7924</t>
  </si>
  <si>
    <t>BKPS-7925</t>
  </si>
  <si>
    <t>BKPS-7926</t>
  </si>
  <si>
    <t>SCIRNTOLOGY 8 - 80</t>
  </si>
  <si>
    <t>BKPS-7927</t>
  </si>
  <si>
    <t>SCIENTOIOGY ETHI</t>
  </si>
  <si>
    <t>BKPS-7928</t>
  </si>
  <si>
    <t>DIANETICS THE MODEA SCIENCE OF META</t>
  </si>
  <si>
    <t>BKPS-7929</t>
  </si>
  <si>
    <t>සත් මිතුරන් සහ මුතු මාලයේ අභිරහස</t>
  </si>
  <si>
    <t>BKPS-7930</t>
  </si>
  <si>
    <t>සැගවුණු නිම්නයේ නිධානය</t>
  </si>
  <si>
    <t>ගාමිණි,සමරකෝන්</t>
  </si>
  <si>
    <t>BKPS-7931</t>
  </si>
  <si>
    <t>ලලිත් රාජපක්ෂගේ වද හිංසා</t>
  </si>
  <si>
    <t>නීතිඥ බැසිල් ප්‍රනාන්දු</t>
  </si>
  <si>
    <t>BKPS-7932</t>
  </si>
  <si>
    <t>ලිලානන්ද,ගමාච්චි</t>
  </si>
  <si>
    <t>BKPS-7933</t>
  </si>
  <si>
    <t>සංසාර සිහිනය</t>
  </si>
  <si>
    <t>ප්‍රියන්ත සුජිත් අත්තනායක</t>
  </si>
  <si>
    <t>BKPS-7934</t>
  </si>
  <si>
    <t>අකම්පිත හදවත</t>
  </si>
  <si>
    <t>ද සිල්වා ධර්මදාස</t>
  </si>
  <si>
    <t>BKPS-7935</t>
  </si>
  <si>
    <t>සංචාරක සැලසුම්කරණය</t>
  </si>
  <si>
    <t>ඩී.එස් සුරංග සිල්වා</t>
  </si>
  <si>
    <t>BKPS-7936</t>
  </si>
  <si>
    <t>ලීලා ගුණසේකර</t>
  </si>
  <si>
    <t>BKPS-7937</t>
  </si>
  <si>
    <t>පුජ්‍යය ශ්‍රාස්ත්‍රපති කොස්වත්තේ ආරිය විමල</t>
  </si>
  <si>
    <t>BKPS-7938</t>
  </si>
  <si>
    <t>I DEAL SOL FUDE</t>
  </si>
  <si>
    <t>BHIKKHU K NANANA</t>
  </si>
  <si>
    <t>BKPS-7939</t>
  </si>
  <si>
    <t>BKPS-7940</t>
  </si>
  <si>
    <t>රතු රෝස නිල් රෝස</t>
  </si>
  <si>
    <t>පරාක්‍රම කොඩිතුවක්කු</t>
  </si>
  <si>
    <t>BKPS-7941</t>
  </si>
  <si>
    <t>නකුල මාතා නකුල පිතා</t>
  </si>
  <si>
    <t>නා  උයනේ ආරියධම්ම හිමි</t>
  </si>
  <si>
    <t>BKPS-7942</t>
  </si>
  <si>
    <t>BKPS-7943</t>
  </si>
  <si>
    <t>සිරිත් මල් දම</t>
  </si>
  <si>
    <t>ධනසේන විතාවසම්</t>
  </si>
  <si>
    <t>BKPS-7944</t>
  </si>
  <si>
    <t>BKPS-7945</t>
  </si>
  <si>
    <t>BKPS-7946</t>
  </si>
  <si>
    <t>ඕම් දේවස්ත්‍රෝත</t>
  </si>
  <si>
    <t>BKPS-7947</t>
  </si>
  <si>
    <t>ඔම් දේවස්තෝත්තිර</t>
  </si>
  <si>
    <t>BKPS-7948</t>
  </si>
  <si>
    <t>ජාතකා සිතුවිලිමාලා</t>
  </si>
  <si>
    <t>ගන්තුනේ අස්සජි හිමි</t>
  </si>
  <si>
    <t>BKPS-7949</t>
  </si>
  <si>
    <t>මහා සතිපට්ඨාන සුත්‍ර වර්ණනාව</t>
  </si>
  <si>
    <t>ලබුගම ශ්‍රි ලංකා නන්ද හිමි</t>
  </si>
  <si>
    <t>BKPS-7950</t>
  </si>
  <si>
    <t>පටිච්ච සමුපදාය ධර්මය</t>
  </si>
  <si>
    <t>කටුකුරුන්දේ ඤණානන්ද භික්ෂු</t>
  </si>
  <si>
    <t>BKPS-7951</t>
  </si>
  <si>
    <t>ළමා අතට වීර චරිත</t>
  </si>
  <si>
    <t>ත්‍රිකුණාමලයේ ආනන්ද මහා නා හිමි</t>
  </si>
  <si>
    <t>BKPS-7952</t>
  </si>
  <si>
    <t>දේශප්‍රේමයේ කැඩපත</t>
  </si>
  <si>
    <t>ඉමිතියාස් බාකිර් මාකර්</t>
  </si>
  <si>
    <t>BKPS-7953</t>
  </si>
  <si>
    <t>නිවන් මග පළමු පියවර</t>
  </si>
  <si>
    <t>ආචාර්යය ධර්මසේන හෙට්ටිආරච්චි</t>
  </si>
  <si>
    <t>BKPS-7954</t>
  </si>
  <si>
    <t>අනගාරික ධර්මපාල</t>
  </si>
  <si>
    <t>BKPS-7955</t>
  </si>
  <si>
    <t>සසදු සටහන් 1</t>
  </si>
  <si>
    <t>BKPS-7956</t>
  </si>
  <si>
    <t>සසදු සටහන් 11</t>
  </si>
  <si>
    <t>BKPS-7957</t>
  </si>
  <si>
    <t>ගමනක නිමාව</t>
  </si>
  <si>
    <t>කුමාරසිංහ අමරසිරි</t>
  </si>
  <si>
    <t>BKPS-7958</t>
  </si>
  <si>
    <t>english for today</t>
  </si>
  <si>
    <t>විජේසේකර ජේ,විජේසේකර නන්දා</t>
  </si>
  <si>
    <t>BKPS-7959</t>
  </si>
  <si>
    <t>ජිවිතයේ මතක සුවද</t>
  </si>
  <si>
    <t>BKPS-7960</t>
  </si>
  <si>
    <t>අභියෝගාත්මක රාජ්‍යය සේවය</t>
  </si>
  <si>
    <t>පෙරේරා,ඩබ්,එස්</t>
  </si>
  <si>
    <t>BKPS-7961</t>
  </si>
  <si>
    <t>අදෝනාව</t>
  </si>
  <si>
    <t>ප්‍රියංකර වරුණ</t>
  </si>
  <si>
    <t>BKPS-7962</t>
  </si>
  <si>
    <t>ධනාත්මක වාජිකරණය හා බුද්ධි වර්ධනය</t>
  </si>
  <si>
    <t>BKPS-7963</t>
  </si>
  <si>
    <t>ඔබ නිසාමයි සරාගී</t>
  </si>
  <si>
    <t>BKPS-7964</t>
  </si>
  <si>
    <t>මේනකාගේ ආගමනය</t>
  </si>
  <si>
    <t>BKPS-7965</t>
  </si>
  <si>
    <t>රෝහණ අතුකෝරළ දයා</t>
  </si>
  <si>
    <t>BKPS-7966</t>
  </si>
  <si>
    <t>සමන් කියයි</t>
  </si>
  <si>
    <t>අතාවුද හෙට්ටි ,සමන්</t>
  </si>
  <si>
    <t>BKPS-7967</t>
  </si>
  <si>
    <t>ආනන්ද හාමුදුරුවෝ</t>
  </si>
  <si>
    <t>සරනංකර නාහිමි,ගණේගම</t>
  </si>
  <si>
    <t>BKPS-7968</t>
  </si>
  <si>
    <t>දොළොස් ලග්නය සහ ග්‍රහයෝ</t>
  </si>
  <si>
    <t>BKPS-7969</t>
  </si>
  <si>
    <t>මහත්මා ගාන්ධි</t>
  </si>
  <si>
    <t>කරුණාරත්න ,ඩේවිඩ්</t>
  </si>
  <si>
    <t>BKPS-7970</t>
  </si>
  <si>
    <t>රුසියානු සුරංගනා කතා</t>
  </si>
  <si>
    <t>BKPS-7971</t>
  </si>
  <si>
    <t>සොදුරු ප්‍රජාපති</t>
  </si>
  <si>
    <t>රත්නසාර,ශ්‍රියා</t>
  </si>
  <si>
    <t>BKPS-7972</t>
  </si>
  <si>
    <t>ඉතිහාසයේ රසකතා</t>
  </si>
  <si>
    <t>පෙරේරා,පද්මිණි</t>
  </si>
  <si>
    <t>BKPS-7973</t>
  </si>
  <si>
    <t>ගුණසේකර,එස්</t>
  </si>
  <si>
    <t>BKPS-7974</t>
  </si>
  <si>
    <t>මිනිසුන් නරක වැඩ කරන්නේ ඇයි</t>
  </si>
  <si>
    <t>BKPS-7975</t>
  </si>
  <si>
    <t>මරණයෙන් පසුව අපට සිදුවන්නේ කුමක්ද</t>
  </si>
  <si>
    <t>BKPS-7976</t>
  </si>
  <si>
    <t>නිරෝගිව තරුණව අවුරුදු 100ක් ජිවත් වන</t>
  </si>
  <si>
    <t>ගම්ලත්,හැරල්ඩ්</t>
  </si>
  <si>
    <t>BKPS-7977</t>
  </si>
  <si>
    <t>පිනුම් අප්පුගේ පිනුමක්</t>
  </si>
  <si>
    <t>BKPS-7978</t>
  </si>
  <si>
    <t>මනුසත් විමන</t>
  </si>
  <si>
    <t>පුෂ්ප කුමාරි,මෙනිකා</t>
  </si>
  <si>
    <t>BKPS-7979</t>
  </si>
  <si>
    <t>තැනට සුදුසු ණුවන</t>
  </si>
  <si>
    <t>BKPS-7980</t>
  </si>
  <si>
    <t>පෙරේරා ,පද්මිණි</t>
  </si>
  <si>
    <t>BKPS-7981</t>
  </si>
  <si>
    <t>වන දරුවෝ</t>
  </si>
  <si>
    <t>BKPS-7982</t>
  </si>
  <si>
    <t>රන් ටිකිරිය ගොළු කුමරිය</t>
  </si>
  <si>
    <t>BKPS-7983</t>
  </si>
  <si>
    <t>සෝමා දේවි</t>
  </si>
  <si>
    <t>BKPS-7984</t>
  </si>
  <si>
    <t>සුවද තොටුපල</t>
  </si>
  <si>
    <t>නිරෝෂණි සදුවැලිකන්ද ,ගංගා</t>
  </si>
  <si>
    <t>BKPS-7985</t>
  </si>
  <si>
    <t>උ.පෙළ කෙටි කතා විමසුමට අත්වැලක්</t>
  </si>
  <si>
    <t>නාලක හිමි,පොරොවගම</t>
  </si>
  <si>
    <t>BKPS-7986</t>
  </si>
  <si>
    <t>විජේසුන්දර ,චන්ද්‍රිකා</t>
  </si>
  <si>
    <t>BKPS-7987</t>
  </si>
  <si>
    <t>අ:පො:ස උ.පෙළ නුතන පද්‍යය සංග්‍රහය</t>
  </si>
  <si>
    <t>එරන්ද ,කල්ප</t>
  </si>
  <si>
    <t>BKPS-7988</t>
  </si>
  <si>
    <t>ඉඩතිහාසයේ විස්මිත කතා</t>
  </si>
  <si>
    <t>BKPS-7989</t>
  </si>
  <si>
    <t>රට රටවල ජන කතා</t>
  </si>
  <si>
    <t>රත්නතාරා ,ශ්‍රියා</t>
  </si>
  <si>
    <t>BKPS-7990</t>
  </si>
  <si>
    <t>දයාරත්න ,උපුල්</t>
  </si>
  <si>
    <t>BKPS-7991</t>
  </si>
  <si>
    <t xml:space="preserve">ජිවිතය සුන්දර කර ගන්නා පුංචි පුංචි දේවල් </t>
  </si>
  <si>
    <t>ආන්ජලෝ ප්‍රනාන්දු,මයිකල්</t>
  </si>
  <si>
    <t>BKPS-7992</t>
  </si>
  <si>
    <t>කවුද හපනා</t>
  </si>
  <si>
    <t>උදය සමරවීර ,පියල්</t>
  </si>
  <si>
    <t>BKPS-7993</t>
  </si>
  <si>
    <t>පිනෝකියෝ පුංචා</t>
  </si>
  <si>
    <t>චමින්ද කරුණාතිලක,නිරංජන්</t>
  </si>
  <si>
    <t>BKPS-7994</t>
  </si>
  <si>
    <t>යොවුන් විය විවාහය හා බුදු දහම</t>
  </si>
  <si>
    <t>පාලිත හිමි,පුජ්‍යය මහරැව වැවේ</t>
  </si>
  <si>
    <t>BKPS-7995</t>
  </si>
  <si>
    <t>කවිකාර කිරිල්ලි</t>
  </si>
  <si>
    <t>විදර්ශණ ,විරාත්</t>
  </si>
  <si>
    <t>BKPS-7996</t>
  </si>
  <si>
    <t>විජේසිංහ ,නිශාන්ත</t>
  </si>
  <si>
    <t>BKPS-7997</t>
  </si>
  <si>
    <t>බිදුනු රිදුනු හිතකට ආදරය ටිකක්</t>
  </si>
  <si>
    <t>BKPS-7998</t>
  </si>
  <si>
    <t>අපේ පැරැණි ජන ගායනා</t>
  </si>
  <si>
    <t>පෙරේරා,ජේ.ඒ.සී</t>
  </si>
  <si>
    <t>BKPS-7999</t>
  </si>
  <si>
    <t>ප්‍රත්‍යාර්ථ නාම</t>
  </si>
  <si>
    <t>BKPS-8000</t>
  </si>
  <si>
    <t>ගුප්ත සිහිනය</t>
  </si>
  <si>
    <t>වාසානා, ගිම්හානි</t>
  </si>
  <si>
    <t>BKPS-8001</t>
  </si>
  <si>
    <t>සද්ධර්මරත්නාවලිය</t>
  </si>
  <si>
    <t>දසනායක ,සුමනසිරි</t>
  </si>
  <si>
    <t>BKPS-8002</t>
  </si>
  <si>
    <t>රාමා හා දිනු</t>
  </si>
  <si>
    <t>ද සිල්වා ,අනුලා</t>
  </si>
  <si>
    <t>BKPS-8003</t>
  </si>
  <si>
    <t>දහම් දැනුමට අත්වැලක්</t>
  </si>
  <si>
    <t>BKPS-8004</t>
  </si>
  <si>
    <t>ජයමාන්න,පර්සි</t>
  </si>
  <si>
    <t>BKPS-8005</t>
  </si>
  <si>
    <t>කාල යාත්‍රාව</t>
  </si>
  <si>
    <t>BKPS-8006</t>
  </si>
  <si>
    <t>BKPS-8007</t>
  </si>
  <si>
    <t>දේශානුරාගි කවි ගී විරිදු</t>
  </si>
  <si>
    <t>ඊබට් අමරසේන,ඈතගම</t>
  </si>
  <si>
    <t>BKPS-8008</t>
  </si>
  <si>
    <t>අයන් මෑන්</t>
  </si>
  <si>
    <t>වීරක්කොඩි,රංජන්</t>
  </si>
  <si>
    <t>BKPS-8009</t>
  </si>
  <si>
    <t>කොමඩු හේනේ යාළුවෝ</t>
  </si>
  <si>
    <t>BKPS-8010</t>
  </si>
  <si>
    <t>BKPS-8011</t>
  </si>
  <si>
    <t>BKPS-8012</t>
  </si>
  <si>
    <t>මහා සති පිරිත් දේශණාව</t>
  </si>
  <si>
    <t>රතනජෝති හිමි,පුජ්‍යය තලාකඩ</t>
  </si>
  <si>
    <t>BKPS-8013</t>
  </si>
  <si>
    <t>රට රටවල රස කතා</t>
  </si>
  <si>
    <t>BKPS-8014</t>
  </si>
  <si>
    <t>සිත නිවන ජාතක කතා 50 ක්</t>
  </si>
  <si>
    <t>පෙරේරා සාගරිකා,ජී</t>
  </si>
  <si>
    <t>BKPS-8015</t>
  </si>
  <si>
    <t>පැංචා</t>
  </si>
  <si>
    <t>BKPS-8016</t>
  </si>
  <si>
    <t>සුරංගනාවගේ,තෑග්ග</t>
  </si>
  <si>
    <t>BKPS-8017</t>
  </si>
  <si>
    <t>මල්සරා</t>
  </si>
  <si>
    <t>කුමාර විතාන,ශාන්ත</t>
  </si>
  <si>
    <t>BKPS-8018</t>
  </si>
  <si>
    <t>ඔබ අහිංසකයි</t>
  </si>
  <si>
    <t>BKPS-8019</t>
  </si>
  <si>
    <t>අභිරහස් දොඩම් ඇට</t>
  </si>
  <si>
    <t>චාමින්ද කරුණාතිලක,නිරංජන්</t>
  </si>
  <si>
    <t>BKPS-8020</t>
  </si>
  <si>
    <t>ගුප්ත බාප්පා</t>
  </si>
  <si>
    <t>BKPS-8021</t>
  </si>
  <si>
    <t>රතු ඔළු මිනිස්සු</t>
  </si>
  <si>
    <t>BKPS-8022</t>
  </si>
  <si>
    <t>රන්  කොල්ලයේ වන්දිය</t>
  </si>
  <si>
    <t>BKPS-8023</t>
  </si>
  <si>
    <t>විශාලා මහ නුවර චාරිකාවක්</t>
  </si>
  <si>
    <t>වර්ණකුලසූරිය,බන්දුල</t>
  </si>
  <si>
    <t>BKPS-8024</t>
  </si>
  <si>
    <t>9 ශ්‍රේණිය ගණිතය වේග පරික්ෂණය</t>
  </si>
  <si>
    <t>BKPS-8025</t>
  </si>
  <si>
    <t>හපන්කම</t>
  </si>
  <si>
    <t>BKPS-8026</t>
  </si>
  <si>
    <t>අන්දරේ සමග සිනාසෙන්න</t>
  </si>
  <si>
    <t>BKPS-8027</t>
  </si>
  <si>
    <t>සාර භූමී</t>
  </si>
  <si>
    <t>විජය වර්ධන,හේමපාල</t>
  </si>
  <si>
    <t>BKPS-8028</t>
  </si>
  <si>
    <t>BKPS-8029</t>
  </si>
  <si>
    <t>කර්මය සහ විපාක</t>
  </si>
  <si>
    <t>නාරද හිමි,ඇඹිලිපිටියේ</t>
  </si>
  <si>
    <t>BKPS-8030</t>
  </si>
  <si>
    <t>සුරවමියක්</t>
  </si>
  <si>
    <t>පින්දෙණිය,පද්මි</t>
  </si>
  <si>
    <t>BKPS-8031</t>
  </si>
  <si>
    <t xml:space="preserve">කුසල් හා කුමාරයා </t>
  </si>
  <si>
    <t>විජය වර්ධන,කුසුම්සිරි</t>
  </si>
  <si>
    <t>BKPS-8032</t>
  </si>
  <si>
    <t>වටනා වදන් සහ යෙදුම්</t>
  </si>
  <si>
    <t>BKPS-8033</t>
  </si>
  <si>
    <t>ගෞතම බුද්ධ චරිතය - 4 අසිරිමත් සත් සතිය</t>
  </si>
  <si>
    <t>ජයකොඩි,දමයන්ති</t>
  </si>
  <si>
    <t>BKPS-8034</t>
  </si>
  <si>
    <t>හිමාලයේ විස්මිත සුදු තවුසා</t>
  </si>
  <si>
    <t>කුඩා හෙට්ටි, තිලක</t>
  </si>
  <si>
    <t>BKPS-8035</t>
  </si>
  <si>
    <t>භවාන්තර සංක්‍රමනය</t>
  </si>
  <si>
    <t>BKPS-8036</t>
  </si>
  <si>
    <t>අපි හරිම හොද ළමයි</t>
  </si>
  <si>
    <t>BKPS-8037</t>
  </si>
  <si>
    <t>විජයග්‍රාහි,ටාර්සන්</t>
  </si>
  <si>
    <t>BKPS-8038</t>
  </si>
  <si>
    <t>සෙයිලංගිය ඇත්තෝ</t>
  </si>
  <si>
    <t>BKPS-8039</t>
  </si>
  <si>
    <t>නස්රුදීන් හෝජා</t>
  </si>
  <si>
    <t>BKPS-8040</t>
  </si>
  <si>
    <t>සුදාරි</t>
  </si>
  <si>
    <t>BKPS-8041</t>
  </si>
  <si>
    <t>ක්‍රිස්තුනි තරුණකල මැනවි</t>
  </si>
  <si>
    <t>BKPS-8042</t>
  </si>
  <si>
    <t>අහම්බකාරක</t>
  </si>
  <si>
    <t>අමර කීර්ති,ලියනගේ</t>
  </si>
  <si>
    <t>BKPS-8043</t>
  </si>
  <si>
    <t>මායිම්</t>
  </si>
  <si>
    <t>මුණසිංහ,සුසිල්  චා</t>
  </si>
  <si>
    <t>BKPS-8044</t>
  </si>
  <si>
    <t>නේත්‍රාගේ</t>
  </si>
  <si>
    <t>දොඩම්ගොඩ,චන්ද්‍රසිරි</t>
  </si>
  <si>
    <t>BKPS-8045</t>
  </si>
  <si>
    <t>තියුණු අසිපතක සෙවන යට</t>
  </si>
  <si>
    <t>විමල්,සාමිනාදන්</t>
  </si>
  <si>
    <t>BKPS-8046</t>
  </si>
  <si>
    <t>හීන මිතුරු සෙනඟ</t>
  </si>
  <si>
    <t>චන්ද්‍රපාල ,ජී.ඇල්</t>
  </si>
  <si>
    <t>BKPS-8047</t>
  </si>
  <si>
    <t>ගවේෂණ තුල ගවේෂණ</t>
  </si>
  <si>
    <t>BKPS-8048</t>
  </si>
  <si>
    <t>වැරදියි මහරජ උම්මග්ග ජාතක කතාව</t>
  </si>
  <si>
    <t>BKPS-8049</t>
  </si>
  <si>
    <t>වෙද රුවන් වත</t>
  </si>
  <si>
    <t>BKPS-8050</t>
  </si>
  <si>
    <t>ගජමන් නෝනාගේ කවි සීපද</t>
  </si>
  <si>
    <t>BKPS-8051</t>
  </si>
  <si>
    <t>සදත්විල මහා සුභද්‍රාවෝ</t>
  </si>
  <si>
    <t>BKPS-8052</t>
  </si>
  <si>
    <t xml:space="preserve">විභාග රහස් - 1 </t>
  </si>
  <si>
    <t>BKPS-8053</t>
  </si>
  <si>
    <t>විභාග රහස් - 2</t>
  </si>
  <si>
    <t>BKPS-8054</t>
  </si>
  <si>
    <t>ඇරිස්ටෝටල් කාව්‍යය ශ්‍රාස්ත්‍රය</t>
  </si>
  <si>
    <t>BKPS-8055</t>
  </si>
  <si>
    <t>අ:පො:ස(උ.පෙළ)විභාගයට නිර්දේශිත නුතන</t>
  </si>
  <si>
    <t>රණතුංග,ක්‍රිශාන්ත.පවිත්‍රානි,චින්තා</t>
  </si>
  <si>
    <t>BKPS-8056</t>
  </si>
  <si>
    <t>ශ්‍රි හර්ෂ දේවයන්ගේ රත්නාවලි නාටකය විම</t>
  </si>
  <si>
    <t>BKPS-8057</t>
  </si>
  <si>
    <t>සිංහළ සාහිත්‍යය සංග්‍රහය ප්‍රශ්ණෝත්තර 10-</t>
  </si>
  <si>
    <t>BKPS-8058</t>
  </si>
  <si>
    <t>සමාජ විද්‍යාව හා සමාජය</t>
  </si>
  <si>
    <t>BKPS-8059</t>
  </si>
  <si>
    <t>අපේගම මාතර</t>
  </si>
  <si>
    <t>ගුණස්කර,සමරසිංහ</t>
  </si>
  <si>
    <t>BKPS-8060</t>
  </si>
  <si>
    <t>සිවුරු හැර යාම</t>
  </si>
  <si>
    <t>BKPS-8061</t>
  </si>
  <si>
    <t>වංචා වැලැක්විමේ නීතිය</t>
  </si>
  <si>
    <t>BKPS-8062</t>
  </si>
  <si>
    <t>නූර්ති හා නාඩගම් ගී</t>
  </si>
  <si>
    <t>බණ්ඩාර ජයලත්,ජානක</t>
  </si>
  <si>
    <t>BKPS-8063</t>
  </si>
  <si>
    <t>දේශය නාට්‍යය කලාව හා කාලගෝල</t>
  </si>
  <si>
    <t>BKPS-8064</t>
  </si>
  <si>
    <t>සුදෝසුදු</t>
  </si>
  <si>
    <t>BKPS-8065</t>
  </si>
  <si>
    <t>අභියෝග්‍යයතාවය හා බුද්ධි පරික්ෂණය</t>
  </si>
  <si>
    <t>ධම්මික හෙට්ටිආරච්චි,නාමල්</t>
  </si>
  <si>
    <t>BKPS-8066</t>
  </si>
  <si>
    <t>ඔබ අකමැතිනම් මම සිනා නොවි ඉන්නම්</t>
  </si>
  <si>
    <t>BKPS-8067</t>
  </si>
  <si>
    <t>විකුණන ලදී</t>
  </si>
  <si>
    <t>පෙරේරා චිත්‍රා,අයි</t>
  </si>
  <si>
    <t>BKPS-8068</t>
  </si>
  <si>
    <t xml:space="preserve">මම සල්මා </t>
  </si>
  <si>
    <t>BKPS-8069</t>
  </si>
  <si>
    <t>සුල්තානා</t>
  </si>
  <si>
    <t>පුෂ්පා ගුණසේකර,සමන්</t>
  </si>
  <si>
    <t>BKPS-8070</t>
  </si>
  <si>
    <t>නිරුවත් යුවතිය</t>
  </si>
  <si>
    <t>සිරිවර්ධන, කුමාර</t>
  </si>
  <si>
    <t>BKPS-8071</t>
  </si>
  <si>
    <t>රැකවරණය</t>
  </si>
  <si>
    <t>BKPS-8072</t>
  </si>
  <si>
    <t>යලි උපන් රුවැත්ති</t>
  </si>
  <si>
    <t>BKPS-8073</t>
  </si>
  <si>
    <t>සිරගත කළද කෙවිලිය ගි ගයන්නීය</t>
  </si>
  <si>
    <t>BKPS-8074</t>
  </si>
  <si>
    <t>හැර යනු කෙලෙස</t>
  </si>
  <si>
    <t>BKPS-8075</t>
  </si>
  <si>
    <t>දිවි බිලිගත්මා දිනිතිය</t>
  </si>
  <si>
    <t>සුරියආරච්චි,</t>
  </si>
  <si>
    <t>BKPS-8076</t>
  </si>
  <si>
    <t>මම ඉන්නේ අහසේ වෙන්න ඇති</t>
  </si>
  <si>
    <t>BKPS-8077</t>
  </si>
  <si>
    <t>සිය සිය පත් සිය</t>
  </si>
  <si>
    <t>BKPS-8078</t>
  </si>
  <si>
    <t>සද මඩළ</t>
  </si>
  <si>
    <t>දිසානායක,ශාන්ති</t>
  </si>
  <si>
    <t>BKPS-8079</t>
  </si>
  <si>
    <t>ඔබයි ලක්ෂ්‍යපති</t>
  </si>
  <si>
    <t>BKPS-8080</t>
  </si>
  <si>
    <t>පකුණ්ඩක නම් මමය</t>
  </si>
  <si>
    <t>BKPS-8081</t>
  </si>
  <si>
    <t>ගමෙන් සෙයිලමට</t>
  </si>
  <si>
    <t>BKPS-8082</t>
  </si>
  <si>
    <t>සද්ධර්ම නාදය</t>
  </si>
  <si>
    <t>BKPS-8083</t>
  </si>
  <si>
    <t>යාරා යාත්‍රික</t>
  </si>
  <si>
    <t>BKPS-8084</t>
  </si>
  <si>
    <t>දෑවුරුද්ද</t>
  </si>
  <si>
    <t>පී දයාරත්න,බන්දුල</t>
  </si>
  <si>
    <t>BKPS-8085</t>
  </si>
  <si>
    <t>දානය නිර්මාණාවබෝධය පිණිසද</t>
  </si>
  <si>
    <t>සුමේද හිමි පුජ්‍යය මගුරේ</t>
  </si>
  <si>
    <t>BKPS-8086</t>
  </si>
  <si>
    <t>මතුයම් දිනෙක</t>
  </si>
  <si>
    <t>BKPS-8087</t>
  </si>
  <si>
    <t>රැජින</t>
  </si>
  <si>
    <t>BKPS-8088</t>
  </si>
  <si>
    <t>නිහඩු නොවු සාක්ෂි</t>
  </si>
  <si>
    <t>කොඩිකාර,සරත්චන්ද</t>
  </si>
  <si>
    <t>BKPS-8089</t>
  </si>
  <si>
    <t>ඉසිවර දෑස්</t>
  </si>
  <si>
    <t>BKPS-8090</t>
  </si>
  <si>
    <t>දුක හා දුකින් මිදීම</t>
  </si>
  <si>
    <t>BKPS-8091</t>
  </si>
  <si>
    <t>ලෝක සංවිධාන 2</t>
  </si>
  <si>
    <t>BKPS-8092</t>
  </si>
  <si>
    <t>චන්ද්‍ර කන්‍යව</t>
  </si>
  <si>
    <t>BKPS-8093</t>
  </si>
  <si>
    <t>චරපුරුෂයාගේ ප්‍රේමය</t>
  </si>
  <si>
    <t>දයාවංශ,රංජිත්</t>
  </si>
  <si>
    <t>BKPS-8094</t>
  </si>
  <si>
    <t>රංතොටිල්ල</t>
  </si>
  <si>
    <t>BKPS-8095</t>
  </si>
  <si>
    <t>අභිරහස</t>
  </si>
  <si>
    <t>පෙරේරා,මෙරිල්</t>
  </si>
  <si>
    <t>BKPS-8096</t>
  </si>
  <si>
    <t>පහන් සංවේගය</t>
  </si>
  <si>
    <t>විජයදාස,කේ.එච්.ජේ</t>
  </si>
  <si>
    <t>BKPS-8097</t>
  </si>
  <si>
    <t>සංවාද ලිපි සරණිය</t>
  </si>
  <si>
    <t>ලොකුබණ්ඩාර,වි.ජෙ.මු</t>
  </si>
  <si>
    <t>BKPS-8098</t>
  </si>
  <si>
    <t xml:space="preserve">රජ වෙන්නට ගිය අලියා </t>
  </si>
  <si>
    <t>BKPS-8099</t>
  </si>
  <si>
    <t>අපූරු චාරිකාව -2 රුවන්වැලි මහා සෑය</t>
  </si>
  <si>
    <t>විජේරත්න,විනීතා</t>
  </si>
  <si>
    <t>BKPS-8100</t>
  </si>
  <si>
    <t>කිරි කවඩි සිනා</t>
  </si>
  <si>
    <t>රෝහණ ජයන්ත ,පාඨලී</t>
  </si>
  <si>
    <t>BKPS-8101</t>
  </si>
  <si>
    <t>ධර්මකිර්ති,රංජිත්</t>
  </si>
  <si>
    <t>BKPS-8102</t>
  </si>
  <si>
    <t>ජීවමාන වු අත්භූත බෝනික්කා</t>
  </si>
  <si>
    <t>BKPS-8103</t>
  </si>
  <si>
    <t>වසවර්ති ළමයි</t>
  </si>
  <si>
    <t>අමරකෝන්,චන්ද්‍රානි</t>
  </si>
  <si>
    <t>BKPS-8104</t>
  </si>
  <si>
    <t>පංච තන්ත්‍ර කතන්දර</t>
  </si>
  <si>
    <t>BKPS-8105</t>
  </si>
  <si>
    <t>ටිල් දුපතේ අභිරහස</t>
  </si>
  <si>
    <t>BKPS-8106</t>
  </si>
  <si>
    <t>පුදුම හිතෙන ඉස්කෝලය</t>
  </si>
  <si>
    <t>BKPS-8107</t>
  </si>
  <si>
    <t>ජේන් අයන්</t>
  </si>
  <si>
    <t>BKPS-8108</t>
  </si>
  <si>
    <t>සැබැ මිනිසෙකුගේ කතාවක්</t>
  </si>
  <si>
    <t>පලවොයි,ධරිත්</t>
  </si>
  <si>
    <t>BKPS-8109</t>
  </si>
  <si>
    <t>දම්පාට කතාව</t>
  </si>
  <si>
    <t>බොරළුගොඩ,අමාලි</t>
  </si>
  <si>
    <t>BKPS-8110</t>
  </si>
  <si>
    <t>සූර සරදියෙල්</t>
  </si>
  <si>
    <t>BKPS-8111</t>
  </si>
  <si>
    <t>යෝදයාට බඩේ ලෙඩේ</t>
  </si>
  <si>
    <t>BKPS-8112</t>
  </si>
  <si>
    <t>සමනල තටු</t>
  </si>
  <si>
    <t>දිල්හානි විජේරූප නිමේෂා,</t>
  </si>
  <si>
    <t>BKPS-8113</t>
  </si>
  <si>
    <t>ජනප්‍රිය ළමා කතා</t>
  </si>
  <si>
    <t>කරුණාරත්න ,සෝමබන්ධු</t>
  </si>
  <si>
    <t>BKPS-8114</t>
  </si>
  <si>
    <t>මැටි ගෙදර ළමයි</t>
  </si>
  <si>
    <t>වෙත්තසිංහ,පියල්</t>
  </si>
  <si>
    <t>BKPS-8115</t>
  </si>
  <si>
    <t>සාගර පලන්සූරිය කිවිදු</t>
  </si>
  <si>
    <t>BKPS-8116</t>
  </si>
  <si>
    <t>වඩු කුරුල්ලන්ගේ කතාව</t>
  </si>
  <si>
    <t>බණ්ඩාර දේවගිරි,ආර්</t>
  </si>
  <si>
    <t>BKPS-8117</t>
  </si>
  <si>
    <t>අහසට සරුංගලෙන්</t>
  </si>
  <si>
    <t>අබේසේකර,සිරි</t>
  </si>
  <si>
    <t>BKPS-8118</t>
  </si>
  <si>
    <t>ධර්ම කිර්ති,රංජිත්</t>
  </si>
  <si>
    <t>BKPS-8119</t>
  </si>
  <si>
    <t>අපූරු ඇත් පැටියා</t>
  </si>
  <si>
    <t>ජයවර්ධන,පියසීලි</t>
  </si>
  <si>
    <t>BKPS-8120</t>
  </si>
  <si>
    <t>නරියාට පාඩමක්</t>
  </si>
  <si>
    <t>BKPS-8121</t>
  </si>
  <si>
    <t>පුංචි කුරුල්ලා</t>
  </si>
  <si>
    <t>BKPS-8122</t>
  </si>
  <si>
    <t>රෝස පදුරේ මල් පිපිලා</t>
  </si>
  <si>
    <t>BKPS-8123</t>
  </si>
  <si>
    <t>THIYANA,S PANDA</t>
  </si>
  <si>
    <t>AMARASINGHA,KATHYANA</t>
  </si>
  <si>
    <t>BKPS-8124</t>
  </si>
  <si>
    <t>ROSE BUD</t>
  </si>
  <si>
    <t>SAMARANAYAKA,DHARMAS</t>
  </si>
  <si>
    <t>BKPS-8125</t>
  </si>
  <si>
    <t>THE WISE BAO GONG</t>
  </si>
  <si>
    <t>UPADYA,KANNAMBI</t>
  </si>
  <si>
    <t>BKPS-8126</t>
  </si>
  <si>
    <t>විවිධ අවස්ථාවන් සදහා ඉංග්‍රිසි කතාව   2</t>
  </si>
  <si>
    <t>AMARASRI,K,N,T</t>
  </si>
  <si>
    <t>BKPS-8127</t>
  </si>
  <si>
    <t>ඉංග්‍රිසි කතා පුහුණුව</t>
  </si>
  <si>
    <t>BEYNARD PEZOYZA</t>
  </si>
  <si>
    <t>BKPS-8128</t>
  </si>
  <si>
    <t>ඉංග්‍රිසි වචන හරි ලේසියි</t>
  </si>
  <si>
    <t>AMARASIRI,K.N.T</t>
  </si>
  <si>
    <t>BKPS-8129</t>
  </si>
  <si>
    <t>ශ්‍රී වික්‍රම රාජසිංහ රජතුමා</t>
  </si>
  <si>
    <t>BKPS-8130</t>
  </si>
  <si>
    <t>රාහුබද්ධ,සුමේධා</t>
  </si>
  <si>
    <t>BKPS-8131</t>
  </si>
  <si>
    <t>විරුද්ධ පද සමාන පද</t>
  </si>
  <si>
    <t>BKPS-8132</t>
  </si>
  <si>
    <t>යුගල පද,තනි පද,ලිංග පද</t>
  </si>
  <si>
    <t>BKPS-8133</t>
  </si>
  <si>
    <t>අමරතුංග,පී.එම්</t>
  </si>
  <si>
    <t>BKPS-8134</t>
  </si>
  <si>
    <t>5 ශිෂ්‍යත්ව රචනා  01</t>
  </si>
  <si>
    <t>BKPS-8135</t>
  </si>
  <si>
    <t>දෙවනි ගමන</t>
  </si>
  <si>
    <t>BKPS-8136</t>
  </si>
  <si>
    <t>අමාවි</t>
  </si>
  <si>
    <t>BKPS-8137</t>
  </si>
  <si>
    <t>මම දැන ගතිමි</t>
  </si>
  <si>
    <t>BKPS-8138</t>
  </si>
  <si>
    <t>ප්‍රභාස්වර</t>
  </si>
  <si>
    <t>BKPS-8139</t>
  </si>
  <si>
    <t>සුදු .  COM</t>
  </si>
  <si>
    <t>BKPS-8140</t>
  </si>
  <si>
    <t>ජීවිතයට ලුණු ඇඹුල්</t>
  </si>
  <si>
    <t>BKPS-8141</t>
  </si>
  <si>
    <t>සම්මත අසම්මත</t>
  </si>
  <si>
    <t>BKPS-8142</t>
  </si>
  <si>
    <t>හුස්ම සිබින්නම්</t>
  </si>
  <si>
    <t>සෙව්වන්දි,විමුක්ති</t>
  </si>
  <si>
    <t>BKPS-8143</t>
  </si>
  <si>
    <t>පැහැසර වසන්තය</t>
  </si>
  <si>
    <t>අබේවික්‍රම,රුවන්ති</t>
  </si>
  <si>
    <t>BKPS-8144</t>
  </si>
  <si>
    <t>රිදි විලංගු</t>
  </si>
  <si>
    <t>BKPS-8145</t>
  </si>
  <si>
    <t>රුහිරු පූජා</t>
  </si>
  <si>
    <t>BKPS-8146</t>
  </si>
  <si>
    <t>හිත මල් පෙත්තක්</t>
  </si>
  <si>
    <t>BKPS-8147</t>
  </si>
  <si>
    <t xml:space="preserve"> දෝලී</t>
  </si>
  <si>
    <t>රණතුංග ,ප්‍රේමකීර්ති</t>
  </si>
  <si>
    <t>BKPS-8148</t>
  </si>
  <si>
    <t>චීනපෙම් කතා</t>
  </si>
  <si>
    <t>BKPS-8149</t>
  </si>
  <si>
    <t>භබිද්‍රා කුමරිය</t>
  </si>
  <si>
    <t>BKPS-8150</t>
  </si>
  <si>
    <t>කොළපාට ඇස්</t>
  </si>
  <si>
    <t>ශාන්ත ,සන්නස්ගල</t>
  </si>
  <si>
    <t>BKPS-8151</t>
  </si>
  <si>
    <t>සත්කාරිකා</t>
  </si>
  <si>
    <t>BKPS-8152</t>
  </si>
  <si>
    <t>ධවල යක්ෂයා</t>
  </si>
  <si>
    <t>BKPS-8153</t>
  </si>
  <si>
    <t>පුරුෂ නොවන කළ</t>
  </si>
  <si>
    <t>රාමනායක,පුර්ණිමා</t>
  </si>
  <si>
    <t>BKPS-8154</t>
  </si>
  <si>
    <t>භවය පුරා ඔබ මටම හිමි</t>
  </si>
  <si>
    <t>ගමගේ ,දිල්රුක්ෂි</t>
  </si>
  <si>
    <t>BKPS-8155</t>
  </si>
  <si>
    <t>ලලනායනය</t>
  </si>
  <si>
    <t>BKPS-8156</t>
  </si>
  <si>
    <t>පතිවත ගිනි ගනී</t>
  </si>
  <si>
    <t>BKPS-8157</t>
  </si>
  <si>
    <t>තරු විහස්න</t>
  </si>
  <si>
    <t>පතිරණ ,නීශා</t>
  </si>
  <si>
    <t>BKPS-8158</t>
  </si>
  <si>
    <t>රළකරළිය</t>
  </si>
  <si>
    <t>නදිශානි ,අම්ලා</t>
  </si>
  <si>
    <t>BKPS-8159</t>
  </si>
  <si>
    <t>මතක වන්නිය</t>
  </si>
  <si>
    <t>අනුෂා ,සිවලිංගම්</t>
  </si>
  <si>
    <t>BKPS-8160</t>
  </si>
  <si>
    <t>සංසාර තීර්ථ</t>
  </si>
  <si>
    <t>කාන්තා පෙරේරා,ස්වර්ණා</t>
  </si>
  <si>
    <t>BKPS-8161</t>
  </si>
  <si>
    <t>සද තරු මල්</t>
  </si>
  <si>
    <t>තුෂාරි ඩයස්,අනූෂා</t>
  </si>
  <si>
    <t>BKPS-8162</t>
  </si>
  <si>
    <t>පිය දාරිකා</t>
  </si>
  <si>
    <t>BKPS-8163</t>
  </si>
  <si>
    <t>සොදුරියේ ඔබ නමින් දිවුරමී</t>
  </si>
  <si>
    <t>නදීෂා,අචිනි</t>
  </si>
  <si>
    <t>BKPS-8164</t>
  </si>
  <si>
    <t>කාල නදී කදුළු සැලී</t>
  </si>
  <si>
    <t>ඩී බණ්ඩාර,නිලුකා</t>
  </si>
  <si>
    <t>BKPS-8165</t>
  </si>
  <si>
    <t>හුස්මක් දුරින් ඉන්න</t>
  </si>
  <si>
    <t>BKPS-8166</t>
  </si>
  <si>
    <t>නිම්නයක් සොයා</t>
  </si>
  <si>
    <t>ප්‍රසංගනාත්,ඒ.ආර්</t>
  </si>
  <si>
    <t>BKPS-8168</t>
  </si>
  <si>
    <t>සුද්දා</t>
  </si>
  <si>
    <t>උමංගනා,පවනි</t>
  </si>
  <si>
    <t>BKPS-8170</t>
  </si>
  <si>
    <t>තුහිත</t>
  </si>
  <si>
    <t>BKPS-8171</t>
  </si>
  <si>
    <t>සිතියරි</t>
  </si>
  <si>
    <t>BKPS-8172</t>
  </si>
  <si>
    <t>BKPS-8173</t>
  </si>
  <si>
    <t>දහස් කැළුම්</t>
  </si>
  <si>
    <t>BKPS-8174</t>
  </si>
  <si>
    <t>මන්දිර</t>
  </si>
  <si>
    <t>BKPS-8175</t>
  </si>
  <si>
    <t>මෞලී</t>
  </si>
  <si>
    <t>BKPS-8176</t>
  </si>
  <si>
    <t>උදලු කෙටිය</t>
  </si>
  <si>
    <t>මහ රහතන්වහන්සේ,චිත්තහත්ත</t>
  </si>
  <si>
    <t>BKPS-8177</t>
  </si>
  <si>
    <t>නිව්ගියසේක බුද්ධ දිවාකරයානෝ</t>
  </si>
  <si>
    <t>ජෝතිපාල,සුමතිපාල</t>
  </si>
  <si>
    <t>BKPS-8178</t>
  </si>
  <si>
    <t>සුප්ප බුද්ධ</t>
  </si>
  <si>
    <t>BKPS-8179</t>
  </si>
  <si>
    <t>මහා කස්සප</t>
  </si>
  <si>
    <t>BKPS-8180</t>
  </si>
  <si>
    <t>භාගිනෙය්‍ය සංඝරක්ඛිත</t>
  </si>
  <si>
    <t>BKPS-8181</t>
  </si>
  <si>
    <t>අහෝ දෙව්දත් නොදුටු මොක්පුර</t>
  </si>
  <si>
    <t>BKPS-8182</t>
  </si>
  <si>
    <t>සුමන සාමනේර</t>
  </si>
  <si>
    <t>BKPS-8183</t>
  </si>
  <si>
    <t>උරුවෙල කාශ්‍යප</t>
  </si>
  <si>
    <t>BKPS-8184</t>
  </si>
  <si>
    <t>බාහිය දාරුවිරිය</t>
  </si>
  <si>
    <t>BKPS-8185</t>
  </si>
  <si>
    <t>අනේපිඩු සිටුතුමා</t>
  </si>
  <si>
    <t>BKPS-8186</t>
  </si>
  <si>
    <t>ඡත්ත මානවක</t>
  </si>
  <si>
    <t>BKPS-8187</t>
  </si>
  <si>
    <t>සන්තනි ඇමැති</t>
  </si>
  <si>
    <t>BKPS-8188</t>
  </si>
  <si>
    <t>විශාකා මහෝපාසිකාව</t>
  </si>
  <si>
    <t>BKPS-8189</t>
  </si>
  <si>
    <t>පින්ඩෝල භාරද්වාජ</t>
  </si>
  <si>
    <t>BKPS-8190</t>
  </si>
  <si>
    <t>බෞද්ධ මනෝ විද්‍යාව</t>
  </si>
  <si>
    <t>පේමරත්න හිමි පුජ්‍යය,සුරක්කුලමේ</t>
  </si>
  <si>
    <t>BKPS-8191</t>
  </si>
  <si>
    <t>පොහොයවැදගත්කම</t>
  </si>
  <si>
    <t>සුජාතඤාණ හිමි,හල්මිල්ලකුලමේ</t>
  </si>
  <si>
    <t>BKPS-8192</t>
  </si>
  <si>
    <t>සිත වඩන සිතුවිලි හා සිත නසන සිතුවිලි</t>
  </si>
  <si>
    <t>BKPS-8193</t>
  </si>
  <si>
    <t>දඹදිව උපන් කතා</t>
  </si>
  <si>
    <t>BKPS-8194</t>
  </si>
  <si>
    <t>විමුක්ති සුවයට අත්වැලක්</t>
  </si>
  <si>
    <t>ධම්මවිසුද්ධි හිමි,පුජ්‍යය පලල්ලේ</t>
  </si>
  <si>
    <t>BKPS-8195</t>
  </si>
  <si>
    <t>ගජමන් නෝනා</t>
  </si>
  <si>
    <t>BKPS-8196</t>
  </si>
  <si>
    <t>සස්වාමික සිහිනේ</t>
  </si>
  <si>
    <t>සදමාලි,රසංගිකා මාපා</t>
  </si>
  <si>
    <t>BKPS-8197</t>
  </si>
  <si>
    <t>සිංහළ විරිත් පොත</t>
  </si>
  <si>
    <t>සුදම්ම හිමි,පරගස්තොට</t>
  </si>
  <si>
    <t>BKPS-8198</t>
  </si>
  <si>
    <t>සිදුහත් කුමරු උපන් ලුම්බිණියේ මයා දේවි</t>
  </si>
  <si>
    <t>BKPS-8199</t>
  </si>
  <si>
    <t>සම්මා දිට්ඨි</t>
  </si>
  <si>
    <t>සරණ බුද්ධ පරායණ,අසරණ</t>
  </si>
  <si>
    <t>BKPS-8200</t>
  </si>
  <si>
    <t>නිල් දියවර -2</t>
  </si>
  <si>
    <t>BKPS-8201</t>
  </si>
  <si>
    <t>රුවක මහිම</t>
  </si>
  <si>
    <t>උදිතධීර හිමි,දොළොස්වල</t>
  </si>
  <si>
    <t>BKPS-8202</t>
  </si>
  <si>
    <t>සූවිසි බුදුවරු</t>
  </si>
  <si>
    <t>රතනසාර හිමි,පුජ්‍යය මීවනපලානේ</t>
  </si>
  <si>
    <t>BKPS-8203</t>
  </si>
  <si>
    <t>මේ දිගන්තයේ</t>
  </si>
  <si>
    <t>BKPS-8204</t>
  </si>
  <si>
    <t>දිවි තිබෙන තුරු</t>
  </si>
  <si>
    <t>BKPS-8205</t>
  </si>
  <si>
    <t>වසන්තය ආයෙත් ඇවිදින්</t>
  </si>
  <si>
    <t>BKPS-8206</t>
  </si>
  <si>
    <t>පැතුම්ගේ මිනු</t>
  </si>
  <si>
    <t>මහේෂ් පෙරේරා ,සංජීව</t>
  </si>
  <si>
    <t>BKPS-8207</t>
  </si>
  <si>
    <t>හද විල පුබුදා</t>
  </si>
  <si>
    <t>BKPS-8208</t>
  </si>
  <si>
    <t>කදුළු රාත්‍රිය</t>
  </si>
  <si>
    <t>BKPS-8209</t>
  </si>
  <si>
    <t>මා කළ නොදැන්මට</t>
  </si>
  <si>
    <t>අයි පෙරේරා,චිත්‍රා</t>
  </si>
  <si>
    <t>BKPS-8210</t>
  </si>
  <si>
    <t>කොසොල් රජු දුටු සිහින</t>
  </si>
  <si>
    <t>BKPS-8211</t>
  </si>
  <si>
    <t>කොන්ඩදෙනියේ හාමුදුරුවන්ගේ විස්කම්</t>
  </si>
  <si>
    <t>BKPS-8212</t>
  </si>
  <si>
    <t>හංසියක් හැඩුවා</t>
  </si>
  <si>
    <t>පුන්සදනි බෝධිනායක,තරංගා</t>
  </si>
  <si>
    <t>BKPS-8213</t>
  </si>
  <si>
    <t>කින්නරාවි</t>
  </si>
  <si>
    <t>අටුලුගම සංජීවනි</t>
  </si>
  <si>
    <t>BKPS-8214</t>
  </si>
  <si>
    <t>ගිම්හාන පාරමි</t>
  </si>
  <si>
    <t>BKPS-8215</t>
  </si>
  <si>
    <t>BKPS-8216</t>
  </si>
  <si>
    <t>මාතුබී මමයි</t>
  </si>
  <si>
    <t>BKPS-8217</t>
  </si>
  <si>
    <t>නොගිය මගක් ගත් කුමාරතුංග මුනිදාස</t>
  </si>
  <si>
    <t>BKPS-8218</t>
  </si>
  <si>
    <t>රණමග ඔස්සේ නන්දිකඩාල්</t>
  </si>
  <si>
    <t>ගුණරත්න,කමල්</t>
  </si>
  <si>
    <t>BKPS-8219</t>
  </si>
  <si>
    <t>රැවිටිලි අහසක්</t>
  </si>
  <si>
    <t>BKPS-8220</t>
  </si>
  <si>
    <t>BKPS-8221</t>
  </si>
  <si>
    <t>සසදරා</t>
  </si>
  <si>
    <t>අමරසේකර,අචලා</t>
  </si>
  <si>
    <t>BKPS-8222</t>
  </si>
  <si>
    <t>සුවහස්කල් මා</t>
  </si>
  <si>
    <t>BKPS-8223</t>
  </si>
  <si>
    <t>මුඩුක්කුවේ අප්සරාවිය</t>
  </si>
  <si>
    <t>BKPS-8224</t>
  </si>
  <si>
    <t>ආදරණිය නෙතු</t>
  </si>
  <si>
    <t>බණ්ඩාර ඉලංගසිංහ,චාමින්ද</t>
  </si>
  <si>
    <t>BKPS-8225</t>
  </si>
  <si>
    <t>වැලි කඩදාසි</t>
  </si>
  <si>
    <t>BKPS-8226</t>
  </si>
  <si>
    <t>කෑ ගැසු ගැහැණිය</t>
  </si>
  <si>
    <t xml:space="preserve">ප්‍රනාන්දු,ආතර් </t>
  </si>
  <si>
    <t>BKPS-8227</t>
  </si>
  <si>
    <t>BKPS-8228</t>
  </si>
  <si>
    <t>BKPS-8229</t>
  </si>
  <si>
    <t>හද පළුව තනි තරුව</t>
  </si>
  <si>
    <t>විජේමාන්න,නිශ්ශංක</t>
  </si>
  <si>
    <t>BKPS-8230</t>
  </si>
  <si>
    <t>සොරාගත් මතක</t>
  </si>
  <si>
    <t>සිරිචන්ද්‍ර,කෝශාලි</t>
  </si>
  <si>
    <t>BKPS-8231</t>
  </si>
  <si>
    <t>දුමාරය  -2</t>
  </si>
  <si>
    <t>BKPS-8232</t>
  </si>
  <si>
    <t xml:space="preserve">දුමාරය  </t>
  </si>
  <si>
    <t>BKPS-8233</t>
  </si>
  <si>
    <t>නදිශා,අචිනි</t>
  </si>
  <si>
    <t>BKPS-8234</t>
  </si>
  <si>
    <t>ඉඩක් දෙන්න ඇස් අරින්න</t>
  </si>
  <si>
    <t>ගුණසේකර,යශෝදරා</t>
  </si>
  <si>
    <t>BKPS-8235</t>
  </si>
  <si>
    <t>සදුන් තුරු යාය</t>
  </si>
  <si>
    <t>BKPS-8236</t>
  </si>
  <si>
    <t>පරිණත ජීවිත මාවත</t>
  </si>
  <si>
    <t>තෙන්නකෝන්,නිශාදි</t>
  </si>
  <si>
    <t>BKPS-8237</t>
  </si>
  <si>
    <t>රිද්ම පූජා</t>
  </si>
  <si>
    <t>කරුණාරත්න වත්සලා</t>
  </si>
  <si>
    <t>BKPS-8238</t>
  </si>
  <si>
    <t>මරණයෙන් නොමියෙන මිනිස්සු</t>
  </si>
  <si>
    <t>BKPS-8239</t>
  </si>
  <si>
    <t>සුවනොවන බඩේ අමාරුවට පිලියම්</t>
  </si>
  <si>
    <t>පඩුවාවල සරත්</t>
  </si>
  <si>
    <t>BKPS-8240</t>
  </si>
  <si>
    <t>හිතුවක්කාර කෙල්ල</t>
  </si>
  <si>
    <t>BKPS-8241</t>
  </si>
  <si>
    <t>හාස්කම</t>
  </si>
  <si>
    <t>BKPS-8242</t>
  </si>
  <si>
    <t xml:space="preserve">ඉන්දියාවේ රුදුරු වනපෙත් මැදින් </t>
  </si>
  <si>
    <t>එස් ලෙවන්ගම,ආනන්ද</t>
  </si>
  <si>
    <t>BKPS-8243</t>
  </si>
  <si>
    <t>මාපලගම ටිබෙට් ගියපු හැටි</t>
  </si>
  <si>
    <t>යු ගමගේ ,ආරියසේන</t>
  </si>
  <si>
    <t>BKPS-8244</t>
  </si>
  <si>
    <t>ලොව පොහොසත්ම වෙළෙන්දාගේ කතාව</t>
  </si>
  <si>
    <t>ගුණසේකර, පද්මා</t>
  </si>
  <si>
    <t>BKPS-8245</t>
  </si>
  <si>
    <t>වර්ණදාසි</t>
  </si>
  <si>
    <t>BKPS-8246</t>
  </si>
  <si>
    <t>දිලිදු පැලෙන් රජ මැදුරට</t>
  </si>
  <si>
    <t>පොඩිරත්න,සුදත්</t>
  </si>
  <si>
    <t>BKPS-8247</t>
  </si>
  <si>
    <t>වැස්ස සහ තවත්කෙටි කතා</t>
  </si>
  <si>
    <t>BKPS-8248</t>
  </si>
  <si>
    <t>සුප්‍රක්‍රට චරිත ගැන අප්‍රකට කතා</t>
  </si>
  <si>
    <t>අත්කෝරළ,ලක්ශාන්ත</t>
  </si>
  <si>
    <t>BKPS-8249</t>
  </si>
  <si>
    <t>නොමේරු තරුණයෙක්</t>
  </si>
  <si>
    <t>අමරසිංහ,ආනන්ද</t>
  </si>
  <si>
    <t>BKPS-8250</t>
  </si>
  <si>
    <t>නොමේරු තරුණයෙක් 02</t>
  </si>
  <si>
    <t>BKPS-8251</t>
  </si>
  <si>
    <t>නොමේරු තරුණයෙක් 03</t>
  </si>
  <si>
    <t>BKPS-8252</t>
  </si>
  <si>
    <t>මරණය ජයගත් යුදෙව් දරුවා</t>
  </si>
  <si>
    <t>BKPS-8253</t>
  </si>
  <si>
    <t>එදා බුරුමය අද මියන්මාරය</t>
  </si>
  <si>
    <t>BKPS-8254</t>
  </si>
  <si>
    <t>ඇල්,ඩී මැන්දිස්,වෑවලදෙණියේ</t>
  </si>
  <si>
    <t>BKPS-8255</t>
  </si>
  <si>
    <t>කුමාරයා සහ රන් මැණිකා</t>
  </si>
  <si>
    <t>මායා,රංජන්</t>
  </si>
  <si>
    <t>BKPS-8256</t>
  </si>
  <si>
    <t>මුර්තිශිල්පියාගේ සුජාත ආදරවන්තිය</t>
  </si>
  <si>
    <t>BKPS-8257</t>
  </si>
  <si>
    <t>වාලම්පුරි</t>
  </si>
  <si>
    <t>ගුණරත්න,ඒ.වී</t>
  </si>
  <si>
    <t>BKPS-8258</t>
  </si>
  <si>
    <t>මහ මෙරක් තරම්</t>
  </si>
  <si>
    <t>BKPS-8259</t>
  </si>
  <si>
    <t>මායා ලෝකයේ සැරි සරණ ආත්ම</t>
  </si>
  <si>
    <t>BKPS-8260</t>
  </si>
  <si>
    <t>සල්මල්</t>
  </si>
  <si>
    <t>සංජීවනි පොන්සේකා,ප්‍රියා</t>
  </si>
  <si>
    <t>BKPS-8261</t>
  </si>
  <si>
    <t>සයුර සේ මා</t>
  </si>
  <si>
    <t>BKPS-8262</t>
  </si>
  <si>
    <t>BKPS-8263</t>
  </si>
  <si>
    <t>දෙවියන් දුන් පඩුරක්</t>
  </si>
  <si>
    <t>BKPS-8264</t>
  </si>
  <si>
    <t>රැජිණ</t>
  </si>
  <si>
    <t>BKPS-8265</t>
  </si>
  <si>
    <t>බැග්ඩෑඩ් පෙට්ටගමේ අභිරහස</t>
  </si>
  <si>
    <t>BKPS-8266</t>
  </si>
  <si>
    <t>දහස්පෙති දම්</t>
  </si>
  <si>
    <t>BKPS-8267</t>
  </si>
  <si>
    <t>සිත ළගම නැවතුනෙමි මම ආදරෙන්</t>
  </si>
  <si>
    <t>සෙනෙවිරත්න,චන්ද්‍රානි</t>
  </si>
  <si>
    <t>BKPS-8268</t>
  </si>
  <si>
    <t>සත් මිණි පහන්</t>
  </si>
  <si>
    <t>කංකානමගේ,විමලසේන</t>
  </si>
  <si>
    <t>BKPS-8269</t>
  </si>
  <si>
    <t>නිල් අහස ඔබ නිසා</t>
  </si>
  <si>
    <t>BKPS-8270</t>
  </si>
  <si>
    <t>BKPS-8271</t>
  </si>
  <si>
    <t>එස්.ලක්මාලි,ගයනා</t>
  </si>
  <si>
    <t>BKPS-8272</t>
  </si>
  <si>
    <t>BKPS-8273</t>
  </si>
  <si>
    <t>ගිනි</t>
  </si>
  <si>
    <t>රන්දෙණිය,ප්‍රීති</t>
  </si>
  <si>
    <t>BKPS-8274</t>
  </si>
  <si>
    <t>ආදරය නම්</t>
  </si>
  <si>
    <t>BKPS-8275</t>
  </si>
  <si>
    <t>යවෙස් ලු මිනිසා</t>
  </si>
  <si>
    <t>BKPS-8276</t>
  </si>
  <si>
    <t>භූත නෞකාවේ ශාපය</t>
  </si>
  <si>
    <t>BKPS-8277</t>
  </si>
  <si>
    <t>ඔබේ සිනාවත මගේ නාවාතැන</t>
  </si>
  <si>
    <t>දර්ශණි රාජපක්ෂ,නදීකා</t>
  </si>
  <si>
    <t>BKPS-8278</t>
  </si>
  <si>
    <t>BKPS-8279</t>
  </si>
  <si>
    <t>කිල්මනි</t>
  </si>
  <si>
    <t>BKPS-8280</t>
  </si>
  <si>
    <t>සදරැස් වෙරළ</t>
  </si>
  <si>
    <t>BKPS-8281</t>
  </si>
  <si>
    <t>පළායෑම</t>
  </si>
  <si>
    <t>ග්‍රේරෝ ඉරූෂා</t>
  </si>
  <si>
    <t>BKPS-8282</t>
  </si>
  <si>
    <t>ප්‍රථම වසන්තය</t>
  </si>
  <si>
    <t>අබේවික්‍රම,රංගාලි</t>
  </si>
  <si>
    <t>BKPS-8283</t>
  </si>
  <si>
    <t>ක්‍රිස්ටල්</t>
  </si>
  <si>
    <t>BKPS-8284</t>
  </si>
  <si>
    <t>හැඩ ඇති සෙවනැල්ල</t>
  </si>
  <si>
    <t>BKPS-8285</t>
  </si>
  <si>
    <t>BKPS-8286</t>
  </si>
  <si>
    <t>වකුගඩු සටන</t>
  </si>
  <si>
    <t>BKPS-8287</t>
  </si>
  <si>
    <t>BKPS-8288</t>
  </si>
  <si>
    <t>සිව් මහා බලවතුන්</t>
  </si>
  <si>
    <t>හින්ගම,ලලිත්</t>
  </si>
  <si>
    <t>BKPS-8289</t>
  </si>
  <si>
    <t>ඔලිවියා</t>
  </si>
  <si>
    <t>දිසානායක,තිශානි</t>
  </si>
  <si>
    <t>BKPS-8290</t>
  </si>
  <si>
    <t>ගහේ කටු හෙවත් ඒක දිග කතාවක්</t>
  </si>
  <si>
    <t>BKPS-8291</t>
  </si>
  <si>
    <t>බැබිලෝනියාවේ අතරමංවී</t>
  </si>
  <si>
    <t>BKPS-8292</t>
  </si>
  <si>
    <t>මොකිත් ජේ</t>
  </si>
  <si>
    <t>ජයවර්ධන,තෙසාරා</t>
  </si>
  <si>
    <t>BKPS-8293</t>
  </si>
  <si>
    <t>BKPS-8294</t>
  </si>
  <si>
    <t>ප්‍රංශ පෙම්වතා</t>
  </si>
  <si>
    <t>ජයකොඩි,ශමෙල්</t>
  </si>
  <si>
    <t>BKPS-8295</t>
  </si>
  <si>
    <t>දියළු තලා</t>
  </si>
  <si>
    <t>BKPS-8296</t>
  </si>
  <si>
    <t>BKPS-8297</t>
  </si>
  <si>
    <t>BKPS-8298</t>
  </si>
  <si>
    <t>BKPS-8299</t>
  </si>
  <si>
    <t>වරාමල් හීනය</t>
  </si>
  <si>
    <t>විජේසිංහ,සමන්තා</t>
  </si>
  <si>
    <t>BKPS-8300</t>
  </si>
  <si>
    <t>පර්සි ජැක්සන් හා අවසන් ඔලිම්පියානුවා</t>
  </si>
  <si>
    <t>ආරියතිලක,සවින්දි</t>
  </si>
  <si>
    <t>BKPS-8301</t>
  </si>
  <si>
    <t>බැමිණිති කාලය</t>
  </si>
  <si>
    <t>මහසිංහ,අනුරාධ</t>
  </si>
  <si>
    <t>BKPS-8302</t>
  </si>
  <si>
    <t>තිස්සරණවත</t>
  </si>
  <si>
    <t>බණ්ඩාර ධනපාල,ප්‍රීති</t>
  </si>
  <si>
    <t>BKPS-8303</t>
  </si>
  <si>
    <t>ගල්ලෙනක දෝංකාරය</t>
  </si>
  <si>
    <t>දසිල්වා,අනුලා</t>
  </si>
  <si>
    <t>BKPS-8304</t>
  </si>
  <si>
    <t>ජල සම්පාදනය හා ජල සම්පත් කළමණාකර</t>
  </si>
  <si>
    <t>විජේතුංග,එස්</t>
  </si>
  <si>
    <t>BKPS-8305</t>
  </si>
  <si>
    <t>BKPS-8306</t>
  </si>
  <si>
    <t>ඉසිවර දෑත්</t>
  </si>
  <si>
    <t>BKPS-8307</t>
  </si>
  <si>
    <t>රෑනෙන් තරුවක්</t>
  </si>
  <si>
    <t>BKPS-8308</t>
  </si>
  <si>
    <t>දෝලී</t>
  </si>
  <si>
    <t>BKPS-8309</t>
  </si>
  <si>
    <t>මල් පෙත්තක්සේ</t>
  </si>
  <si>
    <t>BKPS-8310</t>
  </si>
  <si>
    <t>BKPS-8311</t>
  </si>
  <si>
    <t>කඩියා</t>
  </si>
  <si>
    <t>රංජිත් ජයතිලක,නිහාල්</t>
  </si>
  <si>
    <t>BKPS-8312</t>
  </si>
  <si>
    <t>නිමාවක් නොවේ මේ</t>
  </si>
  <si>
    <t>කළුආරච්චි,සමන්</t>
  </si>
  <si>
    <t>BKPS-8313</t>
  </si>
  <si>
    <t>මාවනැල්ල බසය ඊජිප්තුව හරහා</t>
  </si>
  <si>
    <t>BKPS-8314</t>
  </si>
  <si>
    <t>අපි ඇලස්කාවේ සංචාරය කලෙමු</t>
  </si>
  <si>
    <t>BKPS-8315</t>
  </si>
  <si>
    <t>BKPS-8316</t>
  </si>
  <si>
    <t>දාස් පෙතියා මල්</t>
  </si>
  <si>
    <t>තලගල, හසිනි</t>
  </si>
  <si>
    <t>BKPS-8317</t>
  </si>
  <si>
    <t>පුෂ්පා කුමාරි,මොනිකා</t>
  </si>
  <si>
    <t>BKPS-8318</t>
  </si>
  <si>
    <t>වැවේ මහත්තයා</t>
  </si>
  <si>
    <t>ආරියවංශ,සුරංජිත්</t>
  </si>
  <si>
    <t>BKPS-8319</t>
  </si>
  <si>
    <t>ප්‍රේම වන්තයකුගේ පාපොච්චාරනයක්</t>
  </si>
  <si>
    <t>කුමාරවංශ ,උපාලි</t>
  </si>
  <si>
    <t>BKPS-8320</t>
  </si>
  <si>
    <t>කාලාවකාශයේ සිරකරුවා</t>
  </si>
  <si>
    <t>නිපුනජිත්,දමිත</t>
  </si>
  <si>
    <t>BKPS-8321</t>
  </si>
  <si>
    <t>BKPS-8322</t>
  </si>
  <si>
    <t>සිවිල් නඩු විධාන සංග්‍රහය</t>
  </si>
  <si>
    <t>මදවන්ආරච්චිගේ, ලයනල්</t>
  </si>
  <si>
    <t>BKPS-8323</t>
  </si>
  <si>
    <t>පුතු වෙනුවෙන් විකුණුනු</t>
  </si>
  <si>
    <t>BKPS-8324</t>
  </si>
  <si>
    <t>ඔබේ නෙතිනි මා දුටුවේ</t>
  </si>
  <si>
    <t>BKPS-8325</t>
  </si>
  <si>
    <t>බිදුණු සද</t>
  </si>
  <si>
    <t>BKPS-8326</t>
  </si>
  <si>
    <t>ෂැංහයි කදුළ</t>
  </si>
  <si>
    <t>BKPS-8327</t>
  </si>
  <si>
    <t>BKPS-8328</t>
  </si>
  <si>
    <t>පියාපත්ලද ආදරය</t>
  </si>
  <si>
    <t>BKPS-8329</t>
  </si>
  <si>
    <t>රවින්ද්‍රනාත් ඨාකූරයන් ඉන්දිරාට ලියු ලිපි</t>
  </si>
  <si>
    <t>BKPS-8330</t>
  </si>
  <si>
    <t>පුල් එලිය</t>
  </si>
  <si>
    <t>BKPS-8331</t>
  </si>
  <si>
    <t>කළු වැහි කළු</t>
  </si>
  <si>
    <t>BKPS-8332</t>
  </si>
  <si>
    <t>ගුරු භූමිකා නිරුපනය</t>
  </si>
  <si>
    <t>සතිචන්ද්‍ර එදිරිසූරිය,කාලසූරි</t>
  </si>
  <si>
    <t>BKPS-8333</t>
  </si>
  <si>
    <t>වැසී ගිය මං පෙත්</t>
  </si>
  <si>
    <t>BKPS-8334</t>
  </si>
  <si>
    <t>සිරිමාවෝ බණ්ඩාරනායක කත්‍යාවලෝකනය</t>
  </si>
  <si>
    <t>ලාල් කුමාර ව.අ.,සරත්</t>
  </si>
  <si>
    <t>BKPS-8335</t>
  </si>
  <si>
    <t>උ.පෙළ සිංහළ ප්‍රාදේශිය ව්‍යවහාර සහිත</t>
  </si>
  <si>
    <t>BKPS-8336</t>
  </si>
  <si>
    <t>පෙළ පොත විමසුම 10 ශ්‍රේණිය නව විෂය</t>
  </si>
  <si>
    <t>BKPS-8337</t>
  </si>
  <si>
    <t>සබරගමුවේ පැරැණි ජන කවි එකතුවක්</t>
  </si>
  <si>
    <t>හොරගොඩ,පී.එස්</t>
  </si>
  <si>
    <t>BKPS-8338</t>
  </si>
  <si>
    <t>BKPS-8339</t>
  </si>
  <si>
    <t>රුපවාහිණි ප්‍රවෘත්තිකරණය</t>
  </si>
  <si>
    <t>අමර වික්‍රම ලෙනින්</t>
  </si>
  <si>
    <t>BKPS-8340</t>
  </si>
  <si>
    <t>දෙවන සද 02</t>
  </si>
  <si>
    <t>අමරතුංග ප්‍රියංකා</t>
  </si>
  <si>
    <t>BKPS-8341</t>
  </si>
  <si>
    <t>ඉන්කා දේශයෙන් හෙළ බිමට</t>
  </si>
  <si>
    <t>BKPS-8342</t>
  </si>
  <si>
    <t>පවුරෙන් එහා</t>
  </si>
  <si>
    <t>BKPS-8343</t>
  </si>
  <si>
    <t>එකසිය පනස් වසරක ශ්‍රී ලංකීය පොලිස්</t>
  </si>
  <si>
    <t>විජේවර්ධන,නෙරංජී</t>
  </si>
  <si>
    <t>BKPS-8344</t>
  </si>
  <si>
    <t>රන් කුලවමිය</t>
  </si>
  <si>
    <t>BKPS-8345</t>
  </si>
  <si>
    <t>කාව්‍යා</t>
  </si>
  <si>
    <t>රසාදරි වික්‍රමසිංහ,මිථිලා</t>
  </si>
  <si>
    <t>BKPS-8346</t>
  </si>
  <si>
    <t>සුදු</t>
  </si>
  <si>
    <t>සිලිකා මල්ලවආරච්චි,මනෝරි</t>
  </si>
  <si>
    <t>BKPS-8347</t>
  </si>
  <si>
    <t>අගස්ති</t>
  </si>
  <si>
    <t>BKPS-8348</t>
  </si>
  <si>
    <t>සත්‍යා මිය ගියාය</t>
  </si>
  <si>
    <t>BKPS-8349</t>
  </si>
  <si>
    <t>BKPS-8350</t>
  </si>
  <si>
    <t>දුහුවිලි</t>
  </si>
  <si>
    <t>BKPS-8351</t>
  </si>
  <si>
    <t>BKPS-8352</t>
  </si>
  <si>
    <t>හිරු රැස්</t>
  </si>
  <si>
    <t>දොලමුල්ල,සමන්මලි</t>
  </si>
  <si>
    <t>BKPS-8353</t>
  </si>
  <si>
    <t>ඉදුවර නෙත්</t>
  </si>
  <si>
    <t>අටුළුගම,සංජීවනි</t>
  </si>
  <si>
    <t>BKPS-8354</t>
  </si>
  <si>
    <t>තාරකා ඇස්</t>
  </si>
  <si>
    <t>BKPS-8355</t>
  </si>
  <si>
    <t>විවාහය ප්‍රමාද කරන ග්‍රහයෝ</t>
  </si>
  <si>
    <t>කළුතන්තිරි,ප්‍රේමදාස</t>
  </si>
  <si>
    <t>BKPS-8356</t>
  </si>
  <si>
    <t>වාසනා ගිම්හානි</t>
  </si>
  <si>
    <t>BKPS-8357</t>
  </si>
  <si>
    <t>BKPS-8358</t>
  </si>
  <si>
    <t>රේගු පුරාණය</t>
  </si>
  <si>
    <t>ගාමිණි ලෙස්ලි,පී.ඒ</t>
  </si>
  <si>
    <t>BKPS-8359</t>
  </si>
  <si>
    <t>සිල්කියේ ගැහැණු</t>
  </si>
  <si>
    <t>දෑල බණ්ඩාර ,තිලකසිරි</t>
  </si>
  <si>
    <t>BKPS-8360</t>
  </si>
  <si>
    <t>දක්ෂිණ ප්‍රේමය</t>
  </si>
  <si>
    <t>BKPS-8361</t>
  </si>
  <si>
    <t>ලක්දිව පුරාණ ඇදුම් ආයිත්තම්</t>
  </si>
  <si>
    <t>සුරනිමල තෙන්නකෝන් මුදලිගේ</t>
  </si>
  <si>
    <t>BKPS-8362</t>
  </si>
  <si>
    <t>ගැලවීම සොයා ගිය දිගු වන්දනා ගමනක්</t>
  </si>
  <si>
    <t>ආනන්ද්‍රාදී.පි</t>
  </si>
  <si>
    <t>BKPS-8363</t>
  </si>
  <si>
    <t>පුරාණ කෙම් ක්‍රම</t>
  </si>
  <si>
    <t>BKPS-8364</t>
  </si>
  <si>
    <t>BKPS-8365</t>
  </si>
  <si>
    <t>අපි අපේ වෙමු සදා</t>
  </si>
  <si>
    <t>BKPS-8366</t>
  </si>
  <si>
    <t>බුද්ධ ධර්මය සාමාන්‍යය දැනීම හා කෙටි</t>
  </si>
  <si>
    <t>දේවමුල්ල,උපාලි</t>
  </si>
  <si>
    <t>BKPS-8367</t>
  </si>
  <si>
    <t>උක් දඩු ගින්න</t>
  </si>
  <si>
    <t>BKPS-8368</t>
  </si>
  <si>
    <t>දූපතක හුදකලාව</t>
  </si>
  <si>
    <t>BKPS-8369</t>
  </si>
  <si>
    <t>සිංහරාජ අඩවියේ ලංකාගම</t>
  </si>
  <si>
    <t>තෙන්නකෝන්,ජයතිස්ස</t>
  </si>
  <si>
    <t>BKPS-8370</t>
  </si>
  <si>
    <t>නීල නෙතු විල</t>
  </si>
  <si>
    <t>BKPS-8371</t>
  </si>
  <si>
    <t>සිනාසෙන්න ගගනි</t>
  </si>
  <si>
    <t>BKPS-8372</t>
  </si>
  <si>
    <t>කප් සුවහස් කල්</t>
  </si>
  <si>
    <t>BKPS-8373</t>
  </si>
  <si>
    <t>ආදරයක් හින්දා</t>
  </si>
  <si>
    <t>BKPS-8374</t>
  </si>
  <si>
    <t>පෙළ පොත විමසුම 11 ශ්‍රේණිය නව විෂය</t>
  </si>
  <si>
    <t>BKPS-8375</t>
  </si>
  <si>
    <t>හද වැස්ස</t>
  </si>
  <si>
    <t>BKPS-8376</t>
  </si>
  <si>
    <t>සමුපුකාර සේවක කොමිෂන් සභා නීතිය</t>
  </si>
  <si>
    <t>හපුආරච්චි,සිරිසේන</t>
  </si>
  <si>
    <t>BKPS-8377</t>
  </si>
  <si>
    <t>ඊවා කියු අපුරු කතා</t>
  </si>
  <si>
    <t>රුද්‍රිගු,නිරුපා</t>
  </si>
  <si>
    <t>BKPS-8378</t>
  </si>
  <si>
    <t>මගේම වු ආදරයක්</t>
  </si>
  <si>
    <t>රණතුංග,විරංජි</t>
  </si>
  <si>
    <t>BKPS-8379</t>
  </si>
  <si>
    <t>BKPS-8380</t>
  </si>
  <si>
    <t>කඳුළු ඇහිදිමි ආදරයෙන්</t>
  </si>
  <si>
    <t>BKPS-8381</t>
  </si>
  <si>
    <t>කුලී හේවායා</t>
  </si>
  <si>
    <t>BKPS-8382</t>
  </si>
  <si>
    <t>අකල් පොහොට්ටු</t>
  </si>
  <si>
    <t>BKPS-8383</t>
  </si>
  <si>
    <t>හයද්‍රා කුමරිය</t>
  </si>
  <si>
    <t>BKPS-8384</t>
  </si>
  <si>
    <t>6 ශ්‍රේණිය සිංහළ භාෂාව හා ව්‍යාකරණ</t>
  </si>
  <si>
    <t>BKPS-8385</t>
  </si>
  <si>
    <t>ගම්ලත් ,හැරල්ඩ්</t>
  </si>
  <si>
    <t>BKPS-8386</t>
  </si>
  <si>
    <t>ඇස් පියන් යට</t>
  </si>
  <si>
    <t>BKPS-8387</t>
  </si>
  <si>
    <t>ආපදා සහ ආපදා කළමණාකරනය</t>
  </si>
  <si>
    <t>පෙරේරා, වික්ටර්</t>
  </si>
  <si>
    <t>BKPS-8388</t>
  </si>
  <si>
    <t>මානවවාදි කළමණාකරනය</t>
  </si>
  <si>
    <t>මානවඩු ,ප්‍රෙඩී</t>
  </si>
  <si>
    <t>BKPS-8389</t>
  </si>
  <si>
    <t>දිමියා කෙට් කතා සංග්‍රහය</t>
  </si>
  <si>
    <t>හෙට්ටිගේ ,අනුරසිරි</t>
  </si>
  <si>
    <t>BKPS-8390</t>
  </si>
  <si>
    <t>WAITING FOR KIRABA THE INTERROGATO</t>
  </si>
  <si>
    <t>ARASANAYAGAM,THIAGAJA</t>
  </si>
  <si>
    <t>BKPS-8391</t>
  </si>
  <si>
    <t>කැදලි බිදිගිය පසු</t>
  </si>
  <si>
    <t>ලිලාරත්න,උපාලි</t>
  </si>
  <si>
    <t>BKPS-8392</t>
  </si>
  <si>
    <t>සිංහලයකු වී ඉපදිමෙන්</t>
  </si>
  <si>
    <t>අභයසුන්දර,ප්‍රණිත්</t>
  </si>
  <si>
    <t>BKPS-8393</t>
  </si>
  <si>
    <t>වන දෙව්දුව</t>
  </si>
  <si>
    <t>ප්‍රසන්න රත්නායක,මනෝජ්</t>
  </si>
  <si>
    <t>BKPS-8394</t>
  </si>
  <si>
    <t>කසල ශෝධකයාගේ පුත්‍රයා</t>
  </si>
  <si>
    <t>පෙරේරා,නිශ්ශංක</t>
  </si>
  <si>
    <t>BKPS-8395</t>
  </si>
  <si>
    <t>THE POTTED PLANT</t>
  </si>
  <si>
    <t>WIJERATHNE,KAMALA</t>
  </si>
  <si>
    <t>BKPS-8396</t>
  </si>
  <si>
    <t>අපරාධය සහ දඩුවම නොවන කොටස</t>
  </si>
  <si>
    <t>BKPS-8397</t>
  </si>
  <si>
    <t>ඔබේ දරුවා පවුල සහ සමාජය</t>
  </si>
  <si>
    <t>BKPS-8398</t>
  </si>
  <si>
    <t>සමාජ විද්‍යා විමර්ශණ</t>
  </si>
  <si>
    <t>BKPS-8399</t>
  </si>
  <si>
    <t>BKPS-8400</t>
  </si>
  <si>
    <t>ජනවාර්ගික ගැටලුවෙන් සමාජ විද්‍යාත්මක</t>
  </si>
  <si>
    <t>මායාදුන්න,මිලින්ද</t>
  </si>
  <si>
    <t>BKPS-8401</t>
  </si>
  <si>
    <t>සමාජය හා පුද්ගල සමාජානු යෝජනා</t>
  </si>
  <si>
    <t>ගුණරත්න,චන්දන එම්</t>
  </si>
  <si>
    <t>BKPS-8402</t>
  </si>
  <si>
    <t>භූගෝල විද්‍යාවේ දර්ශණය</t>
  </si>
  <si>
    <t>පත්මසිරි,ඊ.එච්.ජි.සි</t>
  </si>
  <si>
    <t>BKPS-8403</t>
  </si>
  <si>
    <t>පරදේසි</t>
  </si>
  <si>
    <t>ඉලයප්ආරච්චි,එරික්</t>
  </si>
  <si>
    <t>BKPS-8404</t>
  </si>
  <si>
    <t>ස්වෙත්ලානා</t>
  </si>
  <si>
    <t>ද සොයිසා ලයනල්</t>
  </si>
  <si>
    <t>BKPS-8405</t>
  </si>
  <si>
    <t>දුවිලි කන්ද</t>
  </si>
  <si>
    <t>වැව ගෙදර ,බණ්ඩාර</t>
  </si>
  <si>
    <t>BKPS-8406</t>
  </si>
  <si>
    <t>මනමේ දිනුම්</t>
  </si>
  <si>
    <t>බුලත්සිංහල,සරත් බී</t>
  </si>
  <si>
    <t>BKPS-8407</t>
  </si>
  <si>
    <t>දුල්වල අලංකාරේ</t>
  </si>
  <si>
    <t>නිරානි සෙනෙවිරත්න,සුමුදු</t>
  </si>
  <si>
    <t>BKPS-8408</t>
  </si>
  <si>
    <t>හඩ නිහඩ</t>
  </si>
  <si>
    <t>මනෝරත්න,ජයලත්</t>
  </si>
  <si>
    <t>BKPS-8409</t>
  </si>
  <si>
    <t>කිරට හඩපු දරුවෝ සමග සම්මාන දිනු කෙටි</t>
  </si>
  <si>
    <t>ආනන්ද රත්නායක,ලීල්</t>
  </si>
  <si>
    <t>BKPS-8410</t>
  </si>
  <si>
    <t>GOLDEN LOTUS POND</t>
  </si>
  <si>
    <t>PERERA,KAMAL</t>
  </si>
  <si>
    <t>BKPS-8411</t>
  </si>
  <si>
    <t>A FEW SHORT STORIES FOR EASY READI</t>
  </si>
  <si>
    <t>SOMATHILAKA,LALITHA</t>
  </si>
  <si>
    <t>BKPS-8412</t>
  </si>
  <si>
    <t>50 MODEL ESSAYS FOR JUNIORS</t>
  </si>
  <si>
    <t>DE SILWA,BERNARD</t>
  </si>
  <si>
    <t>BKPS-8413</t>
  </si>
  <si>
    <t>SUDU PUNCHA AND SOOKIRI</t>
  </si>
  <si>
    <t>BKPS-8414</t>
  </si>
  <si>
    <t>ONCE UPON A TIME</t>
  </si>
  <si>
    <t>KARUNARATNE.R.S</t>
  </si>
  <si>
    <t>BKPS-8415</t>
  </si>
  <si>
    <t>GOLD LAGOON</t>
  </si>
  <si>
    <t>RANATHUNGA,PRIYANTHA</t>
  </si>
  <si>
    <t>BKPS-8416</t>
  </si>
  <si>
    <t>සාර සංග්‍රහය</t>
  </si>
  <si>
    <t>BKPS-8417</t>
  </si>
  <si>
    <t>කුඹීයා නම් ඩොලැක්ක වාදකයා</t>
  </si>
  <si>
    <t>පෙරේරා,කමල්</t>
  </si>
  <si>
    <t>BKPS-8418</t>
  </si>
  <si>
    <t>ප්‍රතිමාවක් සංක්‍රමණිකයෙක් සහ දරුවෙක්</t>
  </si>
  <si>
    <t>BKPS-8419</t>
  </si>
  <si>
    <t>වැද්දන්ගේ විකාශණ ක්‍රමය</t>
  </si>
  <si>
    <t>විජේරත්න,නන්දදේව</t>
  </si>
  <si>
    <t>BKPS-8420</t>
  </si>
  <si>
    <t>මිහිමව අපට ආදරෙයි</t>
  </si>
  <si>
    <t>BKPS-8421</t>
  </si>
  <si>
    <t>නායකත්වය සහ කණ්ඩායම් කළමණාකරණය</t>
  </si>
  <si>
    <t>ජයසුරිය ආනන්ද,එම්</t>
  </si>
  <si>
    <t>BKPS-8422</t>
  </si>
  <si>
    <t>සිංහළ භාෂාව සාහිත්‍යය(පෙළ පොතට 9 ශ්‍රේ</t>
  </si>
  <si>
    <t>කොතලාවල,කිත්සිරි</t>
  </si>
  <si>
    <t>BKPS-8423</t>
  </si>
  <si>
    <t>පුරවැසි පුහුණුව හා ප්‍රජා පාලනය 10 ශ්‍රේණිය</t>
  </si>
  <si>
    <t>BKPS-8424</t>
  </si>
  <si>
    <t>නව විෂය නිර්දේශය තොරතුරු හා සන්නිවේද</t>
  </si>
  <si>
    <t>බණ්ඩාරගේ ,නෙරංජා</t>
  </si>
  <si>
    <t>BKPS-8425</t>
  </si>
  <si>
    <t xml:space="preserve">කමත් බස 3,4,5 ශ්‍රේණි සදහා </t>
  </si>
  <si>
    <t>සුභාෂිණි පැල්පොල,මහේෂා</t>
  </si>
  <si>
    <t>BKPS-8426</t>
  </si>
  <si>
    <t>සෞඛ්‍යය හා ශාරිරික අධ්‍යපනය 8 ශ්‍රේණිය</t>
  </si>
  <si>
    <t>BKPS-8427</t>
  </si>
  <si>
    <t>සෙල්ලං ලෙල්ලං</t>
  </si>
  <si>
    <t>රබ්බිඩිගල,අමිතා</t>
  </si>
  <si>
    <t>BKPS-8428</t>
  </si>
  <si>
    <t>පුංචි පුතේ පුංචි දුවේ 5ශ්‍රේණියේ පරිසර</t>
  </si>
  <si>
    <t>BKPS-8429</t>
  </si>
  <si>
    <t>මානව සම්පත් කළමණාකරණය න්‍යය සහ</t>
  </si>
  <si>
    <t>දුශාර්,දයාරත්න</t>
  </si>
  <si>
    <t>BKPS-8430</t>
  </si>
  <si>
    <t>ව්‍යාපෘති කළමණාකරණය</t>
  </si>
  <si>
    <t>චතුරිකා වී.ඒ.බී</t>
  </si>
  <si>
    <t>BKPS-8431</t>
  </si>
  <si>
    <t>ගිණුම්කරණය සංකල්ප මුලධර්ම</t>
  </si>
  <si>
    <t>ගුණතිලක ,චන්දන</t>
  </si>
  <si>
    <t>BKPS-8432</t>
  </si>
  <si>
    <t>ගොඩගේ සාමාන්‍යය දැනිම නවතම තොර 1</t>
  </si>
  <si>
    <t>BKPS-8433</t>
  </si>
  <si>
    <t>කළා ඉතිහාසයේ ප්‍රශ්ණෝත්තර</t>
  </si>
  <si>
    <t>මොහාන් නන්දන නානායක්කර,උඩුගම</t>
  </si>
  <si>
    <t>BKPS-8434</t>
  </si>
  <si>
    <t>පෙරේරා,ජේ.ඒ.බී</t>
  </si>
  <si>
    <t>BKPS-8435</t>
  </si>
  <si>
    <t>10-11 ශ්‍රේණි සංහළ සාහිත්‍යය සංග්‍රහය</t>
  </si>
  <si>
    <t>BKPS-8436</t>
  </si>
  <si>
    <t>සිංහල සාහිත්‍යය විචාර සංග්‍රහය</t>
  </si>
  <si>
    <t>ගලහිටියාව,පී.බී</t>
  </si>
  <si>
    <t>BKPS-8437</t>
  </si>
  <si>
    <t>7 ශ්‍රේණිය විද්‍යාව</t>
  </si>
  <si>
    <t>BKPS-8438</t>
  </si>
  <si>
    <t>ඉතිහාසය ප්‍රශ්නෝත්තර 9 ශ්‍රේණිය</t>
  </si>
  <si>
    <t>ඩයස් හපුතන්ත්‍රි,කුමුදුනි</t>
  </si>
  <si>
    <t>BKPS-8439</t>
  </si>
  <si>
    <t>ඉතිහාසය කෙටි සටහන් සහ පෙරහුරු ප්‍රශ්ණ</t>
  </si>
  <si>
    <t>විජේසිංහ,චන්දන</t>
  </si>
  <si>
    <t>BKPS-8440</t>
  </si>
  <si>
    <t>දිත්තල කාලගෝල</t>
  </si>
  <si>
    <t>ගුණසේන,පුණ්‍යයසේන</t>
  </si>
  <si>
    <t>BKPS-8441</t>
  </si>
  <si>
    <t>ඉතා කෙටි කලබල සිහින</t>
  </si>
  <si>
    <t>සම්මානි ප්‍රේමරත්න,යශෝධා</t>
  </si>
  <si>
    <t>BKPS-8442</t>
  </si>
  <si>
    <t xml:space="preserve"> සැප්තම්බරයේ දිග දවසක්</t>
  </si>
  <si>
    <t>BKPS-8443</t>
  </si>
  <si>
    <t>KOTI PATHIYA</t>
  </si>
  <si>
    <t>VANCLHANA,EVELYN</t>
  </si>
  <si>
    <t>BKPS-8444</t>
  </si>
  <si>
    <t>ශ්‍රී ලංකාව සාමාන්‍යය දැනීම තොරතුරු</t>
  </si>
  <si>
    <t>BKPS-8445</t>
  </si>
  <si>
    <t>ආණුඩුක්‍රම ව්‍යවස්ථාව හා අවබෝධය</t>
  </si>
  <si>
    <t>BKPS-8446</t>
  </si>
  <si>
    <t>උසස් තරඟ විභාග අභියෝග්‍යයතාව හා බුද්ධි</t>
  </si>
  <si>
    <t>BKPS-8447</t>
  </si>
  <si>
    <t>සිංහළ නාට්‍යයේ ප්‍රසංගික කලාත්මක වර්ධනය</t>
  </si>
  <si>
    <t>BKPS-8448</t>
  </si>
  <si>
    <t>ශ්‍රී ලංකාවේ විවිධ සංස්කෘති</t>
  </si>
  <si>
    <t>ජයතිලක,කපුරු බණ්ඩාර</t>
  </si>
  <si>
    <t>BKPS-8449</t>
  </si>
  <si>
    <t>පාරා මානසික බලය</t>
  </si>
  <si>
    <t>ශ්‍රී ගුනවර්ධන,සුමන්ත</t>
  </si>
  <si>
    <t>BKPS-8450</t>
  </si>
  <si>
    <t>වෑ දිය නිල්ලට</t>
  </si>
  <si>
    <t>රත්නායක ගාමිණි,ආර්.එම්</t>
  </si>
  <si>
    <t>BKPS-8451</t>
  </si>
  <si>
    <t>පරිඝණක විද්‍යා  පොත්පෙළ අංක 01</t>
  </si>
  <si>
    <t>සශික අමරසිංහ,උදේශ්</t>
  </si>
  <si>
    <t>BKPS-8452</t>
  </si>
  <si>
    <t>අන්තර්ජාලයට පිවිසුමක්</t>
  </si>
  <si>
    <t>සෙනෙවිරත්න,උපුල්</t>
  </si>
  <si>
    <t>BKPS-8453</t>
  </si>
  <si>
    <t>පරිඝණක විද්‍යාව හා එහි තාක්ෂණය</t>
  </si>
  <si>
    <t>BKPS-8454</t>
  </si>
  <si>
    <t>දත්ත සැකසිම කළමණාකරණ තොරතුරු</t>
  </si>
  <si>
    <t>කළු ආරච්චි,කේඒ.එස්.වී</t>
  </si>
  <si>
    <t>BKPS-8455</t>
  </si>
  <si>
    <t>ගණකාධිකරණය</t>
  </si>
  <si>
    <t>සිරිසේන ,එම්</t>
  </si>
  <si>
    <t>BKPS-8456</t>
  </si>
  <si>
    <t>FOLK TALES OF SRILANKA</t>
  </si>
  <si>
    <t>WIJERATHNE,</t>
  </si>
  <si>
    <t>BKPS-8457</t>
  </si>
  <si>
    <t>මහළුවියේ රෝග</t>
  </si>
  <si>
    <t>විජේනායක,අමරසිරි</t>
  </si>
  <si>
    <t>BKPS-8458</t>
  </si>
  <si>
    <t>සන්නිවේදනය හා මාධ්‍යය අධ්‍යනය 13 ශ්‍රේ</t>
  </si>
  <si>
    <t>BKPS-8459</t>
  </si>
  <si>
    <t>සන්නිවේදනය හා මාධ්‍යය අධ්‍යනය 12 ශ්‍රේ</t>
  </si>
  <si>
    <t>BKPS-8460</t>
  </si>
  <si>
    <t>නිර්මාංශ අයට ගුණ සපිරි ආහාර</t>
  </si>
  <si>
    <t>විජයලක්ෂ්මි,සී.කේ</t>
  </si>
  <si>
    <t>BKPS-8461</t>
  </si>
  <si>
    <t>දිවිය යහපත් කර ගැනීම</t>
  </si>
  <si>
    <t>පැටිමා,ශානි</t>
  </si>
  <si>
    <t>BKPS-8462</t>
  </si>
  <si>
    <t>පාරම්පරික ඉන්දියානු ආහාර</t>
  </si>
  <si>
    <t>ජයවර්ධණ,මධුරසිරි</t>
  </si>
  <si>
    <t>BKPS-8463</t>
  </si>
  <si>
    <t>පාරම්පරික චීන සුප විධි</t>
  </si>
  <si>
    <t>BKPS-8464</t>
  </si>
  <si>
    <t>විද්‍යාඥයෝ දාර්ශණිකයෝ සහ සොයා ගැනීම්</t>
  </si>
  <si>
    <t>ද සිල්වා,ජිනේද්‍රවංශ</t>
  </si>
  <si>
    <t>BKPS-8465</t>
  </si>
  <si>
    <t>විහාරමහා දේවි</t>
  </si>
  <si>
    <t>අමරාවතී,ඇලන් රූපා</t>
  </si>
  <si>
    <t>BKPS-8466</t>
  </si>
  <si>
    <t>පැරැණි ලක්දිව සිංහළ දෙමළ සබදතා</t>
  </si>
  <si>
    <t>BKPS-8467</t>
  </si>
  <si>
    <t>ලංකා දීපයේ ශ්‍රේෂ්ඨ රජවරුන්</t>
  </si>
  <si>
    <t>අබේසේකර,හැරි</t>
  </si>
  <si>
    <t>BKPS-8468</t>
  </si>
  <si>
    <t>දුටු ගැමුණු රජතුමා</t>
  </si>
  <si>
    <t>BKPS-8469</t>
  </si>
  <si>
    <t>ධම්මපදය තුලින් කියවෙන නායකත්ව ගුණාං</t>
  </si>
  <si>
    <t>විජයරත්න,වැ.ප</t>
  </si>
  <si>
    <t>BKPS-8470</t>
  </si>
  <si>
    <t>BKPS-8471</t>
  </si>
  <si>
    <t>දැහැමි එළාර රජතුමා</t>
  </si>
  <si>
    <t>ප්‍රේමරත්න,ජ.මු</t>
  </si>
  <si>
    <t>BKPS-8472</t>
  </si>
  <si>
    <t>දැදිගම පුරාණය 02</t>
  </si>
  <si>
    <t>BKPS-8473</t>
  </si>
  <si>
    <t>පුංචි මිණිපිරි</t>
  </si>
  <si>
    <t>BKPS-8474</t>
  </si>
  <si>
    <t>අමා වතුර නමි වු පුරිසදම්මසාරථී පදව</t>
  </si>
  <si>
    <t>ගුරුළු ගෝමින්</t>
  </si>
  <si>
    <t>BKPS-8475</t>
  </si>
  <si>
    <t>සංසාරාරණ්‍යය අසබඩ</t>
  </si>
  <si>
    <t>නවගත්තේගම,සයිමන්</t>
  </si>
  <si>
    <t>BKPS-8476</t>
  </si>
  <si>
    <t>වැද්දෝ</t>
  </si>
  <si>
    <t>රණසිංහ චන්ද්‍ර ශ්‍රී</t>
  </si>
  <si>
    <t>BKPS-8477</t>
  </si>
  <si>
    <t>ධම්මපද විවරණය</t>
  </si>
  <si>
    <t>සිරි ඥාණහාස තිස්ස,මොරගොල්ලේ</t>
  </si>
  <si>
    <t>BKPS-8478</t>
  </si>
  <si>
    <t>නැතිවුන දෙවිවරු</t>
  </si>
  <si>
    <t>BKPS-8479</t>
  </si>
  <si>
    <t>ශ්‍රි ලංකාවේ වංශකතා</t>
  </si>
  <si>
    <t>ෂර්මලී ගුණවර්ධන,නදීශා</t>
  </si>
  <si>
    <t>BKPS-8480</t>
  </si>
  <si>
    <t>මම ඔබ සොයමි</t>
  </si>
  <si>
    <t>BKPS-8481</t>
  </si>
  <si>
    <t>අවලමා සහ ඇහැටුව</t>
  </si>
  <si>
    <t>ජයසේකර,පී.බි</t>
  </si>
  <si>
    <t>BKPS-8482</t>
  </si>
  <si>
    <t xml:space="preserve">මැක්සිම් ගොර්කි මා බාල කාලේ </t>
  </si>
  <si>
    <t>BKPS-8483</t>
  </si>
  <si>
    <t>හිරුත් හිම පියල්ලක</t>
  </si>
  <si>
    <t>BKPS-8485</t>
  </si>
  <si>
    <t>ලොව පැතිර වසන අහිකුණ්ඨකයා</t>
  </si>
  <si>
    <t>BKPS-8486</t>
  </si>
  <si>
    <t>උගන්ඩාවේ ඉඩි අමින්</t>
  </si>
  <si>
    <t>හෙන්නිනායක,උබේසේකර</t>
  </si>
  <si>
    <t>BKPS-8487</t>
  </si>
  <si>
    <t>භාවනාවේ අභිරහස්</t>
  </si>
  <si>
    <t>සෙනෙවිරත්න,ජෝ</t>
  </si>
  <si>
    <t>BKPS-8488</t>
  </si>
  <si>
    <t>මැක්සිම් ගොර්කි මගේ විශ්ව විද්‍යාලය</t>
  </si>
  <si>
    <t>BKPS-8489</t>
  </si>
  <si>
    <t>බුදු සමය හා අපරාධ විද්‍යාව</t>
  </si>
  <si>
    <t>ඤාණිස්සර හිමි,පාතේගම</t>
  </si>
  <si>
    <t>BKPS-8490</t>
  </si>
  <si>
    <t>BKPS-8491</t>
  </si>
  <si>
    <t>බෝතල් භූතයා ඇතුළු විස්මිත කෙටිකතා</t>
  </si>
  <si>
    <t>BKPS-8492</t>
  </si>
  <si>
    <t>BKPS-8493</t>
  </si>
  <si>
    <t>මාටින් ලුතර් කිං ජීවිත සහ මරණය</t>
  </si>
  <si>
    <t>මානිල්ගම,පියසේන</t>
  </si>
  <si>
    <t>BKPS-8494</t>
  </si>
  <si>
    <t>අහම්බක්කාර</t>
  </si>
  <si>
    <t>අමරකීර්ති ,ලියනගේ</t>
  </si>
  <si>
    <t>BKPS-8495</t>
  </si>
  <si>
    <t>BKPS-8496</t>
  </si>
  <si>
    <t>කාන්තාරේ දරුවෝ</t>
  </si>
  <si>
    <t>BKPS-8497</t>
  </si>
  <si>
    <t>සිසු පියුම දෙමළ දෙවන බස</t>
  </si>
  <si>
    <t>දහනක,කුමාරි</t>
  </si>
  <si>
    <t>BKPS-8498</t>
  </si>
  <si>
    <t>කාල අග්නි</t>
  </si>
  <si>
    <t>වෙලගෙදර,චමිමින්ද</t>
  </si>
  <si>
    <t>BKPS-8499</t>
  </si>
  <si>
    <t>කෝලම් නාටක සහ ලංකාවේ වෙස් මුහුණු</t>
  </si>
  <si>
    <t>BKPS-8500</t>
  </si>
  <si>
    <t>නිම්නැති තුන්යම</t>
  </si>
  <si>
    <t>ගලප්පත්ති,බුද්ධදාස</t>
  </si>
  <si>
    <t>BKPS-8501</t>
  </si>
  <si>
    <t>ලෝහිත හාදුව</t>
  </si>
  <si>
    <t>රවින් උමගිලිය,ලසිත</t>
  </si>
  <si>
    <t>BKPS-8502</t>
  </si>
  <si>
    <t>ළදරුවන් සදහා කියවිමේ ක්‍රීඩාව</t>
  </si>
  <si>
    <t>කෝදාගොඩ,සෞම්‍යා</t>
  </si>
  <si>
    <t>BKPS-8503</t>
  </si>
  <si>
    <t>ශාන්ත ,සන්නස්ගල උපුල්</t>
  </si>
  <si>
    <t>BKPS-8504</t>
  </si>
  <si>
    <t>ලෙඩින් දුකින් තොර සුවපත් මනසක්</t>
  </si>
  <si>
    <t>රූබන් රූම්,පෙරේරා,ඉන්දු</t>
  </si>
  <si>
    <t>BKPS-8505</t>
  </si>
  <si>
    <t>ග්‍රාම නිලධාරි ප්‍රවේශ තරඟ විභාග</t>
  </si>
  <si>
    <t>BKPS-8506</t>
  </si>
  <si>
    <t>ශ්‍රීලංකා පරිපාලන සේවා</t>
  </si>
  <si>
    <t>BKPS-8507</t>
  </si>
  <si>
    <t>වැරදුනු දඩයම</t>
  </si>
  <si>
    <t>BKPS-8508</t>
  </si>
  <si>
    <t>ආයතන කාර්යය පටිපාටිය</t>
  </si>
  <si>
    <t>මද්දුම බණ්ඩාර,අයිරංගනි</t>
  </si>
  <si>
    <t>BKPS-8509</t>
  </si>
  <si>
    <t>කාර්යාල ක්‍රම සහ කාර්යාල කළමණාකරනය</t>
  </si>
  <si>
    <t>BKPS-8510</t>
  </si>
  <si>
    <t>කොටස් වෙළෙද පොළ,කොටස්වල ආයෝ</t>
  </si>
  <si>
    <t>ලෝක වෙළෙද මධ්‍යස්ථානය</t>
  </si>
  <si>
    <t>BKPS-8511</t>
  </si>
  <si>
    <t>මුල්‍යය වාර්තා තේරුම් ගැනීම</t>
  </si>
  <si>
    <t>BKPS-8512</t>
  </si>
  <si>
    <t>ත්‍රිකෝණමිතිය 2</t>
  </si>
  <si>
    <t>විජේසිංහ,විමංසා</t>
  </si>
  <si>
    <t>BKPS-8513</t>
  </si>
  <si>
    <t>සිහිල් පවන්</t>
  </si>
  <si>
    <t>සපරමාදු,ප්‍රියංකා</t>
  </si>
  <si>
    <t>BKPS-8514</t>
  </si>
  <si>
    <t>තෙමංසල</t>
  </si>
  <si>
    <t>ලක්මාලි,යනුෂ</t>
  </si>
  <si>
    <t>BKPS-8515</t>
  </si>
  <si>
    <t>දිවි මගට දිරි සිතුවිලි</t>
  </si>
  <si>
    <t>ජගත් ගුණතිලක,කපිල</t>
  </si>
  <si>
    <t>BKPS-8516</t>
  </si>
  <si>
    <t>ශ්‍රි ලංකාවේ දේශපාලන පක්ෂ</t>
  </si>
  <si>
    <t>සිරිවර්ධන,පී.එම්</t>
  </si>
  <si>
    <t>BKPS-8517</t>
  </si>
  <si>
    <t>ස්ථිති විද්‍යාල 05,ගුරුත්ව කේන්ද්‍රය</t>
  </si>
  <si>
    <t>විජේසිංහ ,විමංසා</t>
  </si>
  <si>
    <t>BKPS-8518</t>
  </si>
  <si>
    <t>ඕල්කට් සහ බෞද්ධ ප්‍රබෝධය</t>
  </si>
  <si>
    <t>BKPS-8519</t>
  </si>
  <si>
    <t>මියන්මාරයේ බෞද්ධ ප්‍රබෝධය</t>
  </si>
  <si>
    <t>කරුණාරත්න,නිමල්</t>
  </si>
  <si>
    <t>BKPS-8520</t>
  </si>
  <si>
    <t>පැරැණි ගෙබිම් සංග්‍රහය</t>
  </si>
  <si>
    <t>පෙරේරා,එම් කීර්තිරත්න</t>
  </si>
  <si>
    <t>BKPS-8521</t>
  </si>
  <si>
    <t>ගෙබිම් සංග්‍රහය</t>
  </si>
  <si>
    <t>BKPS-8522</t>
  </si>
  <si>
    <t>ආෂ්ඨික වරුණ සංග්‍රහය</t>
  </si>
  <si>
    <t>පෙරේරා,එම්.කේ</t>
  </si>
  <si>
    <t>BKPS-8523</t>
  </si>
  <si>
    <t>සර්පයා තවමත් අවිධියෙන්</t>
  </si>
  <si>
    <t>රණසිංහ,නිහාල්</t>
  </si>
  <si>
    <t>BKPS-8524</t>
  </si>
  <si>
    <t>ගුණරත්න,කමල්(මේජර් ජෙනරාල්)</t>
  </si>
  <si>
    <t>BKPS-8525</t>
  </si>
  <si>
    <t>පැදි මිහිර</t>
  </si>
  <si>
    <t>ශ්‍රී කුමාරි වීරසිංහ,අනුරා</t>
  </si>
  <si>
    <t>BKPS-8526</t>
  </si>
  <si>
    <t>පරිත්‍යාගය</t>
  </si>
  <si>
    <t>මැණිකේ,ජේ.ඒ.සෝමාවතී</t>
  </si>
  <si>
    <t>BKPS-8527</t>
  </si>
  <si>
    <t>ජීවන කලාවේ අරුමය</t>
  </si>
  <si>
    <t>BKPS-8528</t>
  </si>
  <si>
    <t>තඹරවිලට දිය දෝතක්</t>
  </si>
  <si>
    <t>වනිගසේකර,ප්‍රියන්ති</t>
  </si>
  <si>
    <t>BKPS-8529</t>
  </si>
  <si>
    <t>කොළඹ ව්‍යාපාර වස්තු</t>
  </si>
  <si>
    <t>BKPS-8530</t>
  </si>
  <si>
    <t>සංවේදී,ඉංද්‍රිය</t>
  </si>
  <si>
    <t>BKPS-8531</t>
  </si>
  <si>
    <t xml:space="preserve">ජනතාවාදී රාජ්‍යය සේවයක් සදහා </t>
  </si>
  <si>
    <t>BKPS-8532</t>
  </si>
  <si>
    <t>තත්ව කව</t>
  </si>
  <si>
    <t>BKPS-8533</t>
  </si>
  <si>
    <t>BKPS-8534</t>
  </si>
  <si>
    <t>BKPS-8535</t>
  </si>
  <si>
    <t>නාද නු පා</t>
  </si>
  <si>
    <t>BKPS-8536</t>
  </si>
  <si>
    <t>BKPS-8537</t>
  </si>
  <si>
    <t>සාමවිනිසුරුගේ භූමිකාව</t>
  </si>
  <si>
    <t>BKPS-8538</t>
  </si>
  <si>
    <t>ක්ෂිතිජ සේයා</t>
  </si>
  <si>
    <t>BKPS-8539</t>
  </si>
  <si>
    <t>රෑ වැසි ඉම</t>
  </si>
  <si>
    <t>BKPS-8540</t>
  </si>
  <si>
    <t>ජීවිතය දයාබරයි</t>
  </si>
  <si>
    <t>සෝමලාල් රාසිං ආරච්චි,මංගල</t>
  </si>
  <si>
    <t>BKPS-8541</t>
  </si>
  <si>
    <t>හාවුන්ට බැදි වැට</t>
  </si>
  <si>
    <t>BKPS-8542</t>
  </si>
  <si>
    <t>සොදුරු නවෝදය</t>
  </si>
  <si>
    <t>BKPS-8543</t>
  </si>
  <si>
    <t>දරු ගැබක් කුසදරා දසමසක් පෙරුම් පුරන්නි</t>
  </si>
  <si>
    <t>ගල්ලෑල්ල,ශිරානි</t>
  </si>
  <si>
    <t>BKPS-8544</t>
  </si>
  <si>
    <t>මවයි දරු සම්පතයි</t>
  </si>
  <si>
    <t>මරසිංහ,උපාලි</t>
  </si>
  <si>
    <t>BKPS-8545</t>
  </si>
  <si>
    <t>බිරින්දෑවරු</t>
  </si>
  <si>
    <t>වි බද්දරාළ ,ජයවීර</t>
  </si>
  <si>
    <t>BKPS-8546</t>
  </si>
  <si>
    <t>සුසුම් සිත්තම්</t>
  </si>
  <si>
    <t>සදමාලි රසංගිකා ,යාපා</t>
  </si>
  <si>
    <t>BKPS-8547</t>
  </si>
  <si>
    <t>කිරල ඉවුර</t>
  </si>
  <si>
    <t>BKPS-8548</t>
  </si>
  <si>
    <t>BKPS-8549</t>
  </si>
  <si>
    <t>අ.පො.ස උ.පෙළ ඇතුළු උසස් විභාග සදහා</t>
  </si>
  <si>
    <t>BKPS-8550</t>
  </si>
  <si>
    <t>නීල දෑස</t>
  </si>
  <si>
    <t>නානායක්කාර,චේතන</t>
  </si>
  <si>
    <t>BKPS-8551</t>
  </si>
  <si>
    <t>බුද්ධි රචනා සංග්‍රහය(8,9,10,11)</t>
  </si>
  <si>
    <t>මහරගම,සුගතදාස.ප්‍රනාන්දු,හේරත්</t>
  </si>
  <si>
    <t>BKPS-8552</t>
  </si>
  <si>
    <t>දිල්රුක්ෂි,සුමිත්</t>
  </si>
  <si>
    <t>BKPS-8553</t>
  </si>
  <si>
    <t>උක්තාඛ්‍යාත පද සම්බන්ධය සමග නිවරදි</t>
  </si>
  <si>
    <t>සෝමසිරි,ප්‍රනාන්දු,ඩබ්ලිව්</t>
  </si>
  <si>
    <t>BKPS-8554</t>
  </si>
  <si>
    <t>ළමා රචනා හුරුව 3, 4, 5</t>
  </si>
  <si>
    <t>BKPS-8555</t>
  </si>
  <si>
    <t>අ.පො.ස උ.පෙළ බෞද්ධ ශිෂ්ඨාචාරය</t>
  </si>
  <si>
    <t>අස්සජී හිමි,පදලංගල</t>
  </si>
  <si>
    <t>BKPS-8556</t>
  </si>
  <si>
    <t>අවදානමින් මිදි මවක් වන්න</t>
  </si>
  <si>
    <t>දොඩම්පහළ,හේමන්ත</t>
  </si>
  <si>
    <t>BKPS-8557</t>
  </si>
  <si>
    <t>තරඟ විභාග සදහා බුද්ධි පරික්ෂනය</t>
  </si>
  <si>
    <t>BKPS-8558</t>
  </si>
  <si>
    <t>සිංහළ භාෂාවේ පිල්ලම්,තනිපද,සමාන පද</t>
  </si>
  <si>
    <t>වික්‍රමසිංහ,පසිදු</t>
  </si>
  <si>
    <t>BKPS-8559</t>
  </si>
  <si>
    <t>සමාන්‍යය දැනිම</t>
  </si>
  <si>
    <t>එස්.පී ප්‍රකාශනයකි</t>
  </si>
  <si>
    <t>BKPS-8560</t>
  </si>
  <si>
    <t>කසාවත ගැන කතාවක්</t>
  </si>
  <si>
    <t>BKPS-8561</t>
  </si>
  <si>
    <t>ලාවන්‍යා</t>
  </si>
  <si>
    <t>BKPS-8562</t>
  </si>
  <si>
    <t>මතක විසිරුනු තැනක</t>
  </si>
  <si>
    <t>BKPS-8563</t>
  </si>
  <si>
    <t>මං දැන් සතුටින්</t>
  </si>
  <si>
    <t>කළු ආරච්චි,සමන්</t>
  </si>
  <si>
    <t>BKPS-8564</t>
  </si>
  <si>
    <t>මයා බන්ධන</t>
  </si>
  <si>
    <t>BKPS-8565</t>
  </si>
  <si>
    <t>දිගාමඩුල්ලේ අපේ ඉස්කෝලේ</t>
  </si>
  <si>
    <t>චන්ද්‍රතිලක බණ්ඩාර,එල්.ඩබ්</t>
  </si>
  <si>
    <t>BKPS-8566</t>
  </si>
  <si>
    <t>වැවට නමක්</t>
  </si>
  <si>
    <t>BKPS-8567</t>
  </si>
  <si>
    <t>කඳ සුරිදුනි</t>
  </si>
  <si>
    <t>BKPS-8568</t>
  </si>
  <si>
    <t>හත්දින්නත් තාරකාවේ අභිරහස</t>
  </si>
  <si>
    <t>ලංකා ගුණරත්න,කීර්ති</t>
  </si>
  <si>
    <t>BKPS-8569</t>
  </si>
  <si>
    <t>මගේ හිත රිදුන තරම්</t>
  </si>
  <si>
    <t>BKPS-8570</t>
  </si>
  <si>
    <t>ගිරේස් අක්කගේ නක්ම යෑම</t>
  </si>
  <si>
    <t>දයානන්ද සිල්වා,ඒ</t>
  </si>
  <si>
    <t>BKPS-8571</t>
  </si>
  <si>
    <t>බුරුම සමය</t>
  </si>
  <si>
    <t>සෙල්ව හේවා ,ආනන්ද</t>
  </si>
  <si>
    <t>BKPS-8572</t>
  </si>
  <si>
    <t>චින මුතු ඇටය</t>
  </si>
  <si>
    <t>BKPS-8573</t>
  </si>
  <si>
    <t>පුරාතන සබරගමුවේ දාරක වත් පිළිවෙත්</t>
  </si>
  <si>
    <t>කුමාරතුංග,සමන්</t>
  </si>
  <si>
    <t>BKPS-8574</t>
  </si>
  <si>
    <t>බව දුක</t>
  </si>
  <si>
    <t>පෙරේරා,කේ.එස්</t>
  </si>
  <si>
    <t>BKPS-8575</t>
  </si>
  <si>
    <t>මුන්කේකර්</t>
  </si>
  <si>
    <t>කුරේ ඇල්ෆ්‍රඩ්(පරිවර්තන)</t>
  </si>
  <si>
    <t>BKPS-8576</t>
  </si>
  <si>
    <t>රිදි රේඛාව</t>
  </si>
  <si>
    <t>ජයවර්ධන,කුලසිරි</t>
  </si>
  <si>
    <t>BKPS-8577</t>
  </si>
  <si>
    <t>සිතගාව දඟකාරි</t>
  </si>
  <si>
    <t>කරුණාතිලක,අමා</t>
  </si>
  <si>
    <t>BKPS-8578</t>
  </si>
  <si>
    <t>සිතගාව දඟකාරි 02</t>
  </si>
  <si>
    <t>BKPS-8579</t>
  </si>
  <si>
    <t>පවුර</t>
  </si>
  <si>
    <t>චාන්දනි දන්තනාරායන</t>
  </si>
  <si>
    <t>BKPS-8580</t>
  </si>
  <si>
    <t>නොමැකෙන සෙවනැලි</t>
  </si>
  <si>
    <t>හේරත්,හේමමාලා</t>
  </si>
  <si>
    <t>BKPS-8581</t>
  </si>
  <si>
    <t>BKPS-8582</t>
  </si>
  <si>
    <t>ප්‍රඥා ප්‍රසාද</t>
  </si>
  <si>
    <t>ප්‍රභාත් රණසිංහ,ශෂි</t>
  </si>
  <si>
    <t>BKPS-8583</t>
  </si>
  <si>
    <t>චෙස් තුලින් ලොව දිනමු</t>
  </si>
  <si>
    <t>හේවාගම,උදාර</t>
  </si>
  <si>
    <t>BKPS-8584</t>
  </si>
  <si>
    <t>මුර්තියෙන් මුර්තිමත් බුද්ධ</t>
  </si>
  <si>
    <t>උප රතන හිමි ,වීර පොකුනේ</t>
  </si>
  <si>
    <t>BKPS-8585</t>
  </si>
  <si>
    <t>මැකි යන වන පෙත්</t>
  </si>
  <si>
    <t>බී රණසිංහ,ඩග්ලස්</t>
  </si>
  <si>
    <t>BKPS-8586</t>
  </si>
  <si>
    <t>අද්භූත පෙරළිය</t>
  </si>
  <si>
    <t>අතුලවංශ,ඇම්.ඩී</t>
  </si>
  <si>
    <t>BKPS-8587</t>
  </si>
  <si>
    <t>දෙලොවක් අතර දෙදෙනෙක්</t>
  </si>
  <si>
    <t>පනාකඩුව,සදරුවන්</t>
  </si>
  <si>
    <t>BKPS-8588</t>
  </si>
  <si>
    <t>නිස්සරණ වත</t>
  </si>
  <si>
    <t>BKPS-8589</t>
  </si>
  <si>
    <t>මධුශාලා</t>
  </si>
  <si>
    <t>BKPS-8590</t>
  </si>
  <si>
    <t>රන් සළකුනේ අභිරහස</t>
  </si>
  <si>
    <t>ඉලුප්පිටිය,රංජිත්</t>
  </si>
  <si>
    <t>BKPS-8591</t>
  </si>
  <si>
    <t>දෙදහස් විසිහයේ මහල්ලා</t>
  </si>
  <si>
    <t>BKPS-8592</t>
  </si>
  <si>
    <t>සිරිමත් plaza</t>
  </si>
  <si>
    <t>BKPS-8593</t>
  </si>
  <si>
    <t>10,11 වසර සිසුන් සදහා ගණිතය සර්</t>
  </si>
  <si>
    <t>BKPS-8594</t>
  </si>
  <si>
    <t>දෙබරු</t>
  </si>
  <si>
    <t>BKPS-8595</t>
  </si>
  <si>
    <t>රූසිනි 01</t>
  </si>
  <si>
    <t>බුලත්සිංහළ,රමණි</t>
  </si>
  <si>
    <t>BKPS-8596</t>
  </si>
  <si>
    <t>රූසිනි 02</t>
  </si>
  <si>
    <t>BKPS-8597</t>
  </si>
  <si>
    <t>සිත් සියපත්</t>
  </si>
  <si>
    <t>BKPS-8598</t>
  </si>
  <si>
    <t>දූවිලි මාවත</t>
  </si>
  <si>
    <t>ටී.පෙරේරා,සෝමා</t>
  </si>
  <si>
    <t>BKPS-8599</t>
  </si>
  <si>
    <t>වෑදිය බොරව</t>
  </si>
  <si>
    <t>BKPS-8600</t>
  </si>
  <si>
    <t>අත්වැල වෙන්නද මං ආයෙත්</t>
  </si>
  <si>
    <t>BKPS-8601</t>
  </si>
  <si>
    <t>රටින් රට ජනකතා</t>
  </si>
  <si>
    <t>BKPS-8602</t>
  </si>
  <si>
    <t>නිලබර පාළුවෙන්</t>
  </si>
  <si>
    <t>BKPS-8603</t>
  </si>
  <si>
    <t>සඳ සේ බැස නොයා</t>
  </si>
  <si>
    <t>ඩි බණ්ඩාර ,නිලුකා</t>
  </si>
  <si>
    <t>BKPS-8604</t>
  </si>
  <si>
    <t>පුලතිසි,නරපති</t>
  </si>
  <si>
    <t>දසනායක,සුමනසිරි</t>
  </si>
  <si>
    <t>BKPS-8605</t>
  </si>
  <si>
    <t>අවාසනාවේ වසර නිමාවිය</t>
  </si>
  <si>
    <t>BKPS-8606</t>
  </si>
  <si>
    <t>රම්මල් පුවත</t>
  </si>
  <si>
    <t>රණසිංහ,සුමිත්</t>
  </si>
  <si>
    <t>BKPS-8607</t>
  </si>
  <si>
    <t>ඉමන්දී ටීච</t>
  </si>
  <si>
    <t>අතුකෝරල,සුරංගී</t>
  </si>
  <si>
    <t>BKPS-8608</t>
  </si>
  <si>
    <t>මහනුවර යුගයේ චිත්‍ර කලාව</t>
  </si>
  <si>
    <t>මධුභාෂි බෝපිටිය,පවිත්‍රා</t>
  </si>
  <si>
    <t>BKPS-8609</t>
  </si>
  <si>
    <t>අවකාශ</t>
  </si>
  <si>
    <t>BKPS-8610</t>
  </si>
  <si>
    <t>ආලන්දර</t>
  </si>
  <si>
    <t>BKPS-8611</t>
  </si>
  <si>
    <t>සෙනෙහසේ සත් පියුමන්</t>
  </si>
  <si>
    <t>රණතුංග,චිරංජි</t>
  </si>
  <si>
    <t>BKPS-8612</t>
  </si>
  <si>
    <t>පීච් සහ රෝස මල්</t>
  </si>
  <si>
    <t>ලියනගේ,ලක්රුවන්</t>
  </si>
  <si>
    <t>BKPS-8613</t>
  </si>
  <si>
    <t>ගල්ගේ කන්ද</t>
  </si>
  <si>
    <t>බණ්ඩාර, නිමල්</t>
  </si>
  <si>
    <t>BKPS-8614</t>
  </si>
  <si>
    <t xml:space="preserve">ස්නේහ වර්ෂා </t>
  </si>
  <si>
    <t>සඳමාලි රසංගිකා මාපා,දිලු</t>
  </si>
  <si>
    <t>BKPS-8615</t>
  </si>
  <si>
    <t>පිටිසර මිනිස්සු</t>
  </si>
  <si>
    <t>මයා ,රංජන්</t>
  </si>
  <si>
    <t>BKPS-8616</t>
  </si>
  <si>
    <t>ලෙංගතුය සුවද ඔබ</t>
  </si>
  <si>
    <t>BKPS-8617</t>
  </si>
  <si>
    <t>නිල් නයනි</t>
  </si>
  <si>
    <t>BKPS-8618</t>
  </si>
  <si>
    <t>හොස්ටල් කෝලම</t>
  </si>
  <si>
    <t>ඒකනායක,පුෂ්පානන්ද</t>
  </si>
  <si>
    <t>BKPS-8619</t>
  </si>
  <si>
    <t>නිහඩ සාක්ෂි</t>
  </si>
  <si>
    <t>නිරිඇල්ල,චන්ද්‍රසිරි</t>
  </si>
  <si>
    <t>BKPS-8620</t>
  </si>
  <si>
    <t>වීර දිවයින</t>
  </si>
  <si>
    <t>BKPS-8621</t>
  </si>
  <si>
    <t>පාට අත්තටු</t>
  </si>
  <si>
    <t>BKPS-8622</t>
  </si>
  <si>
    <t>පිනි බිංදු</t>
  </si>
  <si>
    <t>BKPS-8623</t>
  </si>
  <si>
    <t>ට්‍රම්පට් වාදක නායක සෙබලා</t>
  </si>
  <si>
    <t>BKPS-8624</t>
  </si>
  <si>
    <t>ගිලිහුණු රෝස මල</t>
  </si>
  <si>
    <t>පෙරේරා,බී.කේ.එස්</t>
  </si>
  <si>
    <t>BKPS-8625</t>
  </si>
  <si>
    <t>අභිප්‍රේරණය සහ බෞද්ධ සමුත්තේජන</t>
  </si>
  <si>
    <t>බණ්ඩාර දිසානායක,හර්ෂිකා</t>
  </si>
  <si>
    <t>BKPS-8626</t>
  </si>
  <si>
    <t>මිස්ටර් perfect</t>
  </si>
  <si>
    <t>BKPS-8627</t>
  </si>
  <si>
    <t>වැස්ස නුඔ වගේ</t>
  </si>
  <si>
    <t>ලක්මාලි ගයනා,එස්</t>
  </si>
  <si>
    <t>BKPS-8628</t>
  </si>
  <si>
    <t>8 ශ්‍රේණිය ඉතිහාසය</t>
  </si>
  <si>
    <t>කල්‍යාණි හේමරත්න.වසන්තා</t>
  </si>
  <si>
    <t>BKPS-8629</t>
  </si>
  <si>
    <t>සෞරි</t>
  </si>
  <si>
    <t>BKPS-8630</t>
  </si>
  <si>
    <t>උපධි සංඛාරා</t>
  </si>
  <si>
    <t>BKPS-8631</t>
  </si>
  <si>
    <t>දුව නැතිව මං</t>
  </si>
  <si>
    <t>BKPS-8632</t>
  </si>
  <si>
    <t>මල්බෙරි සමය</t>
  </si>
  <si>
    <t>ප්‍රේමසිරි.සුනන්දා</t>
  </si>
  <si>
    <t>BKPS-8633</t>
  </si>
  <si>
    <t>අමුතු කුරුල්ලා</t>
  </si>
  <si>
    <t>BKPS-8634</t>
  </si>
  <si>
    <t>පුංචි අන්දරේ</t>
  </si>
  <si>
    <t>BKPS-8635</t>
  </si>
  <si>
    <t>තවත් එක් කතාවක්</t>
  </si>
  <si>
    <t>ඒකනායක,උදානි</t>
  </si>
  <si>
    <t>BKPS-8636</t>
  </si>
  <si>
    <t>අරුත් සංඛ්‍ය(සංඛ්‍යාර්ථ)</t>
  </si>
  <si>
    <t>සුවදරත්න,සිරිමල්</t>
  </si>
  <si>
    <t>BKPS-8637</t>
  </si>
  <si>
    <t>සතරවන වගන්තිය</t>
  </si>
  <si>
    <t>BKPS-8638</t>
  </si>
  <si>
    <t>දඩයම් කරුවෝ</t>
  </si>
  <si>
    <t>BKPS-8639</t>
  </si>
  <si>
    <t>මා දිවිය ඔබ අතට</t>
  </si>
  <si>
    <t>BKPS-8640</t>
  </si>
  <si>
    <t>ඉන්දියාවේ වසරක්</t>
  </si>
  <si>
    <t>යු ගමගේ,ආරියසේන</t>
  </si>
  <si>
    <t>BKPS-8641</t>
  </si>
  <si>
    <t>කිතුල හා පැණි හකුරු</t>
  </si>
  <si>
    <t>BKPS-8642</t>
  </si>
  <si>
    <t>සීත මාරුතේ</t>
  </si>
  <si>
    <t>දිසානායක,නිලුකා</t>
  </si>
  <si>
    <t>BKPS-8643</t>
  </si>
  <si>
    <t>කුල්ල හා සමාජය</t>
  </si>
  <si>
    <t>අබේසේකර,භාග්‍යා</t>
  </si>
  <si>
    <t>BKPS-8644</t>
  </si>
  <si>
    <t>සඳ එළිය අහංකාරයි</t>
  </si>
  <si>
    <t>දර්ශනි රාජපක්ෂ,නදීකා</t>
  </si>
  <si>
    <t>BKPS-8645</t>
  </si>
  <si>
    <t>සිංහළ භාෂාව සහ සාහිත්‍යය</t>
  </si>
  <si>
    <t>BKPS-8646</t>
  </si>
  <si>
    <t>ගිනිදළු සේ මා</t>
  </si>
  <si>
    <t>BKPS-8647</t>
  </si>
  <si>
    <t>මැණික්පහන්</t>
  </si>
  <si>
    <t>BKPS-8648</t>
  </si>
  <si>
    <t>ගිවිසුම නිමා නැත</t>
  </si>
  <si>
    <t>BKPS-8649</t>
  </si>
  <si>
    <t>කඩතොළු</t>
  </si>
  <si>
    <t>නනායක්කාර.අයිරින්</t>
  </si>
  <si>
    <t>BKPS-8650</t>
  </si>
  <si>
    <t>මහ මුකලාන</t>
  </si>
  <si>
    <t>BKPS-8651</t>
  </si>
  <si>
    <t>භව පුෂ්ප</t>
  </si>
  <si>
    <t>විජයතිලක,දික්ඇල්ලේ</t>
  </si>
  <si>
    <t>BKPS-8652</t>
  </si>
  <si>
    <t>දේවදාසි</t>
  </si>
  <si>
    <t>BKPS-8653</t>
  </si>
  <si>
    <t>දෙව්රු</t>
  </si>
  <si>
    <t>BKPS-8654</t>
  </si>
  <si>
    <t>පාවි මේ ගං තෙරේ</t>
  </si>
  <si>
    <t>නිල්මිණී,නිශ්ශංක,ගයානි</t>
  </si>
  <si>
    <t>BKPS-8655</t>
  </si>
  <si>
    <t>රාත්‍රිය සීතලයයි</t>
  </si>
  <si>
    <t>BKPS-8656</t>
  </si>
  <si>
    <t>කේසර වලව්ව</t>
  </si>
  <si>
    <t>BKPS-8657</t>
  </si>
  <si>
    <t>මල් ලද බිසව්</t>
  </si>
  <si>
    <t>ශ්‍රිමති දියුණුගල ,ඉන්ද්‍රා</t>
  </si>
  <si>
    <t>BKPS-8658</t>
  </si>
  <si>
    <t>සරා සද නුඔ</t>
  </si>
  <si>
    <t>BKPS-8659</t>
  </si>
  <si>
    <t>සන්තාන සිත්තම්</t>
  </si>
  <si>
    <t>ගුණරත්න,අමාලි</t>
  </si>
  <si>
    <t>BKPS-8660</t>
  </si>
  <si>
    <t>අඔ වගාව</t>
  </si>
  <si>
    <t>කුමාර,අරුණ කේ.කේ වල්පොල</t>
  </si>
  <si>
    <t>BKPS-8661</t>
  </si>
  <si>
    <t>ශ්‍රි ලංකාවේ කඩොලාන</t>
  </si>
  <si>
    <t>ඇල්විගල ලක්මාල්</t>
  </si>
  <si>
    <t>BKPS-8662</t>
  </si>
  <si>
    <t>මී මැසි පුවත</t>
  </si>
  <si>
    <t>විජේ සිංහ,පිටර්ඉන්ද්‍රානි අමරකෝන්</t>
  </si>
  <si>
    <t>BKPS-8663</t>
  </si>
  <si>
    <t>විස රසායන වලින් තොර ගෙවත්තක්</t>
  </si>
  <si>
    <t>ඩයස් උපාලි,ජේ</t>
  </si>
  <si>
    <t>BKPS-8664</t>
  </si>
  <si>
    <t>වස විසෙන් තොර දේශිය පළතුරු</t>
  </si>
  <si>
    <t>තෙන්නකෝන්,ධර්මරත්න</t>
  </si>
  <si>
    <t>BKPS-8665</t>
  </si>
  <si>
    <t>කාබනික පොහොර</t>
  </si>
  <si>
    <t>BKPS-8666</t>
  </si>
  <si>
    <t>බිම්මල් වගාව</t>
  </si>
  <si>
    <t>තිලිපාලතාවෝ ඒ,උඩුගම ශ්‍රිමති</t>
  </si>
  <si>
    <t>BKPS-8667</t>
  </si>
  <si>
    <t>පුංචි අපට දැන් තේරෙයි</t>
  </si>
  <si>
    <t>සුබසිංහ,සෝමලතා</t>
  </si>
  <si>
    <t>BKPS-8668</t>
  </si>
  <si>
    <t>යාල්දේවි සහ රුහුණු කුමාරි</t>
  </si>
  <si>
    <t>අබේධිර ,කිත්සිරි</t>
  </si>
  <si>
    <t>BKPS-8669</t>
  </si>
  <si>
    <t>නෝමන් සිරිපාල,මඩ කුඹුරේ</t>
  </si>
  <si>
    <t>BKPS-8670</t>
  </si>
  <si>
    <t>මෝටර් කාර්මික ශිල්පය දෙවන කොටස</t>
  </si>
  <si>
    <t>BKPS-8671</t>
  </si>
  <si>
    <t>මාර ගහ වංගුවේ අභිරහස් මිණිමරුවා</t>
  </si>
  <si>
    <t>ජයරත්න,සුනිල් බි.එස්</t>
  </si>
  <si>
    <t>BKPS-8672</t>
  </si>
  <si>
    <t>ගෙවතු වගාවේ විද්‍යාත්මක පදනම</t>
  </si>
  <si>
    <t>ජයතිස්ස,කේ.එල්</t>
  </si>
  <si>
    <t>BKPS-8673</t>
  </si>
  <si>
    <t>ඇස දුටු රසකතා</t>
  </si>
  <si>
    <t>රම්බොඩ ගෙදර ඩි.බී.ලේකම්ගේ චන්ද්‍රපාල</t>
  </si>
  <si>
    <t>BKPS-8674</t>
  </si>
  <si>
    <t>ශ්‍රි වික්‍රම රාජසිංහ</t>
  </si>
  <si>
    <t>BKPS-8675</t>
  </si>
  <si>
    <t>දස මහා යෝදයෝ</t>
  </si>
  <si>
    <t>BKPS-8676</t>
  </si>
  <si>
    <t>උසස් පෙළ රචනා සංග්‍රහය</t>
  </si>
  <si>
    <t>එස් ජයසුන්දර,උඩුගම</t>
  </si>
  <si>
    <t>BKPS-8677</t>
  </si>
  <si>
    <t>අ.පො.ස උ.පෙළ නාට්‍යය හා රංග කලාව</t>
  </si>
  <si>
    <t>ගමගේ,එස් අයි</t>
  </si>
  <si>
    <t>BKPS-8678</t>
  </si>
  <si>
    <t>ගොඩගේ,ප්‍රකාශන</t>
  </si>
  <si>
    <t>BKPS-8679</t>
  </si>
  <si>
    <t>සිංහළ සංගීතය</t>
  </si>
  <si>
    <t>හෙට්ටආරච්චි,මුනිදාස</t>
  </si>
  <si>
    <t>BKPS-8680</t>
  </si>
  <si>
    <t>අධ්‍යාපන පරමාර්ථ හා ප්‍රතිපත්ති</t>
  </si>
  <si>
    <t>වනසිංහ,ශමින්ද</t>
  </si>
  <si>
    <t>BKPS-8681</t>
  </si>
  <si>
    <t>මඟුල් කෑම</t>
  </si>
  <si>
    <t>මුනිදාස ,කුමාරතුංග</t>
  </si>
  <si>
    <t>BKPS-8682</t>
  </si>
  <si>
    <t>නව යොවුන් දරුවාගේ ජිවිතය සාර්ථක</t>
  </si>
  <si>
    <t>සඳලාල් අල්ගම,ගාමිණි</t>
  </si>
  <si>
    <t>BKPS-8683</t>
  </si>
  <si>
    <t>මතක වර්ධනයට විභාග සමත් විමට</t>
  </si>
  <si>
    <t>ගුණාලංකාර හිමි,ගොවිල</t>
  </si>
  <si>
    <t>BKPS-8684</t>
  </si>
  <si>
    <t>අත් කරත්තය හා තවත් කතා</t>
  </si>
  <si>
    <t>BKPS-8685</t>
  </si>
  <si>
    <t>තොවිල් ගෙදර හා වෙනත් කතා</t>
  </si>
  <si>
    <t>BKPS-8686</t>
  </si>
  <si>
    <t>මැජික්මල්ල</t>
  </si>
  <si>
    <t>කොටුවේ ගෙදර ප්‍රියංකා,එස්.පී</t>
  </si>
  <si>
    <t>BKPS-8687</t>
  </si>
  <si>
    <t>අභියෝගතා පරික්ෂණය</t>
  </si>
  <si>
    <t>BKPS-8688</t>
  </si>
  <si>
    <t>මද්දුමාගේ,මිල්ටන්</t>
  </si>
  <si>
    <t>BKPS-8689</t>
  </si>
  <si>
    <t>යටදොළවත්තේ ජිනසිරිහිමි,ධර්මාචාර්ය</t>
  </si>
  <si>
    <t>BKPS-8690</t>
  </si>
  <si>
    <t>ලක්දිව තේ වගාවන් හි ඉතිහාසය</t>
  </si>
  <si>
    <t>අබේවික්‍රම,සෝමදාස</t>
  </si>
  <si>
    <t>BKPS-8691</t>
  </si>
  <si>
    <t>අමුක්කරා වගාව</t>
  </si>
  <si>
    <t>ප්‍රියදර්ශනි,එන්.ඩී.එන්. සුභසිංහ</t>
  </si>
  <si>
    <t>BKPS-8692</t>
  </si>
  <si>
    <t>වස විසෙන් තොර වගාව</t>
  </si>
  <si>
    <t>BKPS-8693</t>
  </si>
  <si>
    <t>පුරාතන ගද්‍යය සංග්‍රහය</t>
  </si>
  <si>
    <t>BKPS-8694</t>
  </si>
  <si>
    <t>බැද්දේගම නව කතා විමසුම</t>
  </si>
  <si>
    <t>ගොඩගේ,වයි</t>
  </si>
  <si>
    <t>BKPS-8695</t>
  </si>
  <si>
    <t>මනස හා බුද්ධිවර්ධනයට අහන්න ආසයි</t>
  </si>
  <si>
    <t>BKPS-8696</t>
  </si>
  <si>
    <t>හින් සැරය</t>
  </si>
  <si>
    <t>BKPS-8697</t>
  </si>
  <si>
    <t>BKPS-8698</t>
  </si>
  <si>
    <t xml:space="preserve">සංහළ භාෂා සාහිත්‍යය දින තරඟ සදහා </t>
  </si>
  <si>
    <t>සිරිසේන,එස්.වි.පී</t>
  </si>
  <si>
    <t>BKPS-8699</t>
  </si>
  <si>
    <t>කලා ඉතිහාසය ප්‍රශ්නෝත්තර</t>
  </si>
  <si>
    <t>BKPS-8700</t>
  </si>
  <si>
    <t>ගොඩගේ සාමාන්‍යය දැනිම නවතම තොරතු</t>
  </si>
  <si>
    <t>රංජිත් කොඩිතුවක්කු,නිහාල්</t>
  </si>
  <si>
    <t>BKPS-8701</t>
  </si>
  <si>
    <t>සිංහළ අළුත් අවුරුද්ද</t>
  </si>
  <si>
    <t>BKPS-8702</t>
  </si>
  <si>
    <t>ගොඩගේ ප්‍රකාශනයකි</t>
  </si>
  <si>
    <t>BKPS-8703</t>
  </si>
  <si>
    <t>සේමසිංහ,ඩබ්.එම්</t>
  </si>
  <si>
    <t>BKPS-8704</t>
  </si>
  <si>
    <t>අ.පොස.ස(උ.පෙළ) බෞද්ධ ශිෂ්ඨාචාරය</t>
  </si>
  <si>
    <t>BKPS-8705</t>
  </si>
  <si>
    <t>අ.පො.ස(උ.පෙළ)බුද්ධ ධර්මය</t>
  </si>
  <si>
    <t>BKPS-8706</t>
  </si>
  <si>
    <t>ධම්මික හිමි,පුජ්‍යය අළුයටවල</t>
  </si>
  <si>
    <t>BKPS-8707</t>
  </si>
  <si>
    <t>බෞද්ධ ශිෂ්ඨාචාරය 3 වනකොටස</t>
  </si>
  <si>
    <t>BKPS-8708</t>
  </si>
  <si>
    <t>ආර්ථික විද්‍යාවජනගහන සේවා නියුක්තිය</t>
  </si>
  <si>
    <t>පේදුරු ආරච්චි,ගාමිණි</t>
  </si>
  <si>
    <t>BKPS-8709</t>
  </si>
  <si>
    <t>සංවර්ධන ආර්ථික විද්‍යාව න්‍යායන් හා සංකල්</t>
  </si>
  <si>
    <t>පතිරගේ,පොඩිමැණිකේ.ජේ.එම්</t>
  </si>
  <si>
    <t>BKPS-8710</t>
  </si>
  <si>
    <t>පියදසුන්, ජයත්</t>
  </si>
  <si>
    <t>BKPS-8711</t>
  </si>
  <si>
    <t>BKPS-8712</t>
  </si>
  <si>
    <t>ඉලෙක්ට්‍රොනික යුගයේ පුස්තකාල කළමණා</t>
  </si>
  <si>
    <t>ජයතිස්ස,එල්.ඒ</t>
  </si>
  <si>
    <t>BKPS-8713</t>
  </si>
  <si>
    <t>කාර්යාල ක්‍රම පිළිබද විමසුම</t>
  </si>
  <si>
    <t>උඩවත්ත,පියදස</t>
  </si>
  <si>
    <t>BKPS-8714</t>
  </si>
  <si>
    <t>හෙළ බස දැනුම වැඩුම</t>
  </si>
  <si>
    <t>ද සිල්වා,ඥාණා රුවන්පුර</t>
  </si>
  <si>
    <t>BKPS-8715</t>
  </si>
  <si>
    <t>අපේ වැල් අල වර්ග</t>
  </si>
  <si>
    <t>BKPS-8716</t>
  </si>
  <si>
    <t>නව විෂය නිර්දේශය විද්‍යාව 10 ශ්‍රේණිය</t>
  </si>
  <si>
    <t>BKPS-8717</t>
  </si>
  <si>
    <t>BKPS-8718</t>
  </si>
  <si>
    <t>බී.බණ්ඩාර ප්‍රේමා</t>
  </si>
  <si>
    <t>BKPS-8719</t>
  </si>
  <si>
    <t>BKPS-8720</t>
  </si>
  <si>
    <t>පුස්තකාල විද්‍යා තොරතුරු සංග්‍රහය</t>
  </si>
  <si>
    <t>ප්‍රසන්න රත්නායක,උපුල්</t>
  </si>
  <si>
    <t>BKPS-8721</t>
  </si>
  <si>
    <t>පාසල් පුස්තකාල ස්වංක්‍රියකරණය</t>
  </si>
  <si>
    <t>BKPS-8722</t>
  </si>
  <si>
    <t>පුස්තකාල විද්‍යාවේ මුලිකාංග</t>
  </si>
  <si>
    <t>ප්‍රසාද් විජයවර්ධන,මදුරංග</t>
  </si>
  <si>
    <t>BKPS-8723</t>
  </si>
  <si>
    <t>පුස්තකාල එකතු කළමණාකරනය</t>
  </si>
  <si>
    <t>අලහකෝන්,උදිත</t>
  </si>
  <si>
    <t>BKPS-8724</t>
  </si>
  <si>
    <t>කාර්යාල කළමණාකරනය සහ කාර්යාල ක්‍රම</t>
  </si>
  <si>
    <t>ගමගේ,එ.ඩි</t>
  </si>
  <si>
    <t>BKPS-8725</t>
  </si>
  <si>
    <t>හත් පණ</t>
  </si>
  <si>
    <t>BKPS-8726</t>
  </si>
  <si>
    <t>කාර්යාල ක්‍රම</t>
  </si>
  <si>
    <t>මුහම්දිරම්ගේ,ගොඩ්වින් වී</t>
  </si>
  <si>
    <t>BKPS-8727</t>
  </si>
  <si>
    <t>ජන මනෝ විද්‍යාව</t>
  </si>
  <si>
    <t>උපන්නද.රත්තොට</t>
  </si>
  <si>
    <t>BKPS-8728</t>
  </si>
  <si>
    <t>ළමා වියේ දරුවාගේ පුර්ණ පෞරුෂ සංවර්ධන</t>
  </si>
  <si>
    <t>රෝහණ අතුකෝරල,දයා</t>
  </si>
  <si>
    <t>BKPS-8729</t>
  </si>
  <si>
    <t>රාජ්‍යය ගිණුම් කාර්යය පටිපාටිය</t>
  </si>
  <si>
    <t>ද සිල්වා,යු.ඩබ්.ඒ</t>
  </si>
  <si>
    <t>BKPS-8730</t>
  </si>
  <si>
    <t>ආයතන සංග්‍රහය හා අවබෝධය</t>
  </si>
  <si>
    <t>BKPS-8731</t>
  </si>
  <si>
    <t>BKPS-8732</t>
  </si>
  <si>
    <t>මනෝ විද්‍යාත්මක උපදේශනය</t>
  </si>
  <si>
    <t>BKPS-8733</t>
  </si>
  <si>
    <t>තාරුණ්‍යය හා පුද්ගල සංවර්ධනය</t>
  </si>
  <si>
    <t>ද සිල්වා.බන්දුල ජී</t>
  </si>
  <si>
    <t>BKPS-8734</t>
  </si>
  <si>
    <t>තාරුණ්‍යයට අරුත්බර වසන්තයක්</t>
  </si>
  <si>
    <t>රත්නායක,නිමාලි එන්</t>
  </si>
  <si>
    <t>BKPS-8735</t>
  </si>
  <si>
    <t>ජිවිත අභියෝග ජය ගැනීම සදහා මනෝ විද</t>
  </si>
  <si>
    <t>ජයමාන්න,එතෙල්</t>
  </si>
  <si>
    <t>BKPS-8736</t>
  </si>
  <si>
    <t>ජිවිතයේ සාර්ථකත්වයට නිසි පිළිවෙත්</t>
  </si>
  <si>
    <t>BKPS-8737</t>
  </si>
  <si>
    <t>කැනියුට් පෙරේරා,පීටර්</t>
  </si>
  <si>
    <t>BKPS-8738</t>
  </si>
  <si>
    <t>ඒඩ්ස් නසන මනසේ බලය</t>
  </si>
  <si>
    <t>පෙරේරා,දමිත්</t>
  </si>
  <si>
    <t>BKPS-8739</t>
  </si>
  <si>
    <t>ඈ දකින්න සංවේදි වන්න</t>
  </si>
  <si>
    <t>බින්සාලි,රූහානා</t>
  </si>
  <si>
    <t>BKPS-8740</t>
  </si>
  <si>
    <t>ජිවත් විමේ කලාව</t>
  </si>
  <si>
    <t>ශාන්න මොරගහ කුඹුර,සුගත්</t>
  </si>
  <si>
    <t>BKPS-8741</t>
  </si>
  <si>
    <t>කාලය හා මනස</t>
  </si>
  <si>
    <t>ද සිල්වා,වෛද්‍යය කිරින්දගේ</t>
  </si>
  <si>
    <t>BKPS-8742</t>
  </si>
  <si>
    <t>විරක්කොඩි ජයසිංහ,ආර්.කේ</t>
  </si>
  <si>
    <t>BKPS-8743</t>
  </si>
  <si>
    <t>කෙටිකතා සංග්‍රහය</t>
  </si>
  <si>
    <t>BKPS-8744</t>
  </si>
  <si>
    <t>කෙටිකතා විචාරය</t>
  </si>
  <si>
    <t>ගොඩිගමුව,උපසේන</t>
  </si>
  <si>
    <t>BKPS-8745</t>
  </si>
  <si>
    <t>භූගෝල විද්‍යාව බහුවරණ ප්‍රශ්නෝත්තර 1000</t>
  </si>
  <si>
    <t>BKPS-8746</t>
  </si>
  <si>
    <t>ගණිතය 10 ශ්‍රේණිය</t>
  </si>
  <si>
    <t>හේමශිඛා ගුණසේකර,ඉනෝමා</t>
  </si>
  <si>
    <t>BKPS-8747</t>
  </si>
  <si>
    <t>භුගෝල විද්‍යාව 10 ශ්‍රේණිය</t>
  </si>
  <si>
    <t>රණතුංග ,චන්ද්‍රලතා</t>
  </si>
  <si>
    <t>BKPS-8748</t>
  </si>
  <si>
    <t>ගලහිට්යාව,පි.බී</t>
  </si>
  <si>
    <t>BKPS-8749</t>
  </si>
  <si>
    <t>තිලකරත්න,සිරිසේන</t>
  </si>
  <si>
    <t>BKPS-8750</t>
  </si>
  <si>
    <t>උසස් පෙළ ව්‍යාපාර අධ්‍යනය 1</t>
  </si>
  <si>
    <t>BKPS-8751</t>
  </si>
  <si>
    <t>සමානාථ පද කෝෂය</t>
  </si>
  <si>
    <t>කරුණාතිලක,ඩබ්ලිව් එස්</t>
  </si>
  <si>
    <t>BKPS-8752</t>
  </si>
  <si>
    <t>ආර්ථික විද්‍යාවට ප්‍රවේශයක්</t>
  </si>
  <si>
    <t>සෝමසුන්දර,මහා ජේ ඩබ්.ඩී</t>
  </si>
  <si>
    <t>BKPS-8753</t>
  </si>
  <si>
    <t>ජනමාධ්‍යය(ප්‍රජාව නායකත්වය අතර)</t>
  </si>
  <si>
    <t>ජිනසේන,ශ්‍යාමා</t>
  </si>
  <si>
    <t>BKPS-8754</t>
  </si>
  <si>
    <t>පුවත්පත් කලාවේ විශේෂාංග රචනය</t>
  </si>
  <si>
    <t>BKPS-8755</t>
  </si>
  <si>
    <t>ඉන්දියා ආණ්ඩුක්‍රම සංවර්ධනය</t>
  </si>
  <si>
    <t>BKPS-8756</t>
  </si>
  <si>
    <t>පොදු රාජ්‍යය මණ්ඩලයේ ඉතිහාසය</t>
  </si>
  <si>
    <t>BKPS-8757</t>
  </si>
  <si>
    <t>වන්නිආරච්චි,ජේ.පී</t>
  </si>
  <si>
    <t>BKPS-8758</t>
  </si>
  <si>
    <t>මුද්‍රිත සන්නිවේදනයේ සංවර්ධනය</t>
  </si>
  <si>
    <t>අබේසිංහ.නිහාල්.පි</t>
  </si>
  <si>
    <t>BKPS-8759</t>
  </si>
  <si>
    <t>මානසික පීඩනය</t>
  </si>
  <si>
    <t>BKPS-8760</t>
  </si>
  <si>
    <t>BKPS-8761</t>
  </si>
  <si>
    <t>රාජ්‍යය පරිපාලනය සහ කාර්යාල ක්‍රම</t>
  </si>
  <si>
    <t>BKPS-8762</t>
  </si>
  <si>
    <t>පෙමතො ජායති සොකො</t>
  </si>
  <si>
    <t>සුමනසේකර,ගාමිණි</t>
  </si>
  <si>
    <t>BKPS-8763</t>
  </si>
  <si>
    <t>බැද්දේගම විමසුම</t>
  </si>
  <si>
    <t>BKPS-8764</t>
  </si>
  <si>
    <t>සරත්චන්ද්‍ර,එදිරිවීර</t>
  </si>
  <si>
    <t>BKPS-8765</t>
  </si>
  <si>
    <t>මානව සම්පත් කළමණාකරනය</t>
  </si>
  <si>
    <t>හේවාවිස්ස,සංඛ</t>
  </si>
  <si>
    <t>BKPS-8766</t>
  </si>
  <si>
    <t>5 ශිෂ්‍යත්වය රචනා අංක  02</t>
  </si>
  <si>
    <t>BKPS-8767</t>
  </si>
  <si>
    <t>රචනා සංග්‍රහය  10-11 ශ්‍රේණි සදහා</t>
  </si>
  <si>
    <t>BKPS-8768</t>
  </si>
  <si>
    <t>ආධුනික ගුරුවරුන් වෙතටයි</t>
  </si>
  <si>
    <t>ද සිල්වා ,ඩී.සී</t>
  </si>
  <si>
    <t>BKPS-8769</t>
  </si>
  <si>
    <t>මුලික ගුරු කාර්යය විමසුම</t>
  </si>
  <si>
    <t>පීරිස් මහින්ද,එම්.පී.එම්</t>
  </si>
  <si>
    <t>BKPS-8770</t>
  </si>
  <si>
    <t>දුටුගැමුණු හා සද්දාතිස්ස</t>
  </si>
  <si>
    <t>BKPS-8771</t>
  </si>
  <si>
    <t>යෝධයන්ගේ කතා 2</t>
  </si>
  <si>
    <t>BKPS-8772</t>
  </si>
  <si>
    <t>සිරිමහා බෝධීයේ කතා</t>
  </si>
  <si>
    <t>BKPS-8773</t>
  </si>
  <si>
    <t>BKPS-8774</t>
  </si>
  <si>
    <t>අශෝක රජතුමා</t>
  </si>
  <si>
    <t>BKPS-8775</t>
  </si>
  <si>
    <t>BKPS-8776</t>
  </si>
  <si>
    <t>උන්මාද චිත්‍රා</t>
  </si>
  <si>
    <t>BKPS-8777</t>
  </si>
  <si>
    <t>සිංහලේ කතාව</t>
  </si>
  <si>
    <t>BKPS-8778</t>
  </si>
  <si>
    <t>අවසාන නිදන්ගම</t>
  </si>
  <si>
    <t>රණතුංග,ප්‍රේම කීර්ති</t>
  </si>
  <si>
    <t>BKPS-8779</t>
  </si>
  <si>
    <t>සත්පාට දේදුන්න</t>
  </si>
  <si>
    <t>BKPS-8780</t>
  </si>
  <si>
    <t>සුදු වෙළඹ</t>
  </si>
  <si>
    <t>BKPS-8781</t>
  </si>
  <si>
    <t>අභිලාශා</t>
  </si>
  <si>
    <t>BKPS-8782</t>
  </si>
  <si>
    <t>කපාල දුවේ වානර රජු</t>
  </si>
  <si>
    <t>BKPS-8783</t>
  </si>
  <si>
    <t>රස කතා</t>
  </si>
  <si>
    <t>BKPS-8784</t>
  </si>
  <si>
    <t>දිය දහරා</t>
  </si>
  <si>
    <t>BKPS-8785</t>
  </si>
  <si>
    <t>BKPS-8786</t>
  </si>
  <si>
    <t>මොනර පිල</t>
  </si>
  <si>
    <t>BKPS-8787</t>
  </si>
  <si>
    <t>ශ්‍රි ලංකාවේ පාරසරික නීති සහ ප්‍රතිපත්ති</t>
  </si>
  <si>
    <t>විජේතුංග,බණ්ඩාර තිලක්</t>
  </si>
  <si>
    <t>BKPS-8788</t>
  </si>
  <si>
    <t>BKPS-8789</t>
  </si>
  <si>
    <t>සඳ තුහින</t>
  </si>
  <si>
    <t>කරුණාරත්න,වත්සලා</t>
  </si>
  <si>
    <t>BKPS-8790</t>
  </si>
  <si>
    <t>BKPS-8791</t>
  </si>
  <si>
    <t>නායිකා</t>
  </si>
  <si>
    <t>BKPS-8792</t>
  </si>
  <si>
    <t>මල්  ආරුක්කු</t>
  </si>
  <si>
    <t>BKPS-8793</t>
  </si>
  <si>
    <t>මල් රන්වන්</t>
  </si>
  <si>
    <t>උදයංගනි,ඩයනා</t>
  </si>
  <si>
    <t>BKPS-8794</t>
  </si>
  <si>
    <t>කල්එනකල්</t>
  </si>
  <si>
    <t>උමයංගනා,පවනි</t>
  </si>
  <si>
    <t>BKPS-8795</t>
  </si>
  <si>
    <t>තුරඟ මායම්</t>
  </si>
  <si>
    <t>BKPS-8796</t>
  </si>
  <si>
    <t>දෙව්රූ</t>
  </si>
  <si>
    <t>BKPS-8797</t>
  </si>
  <si>
    <t>සීතාවෝ</t>
  </si>
  <si>
    <t>BKPS-8798</t>
  </si>
  <si>
    <t>නිහඩ කැදැල්ලේ අපි දෙන්නා</t>
  </si>
  <si>
    <t>BKPS-8799</t>
  </si>
  <si>
    <t>බිමට වැටුනු සද</t>
  </si>
  <si>
    <t>BKPS-8800</t>
  </si>
  <si>
    <t>අනුලාගේ සාක්කිය</t>
  </si>
  <si>
    <t>දල්පතාදු,තේමිය</t>
  </si>
  <si>
    <t>BKPS-8801</t>
  </si>
  <si>
    <t>බිදුණු විලංගු</t>
  </si>
  <si>
    <t>BKPS-8802</t>
  </si>
  <si>
    <t>සුහසුන් අරා</t>
  </si>
  <si>
    <t>බාලසුරිය.කුමාරදාස</t>
  </si>
  <si>
    <t>BKPS-8803</t>
  </si>
  <si>
    <t>රුවනාර</t>
  </si>
  <si>
    <t>සරත්,ගොයිගතොට</t>
  </si>
  <si>
    <t>BKPS-8804</t>
  </si>
  <si>
    <t>බැද්දේ පිපුණ මල්</t>
  </si>
  <si>
    <t>ගුණතිලක සමරවික්‍රම,දිනේෂ්</t>
  </si>
  <si>
    <t>BKPS-8805</t>
  </si>
  <si>
    <t>නො.999 බංගලාව දෙක</t>
  </si>
  <si>
    <t>කරුණාරත්න,ජය සංඛ</t>
  </si>
  <si>
    <t>BKPS-8806</t>
  </si>
  <si>
    <t>නො.999 බංගලාව එක</t>
  </si>
  <si>
    <t>BKPS-8807</t>
  </si>
  <si>
    <t>දානය නිර්අවබෝධය පිණිසද</t>
  </si>
  <si>
    <t>BKPS-8808</t>
  </si>
  <si>
    <t>නිහඩ නොවු සාක්ෂි 3</t>
  </si>
  <si>
    <t>BKPS-8809</t>
  </si>
  <si>
    <t>නිහඩ නොවු සාක්ෂි 4</t>
  </si>
  <si>
    <t>BKPS-8810</t>
  </si>
  <si>
    <t>තිර වරපට</t>
  </si>
  <si>
    <t>ගාමිණිජයසිංහ,කපිල</t>
  </si>
  <si>
    <t>BKPS-8811</t>
  </si>
  <si>
    <t>සිඳු තරඟ</t>
  </si>
  <si>
    <t>දයාරත්න,සත්‍යා</t>
  </si>
  <si>
    <t>BKPS-8812</t>
  </si>
  <si>
    <t>ගලන ඟග මනරම්</t>
  </si>
  <si>
    <t>BKPS-8813</t>
  </si>
  <si>
    <t>ලෝක සංවිධාන 3</t>
  </si>
  <si>
    <t>BKPS-8814</t>
  </si>
  <si>
    <t>මානව හිමිකම් ඉතිහාසය හා ව්‍යාප්තිය</t>
  </si>
  <si>
    <t>නිරන්ජන් කුරේ,නිශාන්</t>
  </si>
  <si>
    <t>BKPS-8815</t>
  </si>
  <si>
    <t>අංගනා</t>
  </si>
  <si>
    <t>BKPS-8816</t>
  </si>
  <si>
    <t>බුදු දහම විමර්ශණ හා විචාර</t>
  </si>
  <si>
    <t>හෙට්ටිආරච්චි,ධර්මසේන</t>
  </si>
  <si>
    <t>BKPS-8817</t>
  </si>
  <si>
    <t>ශ්‍රි ලංකාවේ ජෛව විවිධත්ව සංරක්ෂනය</t>
  </si>
  <si>
    <t>BKPS-8818</t>
  </si>
  <si>
    <t>විවිධ පැතිකඩ දැක්ම</t>
  </si>
  <si>
    <t>අබේවික්‍රම රංජිත්,ඇල්</t>
  </si>
  <si>
    <t>BKPS-8819</t>
  </si>
  <si>
    <t>පුණර්භව ගවේෂණ</t>
  </si>
  <si>
    <t>BKPS-8820</t>
  </si>
  <si>
    <t>විජිතපුර සටන</t>
  </si>
  <si>
    <t>BKPS-8821</t>
  </si>
  <si>
    <t>මුදු දිය දහරක්</t>
  </si>
  <si>
    <t>BKPS-8822</t>
  </si>
  <si>
    <t>ශ්‍රි ලංකාවේ උණු දිය උල්පත්</t>
  </si>
  <si>
    <t>ලොකු හේවා,සද රුවන්</t>
  </si>
  <si>
    <t>BKPS-8823</t>
  </si>
  <si>
    <t>ධර්මසේන,එච්.එම්</t>
  </si>
  <si>
    <t>BKPS-8824</t>
  </si>
  <si>
    <t>අභියෝග්‍යයතාව සහ සාමාන්‍යය දැනිම</t>
  </si>
  <si>
    <t>ප්‍රසන්න රත්නායක.මනෝජ්</t>
  </si>
  <si>
    <t>BKPS-8825</t>
  </si>
  <si>
    <t>ගණිතය පෙරහුරු ප්‍රශ්ණ පත්‍ර</t>
  </si>
  <si>
    <t>රාජ පක්ෂ,ධර්මසේන</t>
  </si>
  <si>
    <t>BKPS-8826</t>
  </si>
  <si>
    <t>කුමාර වංශ,උපාලි</t>
  </si>
  <si>
    <t>BKPS-8827</t>
  </si>
  <si>
    <t>හද සනසන කතා</t>
  </si>
  <si>
    <t>පුංචි හේවා,පී.ඒ</t>
  </si>
  <si>
    <t>BKPS-8828</t>
  </si>
  <si>
    <t>පලිගු මන්දිර</t>
  </si>
  <si>
    <t>BKPS-8829</t>
  </si>
  <si>
    <t>මයා ලෝක</t>
  </si>
  <si>
    <t>දයාපාල.ඒ</t>
  </si>
  <si>
    <t>BKPS-8830</t>
  </si>
  <si>
    <t>BKPS-8831</t>
  </si>
  <si>
    <t>පනාමුරේ ඇත් රාජා</t>
  </si>
  <si>
    <t>BKPS-8832</t>
  </si>
  <si>
    <t>මල් උයනේ සුරංගනාවී</t>
  </si>
  <si>
    <t>කුරේ,කිෂාන්ත් නිරන්ජන්</t>
  </si>
  <si>
    <t>BKPS-8833</t>
  </si>
  <si>
    <t>පළි ගැනීම</t>
  </si>
  <si>
    <t>BKPS-8834</t>
  </si>
  <si>
    <t>ස්වර්ණමාලී</t>
  </si>
  <si>
    <t>BKPS-8835</t>
  </si>
  <si>
    <t>සම්පත්</t>
  </si>
  <si>
    <t>BKPS-8836</t>
  </si>
  <si>
    <t>සිය පෙති මන්ඩපය</t>
  </si>
  <si>
    <t>රණසිංහ,සදා ලලිත්</t>
  </si>
  <si>
    <t>BKPS-8837</t>
  </si>
  <si>
    <t>ඔබට පිදු පෙම</t>
  </si>
  <si>
    <t>බෝධිනායක,තරංගා</t>
  </si>
  <si>
    <t>BKPS-8838</t>
  </si>
  <si>
    <t>සංග්‍රාමයේ ව්‍යාග්‍රයා</t>
  </si>
  <si>
    <t>කරුණාතිලක,හළලියේ</t>
  </si>
  <si>
    <t>BKPS-8839</t>
  </si>
  <si>
    <t>හිනැහෙන වෙස්මුහුණු</t>
  </si>
  <si>
    <t>ෆොන්සේකා,දයා ඩී</t>
  </si>
  <si>
    <t>BKPS-8840</t>
  </si>
  <si>
    <t>මහළු ආක්‍රමණිකයා</t>
  </si>
  <si>
    <t>ප්‍රනාන්දු</t>
  </si>
  <si>
    <t>BKPS-8841</t>
  </si>
  <si>
    <t>BKPS-8842</t>
  </si>
  <si>
    <t>BKPS-8843</t>
  </si>
  <si>
    <t>දග මෙනවිය</t>
  </si>
  <si>
    <t>පෙරේරා,විමුක්ති සෙව්වන්දි</t>
  </si>
  <si>
    <t>BKPS-8844</t>
  </si>
  <si>
    <t>ප්‍රාර්ථනා මල් පිපුණු</t>
  </si>
  <si>
    <t>BKPS-8845</t>
  </si>
  <si>
    <t>රාජපක්ෂ,නදිකා දර්ශනි</t>
  </si>
  <si>
    <t>BKPS-8846</t>
  </si>
  <si>
    <t>සොරි</t>
  </si>
  <si>
    <t>BKPS-8847</t>
  </si>
  <si>
    <t>BKPS-8848</t>
  </si>
  <si>
    <t>අක්වැල්ල</t>
  </si>
  <si>
    <t>BKPS-8849</t>
  </si>
  <si>
    <t>ඟග නිදි දැයි බලා වරෙන්</t>
  </si>
  <si>
    <t>BKPS-8850</t>
  </si>
  <si>
    <t>තාරානාථ</t>
  </si>
  <si>
    <t>BKPS-8851</t>
  </si>
  <si>
    <t>දයාසේන මහා සෙනවි</t>
  </si>
  <si>
    <t>BKPS-8852</t>
  </si>
  <si>
    <t>දම්සාරි</t>
  </si>
  <si>
    <t>BKPS-8853</t>
  </si>
  <si>
    <t>දම්සාරි 2</t>
  </si>
  <si>
    <t>BKPS-8854</t>
  </si>
  <si>
    <t>දම්සාරි 3</t>
  </si>
  <si>
    <t>BKPS-8855</t>
  </si>
  <si>
    <t>දම්සාරි 4</t>
  </si>
  <si>
    <t>BKPS-8856</t>
  </si>
  <si>
    <t>නොමළ චරිත 2 -ඇන්.ඇම්</t>
  </si>
  <si>
    <t>සුරිය ආරච්චි,නන්දසේන</t>
  </si>
  <si>
    <t>BKPS-8857</t>
  </si>
  <si>
    <t xml:space="preserve"> හොද ගුරුවරයෙක් වීමට නම්</t>
  </si>
  <si>
    <t>ප්‍රනාන්දු මයිකල්,ආන්ජලෝ</t>
  </si>
  <si>
    <t>BKPS-8858</t>
  </si>
  <si>
    <t>සිතගාව දඟකාරි 2</t>
  </si>
  <si>
    <t>BKPS-8859</t>
  </si>
  <si>
    <t>සිතගාව දඟකාරි 1</t>
  </si>
  <si>
    <t>BKPS-8860</t>
  </si>
  <si>
    <t>අංශු</t>
  </si>
  <si>
    <t>පෙරේරාවිමුක්ති,සෙව්වන්දි</t>
  </si>
  <si>
    <t>BKPS-8861</t>
  </si>
  <si>
    <t>සත් සියපත්</t>
  </si>
  <si>
    <t>BKPS-8862</t>
  </si>
  <si>
    <t xml:space="preserve"> දේදුන්නෙන් පාටඅරන්</t>
  </si>
  <si>
    <t>BKPS-8863</t>
  </si>
  <si>
    <t>මාරක සටන</t>
  </si>
  <si>
    <t>BKPS-8864</t>
  </si>
  <si>
    <t>බාලිකා පාසලේ අභිරහස</t>
  </si>
  <si>
    <t>BKPS-8865</t>
  </si>
  <si>
    <t>සමුදුරේ සටන</t>
  </si>
  <si>
    <t>BKPS-8866</t>
  </si>
  <si>
    <t>සිව් රහස් සලකුණ</t>
  </si>
  <si>
    <t>BKPS-8867</t>
  </si>
  <si>
    <t>රන් පිළිමය සහ වෙනත් කතා</t>
  </si>
  <si>
    <t>BKPS-8868</t>
  </si>
  <si>
    <t>හරි පුදුමයි</t>
  </si>
  <si>
    <t>BKPS-8869</t>
  </si>
  <si>
    <t>ෂර්ලොක් හෝම්ස් අන්තරායක අඩවිය</t>
  </si>
  <si>
    <t>BKPS-8870</t>
  </si>
  <si>
    <t>සෙංකඩගල වැස්ස</t>
  </si>
  <si>
    <t>මනම්පේරි ,අංජුල ප්‍රියන්ත</t>
  </si>
  <si>
    <t>BKPS-8871</t>
  </si>
  <si>
    <t>ගිම්හාන සිත්තම්</t>
  </si>
  <si>
    <t>මවියආරච්චි,ලාලනි</t>
  </si>
  <si>
    <t>BKPS-8872</t>
  </si>
  <si>
    <t>අසිරිමත් සිංහනාදය(ගෞතම බුද්ධ චරිත)</t>
  </si>
  <si>
    <t>ජයකොඩි දමයන්ති</t>
  </si>
  <si>
    <t>BKPS-8873</t>
  </si>
  <si>
    <t>මුතු සම්බා</t>
  </si>
  <si>
    <t>වන්නිනායක,ඉන්දික</t>
  </si>
  <si>
    <t>BKPS-8874</t>
  </si>
  <si>
    <t>භාවි</t>
  </si>
  <si>
    <t>BKPS-8875</t>
  </si>
  <si>
    <t>ජයන්</t>
  </si>
  <si>
    <t>BKPS-8876</t>
  </si>
  <si>
    <t>දරු උපත් ලැබිමට වාසනා විධි</t>
  </si>
  <si>
    <t>BKPS-8877</t>
  </si>
  <si>
    <t>දරුවන්ට බහුලව වැලදෙන ලෙඩ රෝග</t>
  </si>
  <si>
    <t>ලියනගේ,වෛද්‍ය චින්තන</t>
  </si>
  <si>
    <t>BKPS-8878</t>
  </si>
  <si>
    <t>භුගෝල විද්‍යාව7 ශ්‍රේණිය</t>
  </si>
  <si>
    <t>ගුණදාස,කපිල ඉන්දික</t>
  </si>
  <si>
    <t>BKPS-8879</t>
  </si>
  <si>
    <t>භුගෝල විද්‍යාව 6 ශ්‍රේණිය</t>
  </si>
  <si>
    <t>වික්‍රමආරච්චි,ඩබ්.ඒ</t>
  </si>
  <si>
    <t>BKPS-8880</t>
  </si>
  <si>
    <t>ශ්‍රිලංකා ලෝක භූගෝල දැනුම මිනුම</t>
  </si>
  <si>
    <t>සොයිසා,ඊ යුරාජ පද්මින්</t>
  </si>
  <si>
    <t>BKPS-8881</t>
  </si>
  <si>
    <t>මානුෂ භගෝල විද්‍යාව</t>
  </si>
  <si>
    <t>ධනපාල ආචාර්යය,ඒ.එච්</t>
  </si>
  <si>
    <t>BKPS-8882</t>
  </si>
  <si>
    <t>බුද්ධි රචනා නදිය</t>
  </si>
  <si>
    <t>මහරගම,සුගතදාස.</t>
  </si>
  <si>
    <t>BKPS-8883</t>
  </si>
  <si>
    <t>සිංහබාහු විමර්ශණය</t>
  </si>
  <si>
    <t>BKPS-8884</t>
  </si>
  <si>
    <t>නුතන කෙටිකතා විචාරය</t>
  </si>
  <si>
    <t>වෛශඛා,දෙවන්මිණ</t>
  </si>
  <si>
    <t>BKPS-8885</t>
  </si>
  <si>
    <t>උසස් පෙළ සාහිත්‍යය විචාරය</t>
  </si>
  <si>
    <t>BKPS-8886</t>
  </si>
  <si>
    <t>සිංහළ සාහිත්‍යය සංග්‍රහය  10-11 ශ්‍රේණි-</t>
  </si>
  <si>
    <t>BKPS-8887</t>
  </si>
  <si>
    <t>බැද්දේගම විමර්ශණය</t>
  </si>
  <si>
    <t>මාණිකේ,අනුලා</t>
  </si>
  <si>
    <t>BKPS-8888</t>
  </si>
  <si>
    <t>ශ්‍රි ලංකාවේ පාර්ලිමේන්තු ක්‍රමය</t>
  </si>
  <si>
    <t>ගොඩගම,අයේෂා</t>
  </si>
  <si>
    <t>BKPS-8889</t>
  </si>
  <si>
    <t>6,7,8 ශ්‍රේණි සදහා සිංහළ රචනා</t>
  </si>
  <si>
    <t>විතානගේ,සිරිසේන</t>
  </si>
  <si>
    <t>BKPS-8890</t>
  </si>
  <si>
    <t>සිංහළ රචනා 50ක්</t>
  </si>
  <si>
    <t>ලියනගේ,සදසිරි එම්</t>
  </si>
  <si>
    <t>BKPS-8891</t>
  </si>
  <si>
    <t>පුරාතණ සාහිත්‍යය ගද්‍ය විචාරය</t>
  </si>
  <si>
    <t>මැණිකේ ,ජී.ජී ආරියවංශ</t>
  </si>
  <si>
    <t>BKPS-8892</t>
  </si>
  <si>
    <t>කොළඹ යුගයේ පකට කිවිවරු</t>
  </si>
  <si>
    <t>පුෂ්පාකුමාරි,අශෝකා</t>
  </si>
  <si>
    <t>BKPS-8893</t>
  </si>
  <si>
    <t>6 ශ්‍රේණිය ඉතිහාසය</t>
  </si>
  <si>
    <t>BKPS-8894</t>
  </si>
  <si>
    <t xml:space="preserve">මානුෂ භගෝල විද්‍යාව 2 </t>
  </si>
  <si>
    <t>BKPS-8895</t>
  </si>
  <si>
    <t>මර උගුල</t>
  </si>
  <si>
    <t>BKPS-8896</t>
  </si>
  <si>
    <t>ඇත්ත යුත්ත</t>
  </si>
  <si>
    <t>BKPS-8897</t>
  </si>
  <si>
    <t>බිල්ල සහ අපුරු මුහුණ</t>
  </si>
  <si>
    <t>BKPS-8898</t>
  </si>
  <si>
    <t>අපේ විත්ති</t>
  </si>
  <si>
    <t>BKPS-8899</t>
  </si>
  <si>
    <t>යුග මෙහෙවරක පෙරටුගාමියා</t>
  </si>
  <si>
    <t>ගුලවත්ත,බන්දුල ආර්</t>
  </si>
  <si>
    <t>BKPS-8900</t>
  </si>
  <si>
    <t>සොදුරු සෝබර දිවියක්</t>
  </si>
  <si>
    <t>පෙරේරා,කුමාර</t>
  </si>
  <si>
    <t>BKPS-8901</t>
  </si>
  <si>
    <t>කෛලාස භාවනා</t>
  </si>
  <si>
    <t>ද සිල්වා,ලීලාරත්න</t>
  </si>
  <si>
    <t>BKPS-8902</t>
  </si>
  <si>
    <t>අයියනායක දෙවියන්ගේ දේශීය සම්භවය</t>
  </si>
  <si>
    <t>ජයතිලක කපුරු ,බණ්ඞාර</t>
  </si>
  <si>
    <t>BKPS-8903</t>
  </si>
  <si>
    <t>මාණික්කාවත</t>
  </si>
  <si>
    <t>මස්ඉඹුල ,මහින්ද ප්‍රසාද්</t>
  </si>
  <si>
    <t>BKPS-8904</t>
  </si>
  <si>
    <t>පරිපාලන නීතිය හා සේවක අයිතිවාසිකම්</t>
  </si>
  <si>
    <t>BKPS-8905</t>
  </si>
  <si>
    <t>දාර්ශනික මනෝ විද්‍යාව</t>
  </si>
  <si>
    <t>උපනන්ද,රත්තොට</t>
  </si>
  <si>
    <t>BKPS-8906</t>
  </si>
  <si>
    <t>උල්කාපාත</t>
  </si>
  <si>
    <t>BKPS-8907</t>
  </si>
  <si>
    <t>ළසදා</t>
  </si>
  <si>
    <t>BKPS-8908</t>
  </si>
  <si>
    <t>බුදුන් වහන්සේගේ ශ්‍රේෂ්ඨ ඉගැන්වීම් ක්‍රම</t>
  </si>
  <si>
    <t>BKPS-8909</t>
  </si>
  <si>
    <t>කුරුළු  ලෝකය</t>
  </si>
  <si>
    <t>ප්‍රනාන්දු ,ශානිකා සංජිවනි</t>
  </si>
  <si>
    <t>BKPS-8910</t>
  </si>
  <si>
    <t>උතුරුකරේ ගවේශණය</t>
  </si>
  <si>
    <t>මැන්දිස් ,සුගතපාල</t>
  </si>
  <si>
    <t>BKPS-8911</t>
  </si>
  <si>
    <t>BKPS-8912</t>
  </si>
  <si>
    <t>සංඛ්‍යා නාම විග්‍රහය</t>
  </si>
  <si>
    <t>මෛත්‍රීපාල,මා</t>
  </si>
  <si>
    <t>BKPS-8913</t>
  </si>
  <si>
    <t>හරවත් අධ්‍යාපනයට මග</t>
  </si>
  <si>
    <t>දිසානායක,ප්‍රේමචන්ද්‍ර</t>
  </si>
  <si>
    <t>BKPS-8914</t>
  </si>
  <si>
    <t>ජෛව තාක්ෂණය</t>
  </si>
  <si>
    <t>BKPS-8915</t>
  </si>
  <si>
    <t>කුරුළු  ලෝකය (අප ජිවත්වන ලෝකය)</t>
  </si>
  <si>
    <t>ගුණසේකර ,සමන් පුෂ්පා</t>
  </si>
  <si>
    <t>BKPS-8916</t>
  </si>
  <si>
    <t xml:space="preserve"> හොල්මන් කතා</t>
  </si>
  <si>
    <t>BKPS-8917</t>
  </si>
  <si>
    <t>මැණික් පුරාණය</t>
  </si>
  <si>
    <t>මායාදුනනේ,සේපාලි</t>
  </si>
  <si>
    <t>BKPS-8918</t>
  </si>
  <si>
    <t>BKPS-8919</t>
  </si>
  <si>
    <t>ඇදහිය නොහැකි කතා</t>
  </si>
  <si>
    <t>BKPS-8920</t>
  </si>
  <si>
    <t>BKPS-8921</t>
  </si>
  <si>
    <t>පරමාණුක ව්‍යුහය සහ ආවර්තථිතාව</t>
  </si>
  <si>
    <t>බස්නායක,අනුර</t>
  </si>
  <si>
    <t>BKPS-8922</t>
  </si>
  <si>
    <t>BKPS-8923</t>
  </si>
  <si>
    <t>the wonderFul night</t>
  </si>
  <si>
    <t>BKPS-8924</t>
  </si>
  <si>
    <t>රාහුබද්ධ ,සුමිත්‍රා</t>
  </si>
  <si>
    <t>BKPS-8925</t>
  </si>
  <si>
    <t>අහම්බක්කාරක</t>
  </si>
  <si>
    <t>BKPS-8926</t>
  </si>
  <si>
    <t>ශ්‍රී ලංකාවේ ක්ෂිරපායිහු</t>
  </si>
  <si>
    <t>විජේවික්‍රම,ජයන්ත</t>
  </si>
  <si>
    <t>BKPS-8927</t>
  </si>
  <si>
    <t>පෙර පාසල් අධ්‍යාපනයේ ව්‍යාප්තිය</t>
  </si>
  <si>
    <t>BKPS-8928</t>
  </si>
  <si>
    <t>BKPS-8929</t>
  </si>
  <si>
    <t>පුංචි මගේ සිත</t>
  </si>
  <si>
    <t>දයාවංශ,දුලීෂ පණ්ඩුල</t>
  </si>
  <si>
    <t>BKPS-8930</t>
  </si>
  <si>
    <t>BKPS-8931</t>
  </si>
  <si>
    <t>ලොව සුපතල වනාන්තර</t>
  </si>
  <si>
    <t>සමරසිංහ,ආර්.පී</t>
  </si>
  <si>
    <t>BKPS-8932</t>
  </si>
  <si>
    <t>මඩුවන්වෙල</t>
  </si>
  <si>
    <t>ලක්මාලී,යනුෂා</t>
  </si>
  <si>
    <t>BKPS-8933</t>
  </si>
  <si>
    <t>විජේරත්න,වැ.ප</t>
  </si>
  <si>
    <t>BKPS-8934</t>
  </si>
  <si>
    <t>බෞද්ධ භාවනා වැඩීමෙන් ලැබෙන</t>
  </si>
  <si>
    <t>සේනාරත්න,අනගාරික</t>
  </si>
  <si>
    <t>BKPS-8935</t>
  </si>
  <si>
    <t>ලංකාවේ වැඩ විසු මහා රහතන් වහන්සේලා</t>
  </si>
  <si>
    <t>සේනාරත්න,දයාසේන</t>
  </si>
  <si>
    <t>BKPS-8936</t>
  </si>
  <si>
    <t>දිඟාමඩුල්ලේ අපේ ඉස්කෝලේ</t>
  </si>
  <si>
    <t>බණ්ඩාර,එල්.ඩබ්ලිව්</t>
  </si>
  <si>
    <t>BKPS-8937</t>
  </si>
  <si>
    <t>කුරුළු ලෝකය</t>
  </si>
  <si>
    <t>BKPS-8938</t>
  </si>
  <si>
    <t>ලොවීනා</t>
  </si>
  <si>
    <t>මඩවල,මොහාන් රාජ්</t>
  </si>
  <si>
    <t>BKPS-8939</t>
  </si>
  <si>
    <t>වාස්තු සාර දර්ශණ</t>
  </si>
  <si>
    <t>ප්‍රේමදාස.වෑවල.පි</t>
  </si>
  <si>
    <t>BKPS-8940</t>
  </si>
  <si>
    <t>පරිඝණක හා අන්තර්ජාල නිතිය</t>
  </si>
  <si>
    <t>ජයසිංහ ,කපිල ගාමිණි</t>
  </si>
  <si>
    <t>BKPS-8941</t>
  </si>
  <si>
    <t>අපුරු නැනෝ තාක්ෂණය</t>
  </si>
  <si>
    <t>ජයවර්ධන,සසිනි</t>
  </si>
  <si>
    <t>BKPS-8942</t>
  </si>
  <si>
    <t>ආර්ථික චින්තන හා දියුණු රටවල්</t>
  </si>
  <si>
    <t>හේනේගෙදර,ජී.එම්</t>
  </si>
  <si>
    <t>BKPS-8943</t>
  </si>
  <si>
    <t>තාරුක</t>
  </si>
  <si>
    <t>BKPS-8944</t>
  </si>
  <si>
    <t>BKPS-8945</t>
  </si>
  <si>
    <t>BKPS-8946</t>
  </si>
  <si>
    <t>කෑලැවල්</t>
  </si>
  <si>
    <t>BKPS-8947</t>
  </si>
  <si>
    <t>දෙමළ බස ඉගෙනුමට අත්වැලක්</t>
  </si>
  <si>
    <t>ලීලාරත්න,උපාලී</t>
  </si>
  <si>
    <t>BKPS-8948</t>
  </si>
  <si>
    <t>ශ්‍රී ලංකාවේ වැද්දෝ</t>
  </si>
  <si>
    <t>BKPS-8949</t>
  </si>
  <si>
    <t>පේස්බුක් භාවිතයට පෙර ආරක්ෂාකාරි</t>
  </si>
  <si>
    <t>රණවීර නන්දිකා</t>
  </si>
  <si>
    <t>BKPS-8953</t>
  </si>
  <si>
    <t>අසිරිමත් උතුම් තිසරණ බුද්ධ ධම්ම</t>
  </si>
  <si>
    <t>BKPS-8954</t>
  </si>
  <si>
    <t>ප්‍රඥා ප්‍රසාද කන්න්ගර දයාද</t>
  </si>
  <si>
    <t>BKPS-8955</t>
  </si>
  <si>
    <t>දෙකිද අරෝව</t>
  </si>
  <si>
    <t>BKPS-8956</t>
  </si>
  <si>
    <t>අසිරිමත් යොවුන් විය</t>
  </si>
  <si>
    <t>විරාජ් ලියනගේ,චින්තන</t>
  </si>
  <si>
    <t>BKPS-8957</t>
  </si>
  <si>
    <t>හිරෝෂිමාවේ කදුළු</t>
  </si>
  <si>
    <t>විජේකෝන්,චන්දන</t>
  </si>
  <si>
    <t>BKPS-8958</t>
  </si>
  <si>
    <t>නොනිම් ස්වංවරය</t>
  </si>
  <si>
    <t>BKPS-8959</t>
  </si>
  <si>
    <t>ධවල සංග්‍රාමය</t>
  </si>
  <si>
    <t>BKPS-8960</t>
  </si>
  <si>
    <t>විචාර,විලෝචන</t>
  </si>
  <si>
    <t>BKPS-8961</t>
  </si>
  <si>
    <t>ධවල ඡායා</t>
  </si>
  <si>
    <t>BKPS-8962</t>
  </si>
  <si>
    <t>හියු හියු හෙවත් රකුසා</t>
  </si>
  <si>
    <t>BKPS-8963</t>
  </si>
  <si>
    <t>හතලිස් වසරක වන දිවියේ පිය සටහන්</t>
  </si>
  <si>
    <t>විල්සන් මිපගේ,එඩ්මන්ඩ්</t>
  </si>
  <si>
    <t>BKPS-8964</t>
  </si>
  <si>
    <t>නිහඩ ඉසිවරයානෝ</t>
  </si>
  <si>
    <t>අඟලකඩ.විමලසිරි</t>
  </si>
  <si>
    <t>BKPS-8965</t>
  </si>
  <si>
    <t>අසිරිමත් ගම් මැන්ඩිය</t>
  </si>
  <si>
    <t>BKPS-8966</t>
  </si>
  <si>
    <t>ශ්‍රී ලංකාවේ ජෛව විවිධත්ව</t>
  </si>
  <si>
    <t>BKPS-8967</t>
  </si>
  <si>
    <t>මිහිදු සංස්කෘතිය හා සිංහළ රාජ්‍යය පාලනය</t>
  </si>
  <si>
    <t>BKPS-8968</t>
  </si>
  <si>
    <t>සොකරි නාටක කාව්‍යය විමර්ශණ</t>
  </si>
  <si>
    <t>බණ්ඩාර ,ගුණතිලක</t>
  </si>
  <si>
    <t>BKPS-8969</t>
  </si>
  <si>
    <t>ලක්දිව ආභරණ ඉතිහාසය</t>
  </si>
  <si>
    <t>BKPS-8970</t>
  </si>
  <si>
    <t>ලෙනාඩ් වුල්ෆ්ගේ දින පොතේ නිල සටහන්</t>
  </si>
  <si>
    <t>ශ්‍රි රණසිංහ,චන්ද්‍ර</t>
  </si>
  <si>
    <t>BKPS-8971</t>
  </si>
  <si>
    <t>ගිය ගමං</t>
  </si>
  <si>
    <t>BKPS-8972</t>
  </si>
  <si>
    <t>වෘක නායකයා</t>
  </si>
  <si>
    <t>BKPS-8973</t>
  </si>
  <si>
    <t>ෆැන්ටසියාව</t>
  </si>
  <si>
    <t>BKPS-8974</t>
  </si>
  <si>
    <t>මලධාර් නෑයෝ</t>
  </si>
  <si>
    <t>BKPS-8975</t>
  </si>
  <si>
    <t>අමාවක නිමා වී</t>
  </si>
  <si>
    <t>BKPS-8976</t>
  </si>
  <si>
    <t>පුජ්‍යය ආචාර්ය මන්භුරිදත්ත තෙරණුවෝ</t>
  </si>
  <si>
    <t>BKPS-8977</t>
  </si>
  <si>
    <t>නිල් සකුරා</t>
  </si>
  <si>
    <t>කොල්ලූර්,නන්දන</t>
  </si>
  <si>
    <t>BKPS-8978</t>
  </si>
  <si>
    <t>BKPS-8979</t>
  </si>
  <si>
    <t>නාඟ රාක්ෂ</t>
  </si>
  <si>
    <t>BKPS-8980</t>
  </si>
  <si>
    <t>අනුෂ්කා</t>
  </si>
  <si>
    <t>මහානාම දිසානායක,සමන්</t>
  </si>
  <si>
    <t>BKPS-8981</t>
  </si>
  <si>
    <t>ගිනියම් ඇස්</t>
  </si>
  <si>
    <t>BKPS-8982</t>
  </si>
  <si>
    <t>ටිකිරි හාමු</t>
  </si>
  <si>
    <t>BKPS-8983</t>
  </si>
  <si>
    <t>ලෝක නාට්‍ය හා රංග කලාව</t>
  </si>
  <si>
    <t>පොල්ගම්පොල,ශිරාන්</t>
  </si>
  <si>
    <t>BKPS-8984</t>
  </si>
  <si>
    <t>11 ශ්‍රේණිය නාට්‍යය හා රංග කලාව</t>
  </si>
  <si>
    <t>ජයලත් ,එම්.ඒ.එස්</t>
  </si>
  <si>
    <t>BKPS-8985</t>
  </si>
  <si>
    <t>විදුලි තාක්ෂණය</t>
  </si>
  <si>
    <t>BKPS-8986</t>
  </si>
  <si>
    <t>මානව රූප ඇදිම</t>
  </si>
  <si>
    <t>දිගන්වෙල,තිලකරත්න</t>
  </si>
  <si>
    <t>BKPS-8987</t>
  </si>
  <si>
    <t>සන්නිවේදනය හා මාධ්‍යය අධ්‍යනය 11</t>
  </si>
  <si>
    <t>රත්මල්ගොඩ,දිනේශ්</t>
  </si>
  <si>
    <t>BKPS-8988</t>
  </si>
  <si>
    <t>කැටයම් කලාව හා චිත්‍ර කලා ඉතිහාසය</t>
  </si>
  <si>
    <t>මල්ලව,විමලදාස</t>
  </si>
  <si>
    <t>BKPS-8989</t>
  </si>
  <si>
    <t>සිවිල් තාක්ෂණවේදය</t>
  </si>
  <si>
    <t>කරුණානන්ද,විරාජ්</t>
  </si>
  <si>
    <t>BKPS-8990</t>
  </si>
  <si>
    <t>ඡත්‍රපද හෙවත් තනිපද සමුච්චය</t>
  </si>
  <si>
    <t>BKPS-8991</t>
  </si>
  <si>
    <t>රජයේ පුස්තකාලයාධී තරඟ විභාගය</t>
  </si>
  <si>
    <t>බණ්ඩාර,දුලාංජලි</t>
  </si>
  <si>
    <t>BKPS-8992</t>
  </si>
  <si>
    <t>මානව අතිතය</t>
  </si>
  <si>
    <t>කුල තිලක,සමන්ති</t>
  </si>
  <si>
    <t>BKPS-8993</t>
  </si>
  <si>
    <t>විද්‍යාව 10 ප්‍රශ්‍ නෝත්තර</t>
  </si>
  <si>
    <t>බණ්ඩාර ,නවරත්න</t>
  </si>
  <si>
    <t>BKPS-8994</t>
  </si>
  <si>
    <t>සන්නිවේදන සංකල්ප හා මාධ්‍යය සාක්ෂර</t>
  </si>
  <si>
    <t>BKPS-8995</t>
  </si>
  <si>
    <t>තේ</t>
  </si>
  <si>
    <t>තිලකරත්න,ජී.ඇල්</t>
  </si>
  <si>
    <t>BKPS-8996</t>
  </si>
  <si>
    <t>10-11 සිංහල සාහිත්‍යය</t>
  </si>
  <si>
    <t>විජිතා කුමාරි ජිනසේන</t>
  </si>
  <si>
    <t>BKPS-8997</t>
  </si>
  <si>
    <t xml:space="preserve">සිංහළ සාහිත්‍යය සංග්‍රහය  </t>
  </si>
  <si>
    <t>අමරකෝන්,ලීලා</t>
  </si>
  <si>
    <t>BKPS-8998</t>
  </si>
  <si>
    <t>10-11 සිංහල සාහිත්‍යය සංග්‍රහය</t>
  </si>
  <si>
    <t>BKPS-8999</t>
  </si>
  <si>
    <t>පාරිසරික සමාජ විද්‍යාව</t>
  </si>
  <si>
    <t>සිරිසේන.ඩබ්ලිව් ,එම්</t>
  </si>
  <si>
    <t>BKPS-9000</t>
  </si>
  <si>
    <t>සංවර්ධන පරිපාලනය</t>
  </si>
  <si>
    <t>හේරත්,එච්.එම්.ඒ</t>
  </si>
  <si>
    <t>BKPS-9001</t>
  </si>
  <si>
    <t>විද්‍යාව හා පරිසරය</t>
  </si>
  <si>
    <t>බියන්විල.ආරියදාස</t>
  </si>
  <si>
    <t>BKPS-9002</t>
  </si>
  <si>
    <t>BKPS-9003</t>
  </si>
  <si>
    <t>ලංකා ඉතිහාසය 13 ශ්‍රේණිය</t>
  </si>
  <si>
    <t>බණ්ඩාර ඒකනායක,ටිකිරි</t>
  </si>
  <si>
    <t>BKPS-9004</t>
  </si>
  <si>
    <t>BKPS-9005</t>
  </si>
  <si>
    <t>ඒ 3 රචනා</t>
  </si>
  <si>
    <t>BKPS-9006</t>
  </si>
  <si>
    <t>බිබිලේ ජනකතා</t>
  </si>
  <si>
    <t>BKPS-9007</t>
  </si>
  <si>
    <t>සන්නිවේදන පර්යේෂණ</t>
  </si>
  <si>
    <t>සුරවිර ,නයනා</t>
  </si>
  <si>
    <t>BKPS-9008</t>
  </si>
  <si>
    <t>ජනමාධ්‍ය භාෂා සමික්ෂා</t>
  </si>
  <si>
    <t>විල්ලගල,නන්දන</t>
  </si>
  <si>
    <t>BKPS-9009</t>
  </si>
  <si>
    <t>ජනමාධ්‍යය සහ සමාජ විචාර</t>
  </si>
  <si>
    <t>ඉරංග,සුරෝෂන</t>
  </si>
  <si>
    <t>BKPS-9010</t>
  </si>
  <si>
    <t>BKPS-9011</t>
  </si>
  <si>
    <t>සිංහළ රචනා දර්ශ උ.පෙළ</t>
  </si>
  <si>
    <t>BKPS-9012</t>
  </si>
  <si>
    <t>සිංහළ රචනා අත්වැල</t>
  </si>
  <si>
    <t>BKPS-9013</t>
  </si>
  <si>
    <t>හොල්මන් මන්දිරයේ අවතාරය</t>
  </si>
  <si>
    <t>BKPS-9014</t>
  </si>
  <si>
    <t>රොබින්සන් කෘෘසෝ</t>
  </si>
  <si>
    <t>වර්ණකුළ ,සමුද්‍රිකා</t>
  </si>
  <si>
    <t>BKPS-9015</t>
  </si>
  <si>
    <t>පර්වත මන්දිරයේ අභිරහස</t>
  </si>
  <si>
    <t>නිශාන්ත හේරත්,ප්‍රදීප්</t>
  </si>
  <si>
    <t>BKPS-9016</t>
  </si>
  <si>
    <t>හුදෙකලා කොදෙව්වක මිහිරැති විවේකයක්</t>
  </si>
  <si>
    <t>BKPS-9017</t>
  </si>
  <si>
    <t>ටාගුස් හෙවත් අශ්ව මිනිසා</t>
  </si>
  <si>
    <t>BKPS-9018</t>
  </si>
  <si>
    <t>ආගන්තුක මිතුරාගේ උපකාරය</t>
  </si>
  <si>
    <t>BKPS-9019</t>
  </si>
  <si>
    <t>පහන් කුළුනේ අභිරහස</t>
  </si>
  <si>
    <t>කුමුදුනි සුභසිංහ ,සන්ධ්‍යා</t>
  </si>
  <si>
    <t>BKPS-9020</t>
  </si>
  <si>
    <t>අදිසි ආගුන්තුකයා</t>
  </si>
  <si>
    <t>සේනානායක,පි.බී</t>
  </si>
  <si>
    <t>BKPS-9021</t>
  </si>
  <si>
    <t>පැරුණි ඔරලෝසුවේ රහස</t>
  </si>
  <si>
    <t>ප්‍රනාන්දු,ආතර්</t>
  </si>
  <si>
    <t>BKPS-9022</t>
  </si>
  <si>
    <t>ඔබට යන්නට දිය හැකිද</t>
  </si>
  <si>
    <t>BKPS-9023</t>
  </si>
  <si>
    <t>ඉකිබිදිමි මම</t>
  </si>
  <si>
    <t>යාපා,ගුණදාස</t>
  </si>
  <si>
    <t>BKPS-9024</t>
  </si>
  <si>
    <t>දෙවියන්ගේ සාපය</t>
  </si>
  <si>
    <t>BKPS-9025</t>
  </si>
  <si>
    <t>මැටිල්ඩා ආයම්මා</t>
  </si>
  <si>
    <t>BKPS-9026</t>
  </si>
  <si>
    <t>ලාසාවෙන් ආ වෛද්‍යය වරයා</t>
  </si>
  <si>
    <t>BKPS-9027</t>
  </si>
  <si>
    <t>මාටින් වික්‍රමසිංහ කෙටි කතා එකතුව</t>
  </si>
  <si>
    <t>අබේසිංහ.ඩබ්ලිව්,ඒ</t>
  </si>
  <si>
    <t>BKPS-9028</t>
  </si>
  <si>
    <t>මනුසත්  2</t>
  </si>
  <si>
    <t>BKPS-9029</t>
  </si>
  <si>
    <t xml:space="preserve">මනුසත්  </t>
  </si>
  <si>
    <t>BKPS-9030</t>
  </si>
  <si>
    <t>වාසුගි</t>
  </si>
  <si>
    <t>BKPS-9031</t>
  </si>
  <si>
    <t>මුවැසිය</t>
  </si>
  <si>
    <t>BKPS-9032</t>
  </si>
  <si>
    <t>සුර සොහොයුරෝ</t>
  </si>
  <si>
    <t>ජයනෙත්ති.දයාපාල</t>
  </si>
  <si>
    <t>BKPS-9033</t>
  </si>
  <si>
    <t>සින්බැඩ් නම් වු විස්මිත නැවියා</t>
  </si>
  <si>
    <t>BKPS-9034</t>
  </si>
  <si>
    <t>ත්‍රිකෝණ රටේ තුන් නිවුන්නු</t>
  </si>
  <si>
    <t>BKPS-9035</t>
  </si>
  <si>
    <t>අපි නිවුන්නු</t>
  </si>
  <si>
    <t>ජයනෙත්ති ගුණසේකර,මානෙල්</t>
  </si>
  <si>
    <t>BKPS-9036</t>
  </si>
  <si>
    <t>අද්භුත මන්දිරය</t>
  </si>
  <si>
    <t>ඇල්ලේ,චන්දරම්</t>
  </si>
  <si>
    <t>BKPS-9037</t>
  </si>
  <si>
    <t>මයාකාර සුරඟන කතා</t>
  </si>
  <si>
    <t>සොලමන්,යසෝධරා</t>
  </si>
  <si>
    <t>BKPS-9038</t>
  </si>
  <si>
    <t>මගේ දඟකර පුංචි නංගිගේ තවත් කතා</t>
  </si>
  <si>
    <t>BKPS-9039</t>
  </si>
  <si>
    <t>හොරු හත්දෙනා</t>
  </si>
  <si>
    <t>ආනන්ද ,ඩිමන්</t>
  </si>
  <si>
    <t>BKPS-9040</t>
  </si>
  <si>
    <t>ගයානි ,පටබැදිගේ</t>
  </si>
  <si>
    <t>BKPS-9041</t>
  </si>
  <si>
    <t>BKPS-9042</t>
  </si>
  <si>
    <t>ඊසොප්ගේ කතා</t>
  </si>
  <si>
    <t>BKPS-9043</t>
  </si>
  <si>
    <t>අදුරු ගුහාවේ සැඟවුණු රහස</t>
  </si>
  <si>
    <t>BKPS-9044</t>
  </si>
  <si>
    <t>මගේ දඟකර නංගි</t>
  </si>
  <si>
    <t>BKPS-9045</t>
  </si>
  <si>
    <t>අපූරු සෙල්ලම</t>
  </si>
  <si>
    <t>වික්‍රමසිංහ.රංග</t>
  </si>
  <si>
    <t>BKPS-9046</t>
  </si>
  <si>
    <t>කුකුළු හොරා</t>
  </si>
  <si>
    <t>BKPS-9047</t>
  </si>
  <si>
    <t>ඉකිබිදින වන පෙත</t>
  </si>
  <si>
    <t>BKPS-9048</t>
  </si>
  <si>
    <t>බනි බ්‍රවුන් සහ නිල් ඉරි කොටියා</t>
  </si>
  <si>
    <t>BKPS-9049</t>
  </si>
  <si>
    <t>බනි බ්‍රවුන් සහ තොප්පි කළුකුමා</t>
  </si>
  <si>
    <t>BKPS-9050</t>
  </si>
  <si>
    <t>බනි බ්‍රවුන් සහ දඟර වඳුරා</t>
  </si>
  <si>
    <t>BKPS-9051</t>
  </si>
  <si>
    <t>ලස්සන වසිලිස්සා</t>
  </si>
  <si>
    <t>BKPS-9052</t>
  </si>
  <si>
    <t>මොනවා වරදින්නද</t>
  </si>
  <si>
    <t>සිරිවර්ධන,ලංකා</t>
  </si>
  <si>
    <t>BKPS-9053</t>
  </si>
  <si>
    <t>නටන වළහා</t>
  </si>
  <si>
    <t>අමරසිංහ.පස්සනා</t>
  </si>
  <si>
    <t>BKPS-9054</t>
  </si>
  <si>
    <t>ඇටසැකිලි දුපත</t>
  </si>
  <si>
    <t>BKPS-9055</t>
  </si>
  <si>
    <t>රටවල් අටක ජනකතා අටක්</t>
  </si>
  <si>
    <t>වික්‍රමගේ.පියසේන</t>
  </si>
  <si>
    <t>BKPS-9056</t>
  </si>
  <si>
    <t>රෂොමොන්</t>
  </si>
  <si>
    <t>BKPS-9057</t>
  </si>
  <si>
    <t>දේහ චිත්‍රය</t>
  </si>
  <si>
    <t>BKPS-9058</t>
  </si>
  <si>
    <t>ජමීලා</t>
  </si>
  <si>
    <t>අයිත්තමාවි.වින්ගිස්</t>
  </si>
  <si>
    <t>BKPS-9059</t>
  </si>
  <si>
    <t>ළමා රහස් පරික්ෂකවරයා</t>
  </si>
  <si>
    <t>සතරසිංහ,සමන්</t>
  </si>
  <si>
    <t>BKPS-9060</t>
  </si>
  <si>
    <t>අවතාර වෙරළ</t>
  </si>
  <si>
    <t>BKPS-9061</t>
  </si>
  <si>
    <t>සයුරෙන් එතෙර ළමයි</t>
  </si>
  <si>
    <t>BKPS-9062</t>
  </si>
  <si>
    <t>නස්රුදීන්ගේ අපුරු රසවත් කතා</t>
  </si>
  <si>
    <t>BKPS-9063</t>
  </si>
  <si>
    <t>ශ්‍රි මහා බෝධිය</t>
  </si>
  <si>
    <t>BKPS-9064</t>
  </si>
  <si>
    <t>අපුරු චාරිකාව 3 ථුපාරාමය</t>
  </si>
  <si>
    <t>BKPS-9065</t>
  </si>
  <si>
    <t>අභයගිරිය</t>
  </si>
  <si>
    <t>BKPS-9066</t>
  </si>
  <si>
    <t>භුත කැඩපත සහ තවත් කතා</t>
  </si>
  <si>
    <t>BKPS-9067</t>
  </si>
  <si>
    <t>දරුවන් නොදන්නා අපි දන්නා කතා</t>
  </si>
  <si>
    <t>BKPS-9068</t>
  </si>
  <si>
    <t>කලම්බෝ</t>
  </si>
  <si>
    <t>රාජ් මඩවල,රොහාන්</t>
  </si>
  <si>
    <t>BKPS-9069</t>
  </si>
  <si>
    <t>සැරසෙන්</t>
  </si>
  <si>
    <t>BKPS-9070</t>
  </si>
  <si>
    <t>සදේ තනියට</t>
  </si>
  <si>
    <t>BKPS-9071</t>
  </si>
  <si>
    <t>නාමල් ආයේ පිපුනාවේ</t>
  </si>
  <si>
    <t>BKPS-9072</t>
  </si>
  <si>
    <t>හිරු සදු ඔබයි මගේ</t>
  </si>
  <si>
    <t>ධනුෂ්ක මල්ලවආරච්චි,අමිල</t>
  </si>
  <si>
    <t>BKPS-9073</t>
  </si>
  <si>
    <t>තැනු කුරුළු කුඩුවේ අපි ඉන්නම් පාඩුවේ</t>
  </si>
  <si>
    <t>වාසල සුරිය ගාමිණි</t>
  </si>
  <si>
    <t>BKPS-9074</t>
  </si>
  <si>
    <t>ආදරයේ අකුරු</t>
  </si>
  <si>
    <t>BKPS-9075</t>
  </si>
  <si>
    <t>සමාචාර</t>
  </si>
  <si>
    <t>BKPS-9076</t>
  </si>
  <si>
    <t>පුනරාගමනය</t>
  </si>
  <si>
    <t>BKPS-9077</t>
  </si>
  <si>
    <t>විකසිත තුසරකර</t>
  </si>
  <si>
    <t>BKPS-9078</t>
  </si>
  <si>
    <t>දේවාල දූව</t>
  </si>
  <si>
    <t>පුෂ්පාකුමාරි,මොනිකා</t>
  </si>
  <si>
    <t>BKPS-9079</t>
  </si>
  <si>
    <t>බෝදිලිමානය</t>
  </si>
  <si>
    <t>බස්නායක,ගාමිණි</t>
  </si>
  <si>
    <t>BKPS-9080</t>
  </si>
  <si>
    <t>පිය පුතු වත</t>
  </si>
  <si>
    <t>වනිගසේකර.ඩබ්ලිව්,ඒ.ජේ</t>
  </si>
  <si>
    <t>BKPS-9081</t>
  </si>
  <si>
    <t>ඔබ මගේමයි</t>
  </si>
  <si>
    <t>රසාදරි පෙරමුණ</t>
  </si>
  <si>
    <t>BKPS-9082</t>
  </si>
  <si>
    <t>පියවි සිහිනය</t>
  </si>
  <si>
    <t>ජයසිංහ,මැණික්</t>
  </si>
  <si>
    <t>BKPS-9083</t>
  </si>
  <si>
    <t>විපුල කුසුම්</t>
  </si>
  <si>
    <t>BKPS-9084</t>
  </si>
  <si>
    <t>නාදුන යුවතිය</t>
  </si>
  <si>
    <t>BKPS-9085</t>
  </si>
  <si>
    <t>හද සිලිලාරේ</t>
  </si>
  <si>
    <t>BKPS-9086</t>
  </si>
  <si>
    <t>මේ වස්සානයේදි</t>
  </si>
  <si>
    <t>BKPS-9087</t>
  </si>
  <si>
    <t>දිය ලිහිනියෝ</t>
  </si>
  <si>
    <t>BKPS-9088</t>
  </si>
  <si>
    <t>ඒන්ජල්</t>
  </si>
  <si>
    <t>BKPS-9089</t>
  </si>
  <si>
    <t>පිටස්තරයෝ</t>
  </si>
  <si>
    <t>දයානන්ද,චාල්ස්</t>
  </si>
  <si>
    <t>BKPS-9090</t>
  </si>
  <si>
    <t>මගේ ජීවිතේ</t>
  </si>
  <si>
    <t>තිරිමාදුර,කුමාර</t>
  </si>
  <si>
    <t>BKPS-9091</t>
  </si>
  <si>
    <t>පමාවුනිද  පබාවී</t>
  </si>
  <si>
    <t>BKPS-9092</t>
  </si>
  <si>
    <t>මනිගේ තිරුව</t>
  </si>
  <si>
    <t>BKPS-9093</t>
  </si>
  <si>
    <t>අස්තාංගත</t>
  </si>
  <si>
    <t>විරක්කොඩි,ජයරත්න</t>
  </si>
  <si>
    <t>BKPS-9094</t>
  </si>
  <si>
    <t>අරුමෝසම් උඩු සුලඟ</t>
  </si>
  <si>
    <t>BKPS-9095</t>
  </si>
  <si>
    <t>ඒ වැස්සත් මහ මුහුදට</t>
  </si>
  <si>
    <t>විජේසිංහ.ප්‍රසන්න</t>
  </si>
  <si>
    <t>BKPS-9096</t>
  </si>
  <si>
    <t>දෝන නැන්සිහාමිනා</t>
  </si>
  <si>
    <t>ගුරුගේ, බන්දුපාල</t>
  </si>
  <si>
    <t>BKPS-9097</t>
  </si>
  <si>
    <t>දම්ම දින්නා</t>
  </si>
  <si>
    <t>වික්‍රමනායක,ශාන්ති</t>
  </si>
  <si>
    <t>BKPS-9098</t>
  </si>
  <si>
    <t>මයා තිර්ත</t>
  </si>
  <si>
    <t>වැලිසරගේ,කිර්ති</t>
  </si>
  <si>
    <t>BKPS-9099</t>
  </si>
  <si>
    <t>සිතැගි පාමුල</t>
  </si>
  <si>
    <t>සි පින්නවල,ජයනි</t>
  </si>
  <si>
    <t>BKPS-9100</t>
  </si>
  <si>
    <t>ආදිත්‍යා</t>
  </si>
  <si>
    <t>BKPS-9101</t>
  </si>
  <si>
    <t>සද දුවරු</t>
  </si>
  <si>
    <t>ද සිල්වා,ශමල්</t>
  </si>
  <si>
    <t>BKPS-9102</t>
  </si>
  <si>
    <t>තායිලන්තයේ බෞද්ධ ප්‍රබෝධය</t>
  </si>
  <si>
    <t>නිමල් කරුණාරත්න</t>
  </si>
  <si>
    <t>BKPS-9103</t>
  </si>
  <si>
    <t>ගිරි දේවි</t>
  </si>
  <si>
    <t>BKPS-9104</t>
  </si>
  <si>
    <t>සුර දුතිකා</t>
  </si>
  <si>
    <t>BKPS-9105</t>
  </si>
  <si>
    <t>දෙමුහුන්</t>
  </si>
  <si>
    <t>මංගලා රාජපක්ෂ,ජයරත්න</t>
  </si>
  <si>
    <t>BKPS-9106</t>
  </si>
  <si>
    <t>නවයේ කතාව</t>
  </si>
  <si>
    <t>කැටිපෙආරච්චි,විමල්</t>
  </si>
  <si>
    <t>BKPS-9107</t>
  </si>
  <si>
    <t xml:space="preserve"> රෝස මල් යාය</t>
  </si>
  <si>
    <t>පෙරේරා.ඉන්දු</t>
  </si>
  <si>
    <t>BKPS-9108</t>
  </si>
  <si>
    <t>නූපුර</t>
  </si>
  <si>
    <t>BKPS-9109</t>
  </si>
  <si>
    <t>මැදියම අග</t>
  </si>
  <si>
    <t>පුසන්ග,සුජිත්</t>
  </si>
  <si>
    <t>BKPS-9110</t>
  </si>
  <si>
    <t>සුරම්‍යයා</t>
  </si>
  <si>
    <t>විජේරත්න,හල්මිටියේ</t>
  </si>
  <si>
    <t>BKPS-9111</t>
  </si>
  <si>
    <t>එකෝමත් එක කාලෙක</t>
  </si>
  <si>
    <t>ලක්මිණි,වැන්දබෝනා</t>
  </si>
  <si>
    <t>BKPS-9112</t>
  </si>
  <si>
    <t>ජිවිතයෙන් මාස හයක්</t>
  </si>
  <si>
    <t>සේනාරත්න,මංජුල</t>
  </si>
  <si>
    <t>BKPS-9113</t>
  </si>
  <si>
    <t>මා</t>
  </si>
  <si>
    <t>ශාන්ත කුමාර හේරත්</t>
  </si>
  <si>
    <t>BKPS-9114</t>
  </si>
  <si>
    <t>නන්නාදුනන සිත්</t>
  </si>
  <si>
    <t>BKPS-9115</t>
  </si>
  <si>
    <t>වත්සලතාවි</t>
  </si>
  <si>
    <t>BKPS-9116</t>
  </si>
  <si>
    <t>දැලි</t>
  </si>
  <si>
    <t>මැණිකේ.ඉහළ ගෙදර සුජාතා</t>
  </si>
  <si>
    <t>BKPS-9117</t>
  </si>
  <si>
    <t>සිදුනු තටු</t>
  </si>
  <si>
    <t>දිසානායක.නි</t>
  </si>
  <si>
    <t>BKPS-9118</t>
  </si>
  <si>
    <t>නිරාලම්බනය</t>
  </si>
  <si>
    <t>ජයනෙත්ති.රාජපක්ෂ</t>
  </si>
  <si>
    <t>BKPS-9119</t>
  </si>
  <si>
    <t>භූපති දුටුගැමුණු</t>
  </si>
  <si>
    <t>ධර්මපාල,රාජා</t>
  </si>
  <si>
    <t>BKPS-9120</t>
  </si>
  <si>
    <t>කින්නර කදුඵ</t>
  </si>
  <si>
    <t>සමන් ප්‍රියන්ත,සුදත්</t>
  </si>
  <si>
    <t>BKPS-9121</t>
  </si>
  <si>
    <t>කාර්මික විප්ලවය ප්‍රශ්නෝත්තර</t>
  </si>
  <si>
    <t>ශ්‍රි අලවත්තගේ,ප්‍රබුද්ධ</t>
  </si>
  <si>
    <t>BKPS-9122</t>
  </si>
  <si>
    <t>BKPS-9123</t>
  </si>
  <si>
    <t>සමුල ඝාතකයා</t>
  </si>
  <si>
    <t>වර්ණකුලසුරිය.කිර්ති</t>
  </si>
  <si>
    <t>BKPS-9124</t>
  </si>
  <si>
    <t>කේන්ද්‍රය සහ පලාපල</t>
  </si>
  <si>
    <t>BKPS-9125</t>
  </si>
  <si>
    <t>කොතල හිබුටු</t>
  </si>
  <si>
    <t>අරුණ කුමාර,කේ.කේ</t>
  </si>
  <si>
    <t>BKPS-9126</t>
  </si>
  <si>
    <t>හදහන බලන හැටි</t>
  </si>
  <si>
    <t>ප්‍රේමරත්න,කේ.එම්</t>
  </si>
  <si>
    <t>BKPS-9127</t>
  </si>
  <si>
    <t>සිංහළ භාෂා ප්‍රදිපය</t>
  </si>
  <si>
    <t>BKPS-9128</t>
  </si>
  <si>
    <t>නිතලව සරත්</t>
  </si>
  <si>
    <t>BKPS-9129</t>
  </si>
  <si>
    <t>RAPUNZEL LEVEL 3</t>
  </si>
  <si>
    <t>BKPS-9130</t>
  </si>
  <si>
    <t>LET ME READ THUMBELINA LEVEL</t>
  </si>
  <si>
    <t>BKPS-9131</t>
  </si>
  <si>
    <t>LET ME READ CIDERELLA LEVEL</t>
  </si>
  <si>
    <t>BKPS-9132</t>
  </si>
  <si>
    <t>THE PRINCESS AND THE PEA</t>
  </si>
  <si>
    <t>BKPS-9133</t>
  </si>
  <si>
    <t>THE THRCE LITTLE PIGS</t>
  </si>
  <si>
    <t>BKPS-9134</t>
  </si>
  <si>
    <t xml:space="preserve">THE THRCE BILLY GAATS </t>
  </si>
  <si>
    <t>BKPS-9135</t>
  </si>
  <si>
    <t>ඇමරිකා</t>
  </si>
  <si>
    <t>BKPS-9136</t>
  </si>
  <si>
    <t>හිඹුටුදෙනිය කදු පාමුලින්</t>
  </si>
  <si>
    <t>මාතරගේ.පියසිරි</t>
  </si>
  <si>
    <t>BKPS-9137</t>
  </si>
  <si>
    <t>අසනඟ වැහි</t>
  </si>
  <si>
    <t>ශම්මි විජේතිලක.දර්ශණ</t>
  </si>
  <si>
    <t>BKPS-9138</t>
  </si>
  <si>
    <t xml:space="preserve"> කෝට්ටේ සාහිත්‍යය යුගය</t>
  </si>
  <si>
    <t>ගමගේ.එස්.අයි</t>
  </si>
  <si>
    <t>BKPS-9139</t>
  </si>
  <si>
    <t>සම්භාව්‍යය සිංහළ සාහිත්‍යය</t>
  </si>
  <si>
    <t>BKPS-9140</t>
  </si>
  <si>
    <t>සහෝදරියන් සතර දෙනා</t>
  </si>
  <si>
    <t>BKPS-9141</t>
  </si>
  <si>
    <t>සමකාලින සමාජය</t>
  </si>
  <si>
    <t>කළුන්දැවේ,චන්ද</t>
  </si>
  <si>
    <t>BKPS-9142</t>
  </si>
  <si>
    <t>මව දරුවා සහ තොටිල්ල</t>
  </si>
  <si>
    <t>විතාන ගුණසේන</t>
  </si>
  <si>
    <t>BKPS-9143</t>
  </si>
  <si>
    <t>මාටින් වික්‍රමසිංහ කෘතිවල</t>
  </si>
  <si>
    <t>අමරසේකර.දයා</t>
  </si>
  <si>
    <t>BKPS-9144</t>
  </si>
  <si>
    <t>විජේතුංග.නවනැලියේ</t>
  </si>
  <si>
    <t>BKPS-9145</t>
  </si>
  <si>
    <t>අමරදේව</t>
  </si>
  <si>
    <t>අමරකිර්ති,පලිහපිට්ය</t>
  </si>
  <si>
    <t>BKPS-9146</t>
  </si>
  <si>
    <t>ගුණදාස අමරසේකර කෙටි</t>
  </si>
  <si>
    <t>කුලතිලක.කුමාරසිංහ</t>
  </si>
  <si>
    <t>BKPS-9147</t>
  </si>
  <si>
    <t>ඉරට ගිය ගමන</t>
  </si>
  <si>
    <t>ජයසුරිය.දයානන්ද</t>
  </si>
  <si>
    <t>BKPS-9148</t>
  </si>
  <si>
    <t>අවංක බවේ මුතු ඇටය</t>
  </si>
  <si>
    <t>ධර්මදාස,එම්.කේ</t>
  </si>
  <si>
    <t>BKPS-9149</t>
  </si>
  <si>
    <t>THE LITTLE NERMAID LIVEL</t>
  </si>
  <si>
    <t>BKPS-9150</t>
  </si>
  <si>
    <t>බුද්ධි පරික්ෂනය හා අභියෝගතාව</t>
  </si>
  <si>
    <t>දිසානායක,දමින්ද</t>
  </si>
  <si>
    <t>BKPS-9151</t>
  </si>
  <si>
    <t>සිංහළ භාෂා හැකියාව</t>
  </si>
  <si>
    <t>දිසානායක,දුමින්ද</t>
  </si>
  <si>
    <t>BKPS-9152</t>
  </si>
  <si>
    <t>දිසානායක.දමින්ද</t>
  </si>
  <si>
    <t>BKPS-9153</t>
  </si>
  <si>
    <t>කැගලු කෝරළ පවත</t>
  </si>
  <si>
    <t>යටවර.එම්.ඩි.එම්</t>
  </si>
  <si>
    <t>BKPS-9154</t>
  </si>
  <si>
    <t>ඉංජිනේරු තාක්ෂණ වේදය 7</t>
  </si>
  <si>
    <t>අ.ප්‍ර.දෙ</t>
  </si>
  <si>
    <t>BKPS-9155</t>
  </si>
  <si>
    <t>ඉංජිනේරු තාක්ෂණ වේදය 6</t>
  </si>
  <si>
    <t>BKPS-9156</t>
  </si>
  <si>
    <t>ඉංජිනේරු තාක්ෂණ වේදය 3</t>
  </si>
  <si>
    <t>BKPS-9157</t>
  </si>
  <si>
    <t>ඉංජිනේරු තාක්ෂණ වේදය 5</t>
  </si>
  <si>
    <t>BKPS-9158</t>
  </si>
  <si>
    <t>පරිණාමය සහ ජිවින්ගේ විවිධත්වය</t>
  </si>
  <si>
    <t>පි,තිලකරත්න,විරතුංග</t>
  </si>
  <si>
    <t>BKPS-9159</t>
  </si>
  <si>
    <t>උපමා ජනකතා</t>
  </si>
  <si>
    <t>ශ්‍රී අගලවත්තේ,ප්‍රේමදාස</t>
  </si>
  <si>
    <t>BKPS-9160</t>
  </si>
  <si>
    <t>මහත්මා දේශපාලනයේ අතිත</t>
  </si>
  <si>
    <t>ලයනල්.ප්‍රනාන්දු</t>
  </si>
  <si>
    <t>BKPS-9161</t>
  </si>
  <si>
    <t>තෘෂණාභරණ විවිරණය</t>
  </si>
  <si>
    <t>රණසිංහ,චින්තක</t>
  </si>
  <si>
    <t>BKPS-9162</t>
  </si>
  <si>
    <t>දරු දැරියන්ට ලියු විද්‍යා ලිපි</t>
  </si>
  <si>
    <t>BKPS-9163</t>
  </si>
  <si>
    <t>ක්‍රිෂ්ණමුර්ති ජිවිතය</t>
  </si>
  <si>
    <t>ඇස් විජේවර්ධන,පරික්‍රම</t>
  </si>
  <si>
    <t>BKPS-9164</t>
  </si>
  <si>
    <t>අභාවයට යන අපේ කෙලි</t>
  </si>
  <si>
    <t>පල්ලේවත්ත,සිරිසේන</t>
  </si>
  <si>
    <t>BKPS-9165</t>
  </si>
  <si>
    <t>ලංකාවේ  ප්‍රථම ක්‍රිඩා තරඟ</t>
  </si>
  <si>
    <t>BKPS-9166</t>
  </si>
  <si>
    <t>කොරියානු භාෂා ඉගෙන</t>
  </si>
  <si>
    <t>සිරිවර්ධන,පුෂ්පරාණි</t>
  </si>
  <si>
    <t>BKPS-9167</t>
  </si>
  <si>
    <t>ලිපිකාර ප්‍ර වේශ පෙරහුරු</t>
  </si>
  <si>
    <t>BKPS-9168</t>
  </si>
  <si>
    <t>රේගු නිලධාරි ප්‍රෙව්ශ</t>
  </si>
  <si>
    <t>BKPS-9169</t>
  </si>
  <si>
    <t>කළමණාකාරන සහකාර ප්‍රවේශ</t>
  </si>
  <si>
    <t>BKPS-9170</t>
  </si>
  <si>
    <t>බදු නිලධාරින්් බදවා ගැනීම</t>
  </si>
  <si>
    <t>BKPS-9171</t>
  </si>
  <si>
    <t>රාජ්‍යය කළමණාසහාකාර</t>
  </si>
  <si>
    <t>BKPS-9172</t>
  </si>
  <si>
    <t>1815 පසුව අධිරාජ්‍යයවාදි</t>
  </si>
  <si>
    <t>BKPS-9173</t>
  </si>
  <si>
    <t>දරුවන් යහමගට යවන හැටි</t>
  </si>
  <si>
    <t>BKPS-9174</t>
  </si>
  <si>
    <t>සිගිරි ප්‍රමද වනය</t>
  </si>
  <si>
    <t>බෝපේ ආරච්චි.ඔස්මන්</t>
  </si>
  <si>
    <t>BKPS-9175</t>
  </si>
  <si>
    <t>ගුත්තිල කවි මිහිර</t>
  </si>
  <si>
    <t>BKPS-9176</t>
  </si>
  <si>
    <t>හත්පන</t>
  </si>
  <si>
    <t>BKPS-9177</t>
  </si>
  <si>
    <t>අපේ ශිෂ්ඨාචාරය</t>
  </si>
  <si>
    <t>ඒකනායක.ඇකිරියගල</t>
  </si>
  <si>
    <t>BKPS-9178</t>
  </si>
  <si>
    <t>කුසුමා ගුණවර්ධන පාර්ලිමේන්තු</t>
  </si>
  <si>
    <t>BKPS-9179</t>
  </si>
  <si>
    <t>ළමා වර්ධනය සහ සංවර්ධනය</t>
  </si>
  <si>
    <t>සේනාධිර,සිල්වී</t>
  </si>
  <si>
    <t>BKPS-9180</t>
  </si>
  <si>
    <t>5 වසර ශිෂ්‍යත්ව විභාග</t>
  </si>
  <si>
    <t>එඩේරමුල්ල,සිරිල්</t>
  </si>
  <si>
    <t>BKPS-9181</t>
  </si>
  <si>
    <t>කවුන්සලේ ඇත්තන්ගේ</t>
  </si>
  <si>
    <t>BKPS-9182</t>
  </si>
  <si>
    <t>BKPS-9183</t>
  </si>
  <si>
    <t>ගුරු ප්‍රෙව්ශ පෙරහුරු</t>
  </si>
  <si>
    <t>BKPS-9184</t>
  </si>
  <si>
    <t>ජෛව පද්ධති තාක්ෂණය</t>
  </si>
  <si>
    <t>BKPS-9185</t>
  </si>
  <si>
    <t>බහුවරණ දහසක් ඉංජිනේරු</t>
  </si>
  <si>
    <t>වෙල්ලප්පිලි,ඒ</t>
  </si>
  <si>
    <t>BKPS-9186</t>
  </si>
  <si>
    <t>ගුරු විභාග ජයමග</t>
  </si>
  <si>
    <t>BKPS-9187</t>
  </si>
  <si>
    <t>ශ්‍රි ලංකා පුස්තකාලයාධිපති</t>
  </si>
  <si>
    <t>BKPS-9188</t>
  </si>
  <si>
    <t>BKPS-9189</t>
  </si>
  <si>
    <t>සාමාන්‍යය පොදු පරික්ෂනය</t>
  </si>
  <si>
    <t>BKPS-9190</t>
  </si>
  <si>
    <t>ජයවර්ධන,සරත්චන්ද්‍ර</t>
  </si>
  <si>
    <t>BKPS-9191</t>
  </si>
  <si>
    <t>එස්.ජයසුන්දර උඩුගම</t>
  </si>
  <si>
    <t>BKPS-9192</t>
  </si>
  <si>
    <t>ගි ගයන වයලිනය</t>
  </si>
  <si>
    <t>අලහාකෝන් ,සිසිර</t>
  </si>
  <si>
    <t>BKPS-9193</t>
  </si>
  <si>
    <t>කොරියානු ජන කතා</t>
  </si>
  <si>
    <t>දිනුෂා විමලවීර</t>
  </si>
  <si>
    <t>BKPS-9194</t>
  </si>
  <si>
    <t>BKPS-9195</t>
  </si>
  <si>
    <t>ජිනපාලගේ කතන්දරේ</t>
  </si>
  <si>
    <t>ඇල්.ඩි මැන්දිස්</t>
  </si>
  <si>
    <t>BKPS-9196</t>
  </si>
  <si>
    <t>ගනුදෙනුකාර සත්කාරය</t>
  </si>
  <si>
    <t>ජිනදාස,එච්</t>
  </si>
  <si>
    <t>BKPS-9197</t>
  </si>
  <si>
    <t>නෙල්ලි කැලේ වීරයෝ</t>
  </si>
  <si>
    <t>බන්ඩාර,නිමල්</t>
  </si>
  <si>
    <t>BKPS-9198</t>
  </si>
  <si>
    <t>මහොෂධ කුමාරයාගේ කතන්දර</t>
  </si>
  <si>
    <t>අමරසිරි.ආනන්ද</t>
  </si>
  <si>
    <t>BKPS-9199</t>
  </si>
  <si>
    <t>BKPS-9200</t>
  </si>
  <si>
    <t>කොම්පියුටර් ළමයි</t>
  </si>
  <si>
    <t>BKPS-9201</t>
  </si>
  <si>
    <t>වැදි ජනයාගේ සම්ප්‍රදායික</t>
  </si>
  <si>
    <t>පුජනි ගුනසේකර.උමයංගනා</t>
  </si>
  <si>
    <t>BKPS-9202</t>
  </si>
  <si>
    <t>ශ්‍රි ලංකාවේ පවුල් සංස්ථාවේ</t>
  </si>
  <si>
    <t>මිහිර බණ්ඩාර.සුරේෂ්</t>
  </si>
  <si>
    <t>BKPS-9203</t>
  </si>
  <si>
    <t>බුදු සමය හා සන්නිවේදන</t>
  </si>
  <si>
    <t>බන්ඩාර,දිසානායක</t>
  </si>
  <si>
    <t>BKPS-9204</t>
  </si>
  <si>
    <t>කලාවකිශයේ සිරකරුවා</t>
  </si>
  <si>
    <t>BKPS-9205</t>
  </si>
  <si>
    <t>අපේ රාජ්‍යය</t>
  </si>
  <si>
    <t>BKPS-9206</t>
  </si>
  <si>
    <t>හිමගිරි තරණය</t>
  </si>
  <si>
    <t>ලියනගේ.නිමල්</t>
  </si>
  <si>
    <t>BKPS-9207</t>
  </si>
  <si>
    <t>දෘශත්මක මානව විද්‍යාව</t>
  </si>
  <si>
    <t>කිත්සිරි.ගුණරත්න</t>
  </si>
  <si>
    <t>BKPS-9208</t>
  </si>
  <si>
    <t>දුවිලි මල</t>
  </si>
  <si>
    <t>BKPS-9209</t>
  </si>
  <si>
    <t>නැවුම් පස</t>
  </si>
  <si>
    <t>BKPS-9210</t>
  </si>
  <si>
    <t>වෙල්ලස්සේ ජනවහර</t>
  </si>
  <si>
    <t>කේ.බි.රත්නායක</t>
  </si>
  <si>
    <t>BKPS-9211</t>
  </si>
  <si>
    <t>ඉන්දියානු වන දිවිය</t>
  </si>
  <si>
    <t>එස්.ලෙවන්ගම ආනන්ද</t>
  </si>
  <si>
    <t>BKPS-9212</t>
  </si>
  <si>
    <t>මකරාගේ.පැය</t>
  </si>
  <si>
    <t>චමින්ද.චතුර</t>
  </si>
  <si>
    <t>BKPS-9213</t>
  </si>
  <si>
    <t>අවසන් විසදුම</t>
  </si>
  <si>
    <t>ද සිල්වා.ප්‍රියංජිත්</t>
  </si>
  <si>
    <t>BKPS-9214</t>
  </si>
  <si>
    <t>වර්ණරාගිනි</t>
  </si>
  <si>
    <t>BKPS-9215</t>
  </si>
  <si>
    <t>කැලැව සහ පුරාණගම</t>
  </si>
  <si>
    <t>BKPS-9216</t>
  </si>
  <si>
    <t>සද දෙවගන</t>
  </si>
  <si>
    <t>දළුපොත,අමන්දා</t>
  </si>
  <si>
    <t>BKPS-9217</t>
  </si>
  <si>
    <t>ශේෂ වු මතකය</t>
  </si>
  <si>
    <t>BKPS-9218</t>
  </si>
  <si>
    <t>සබරගමු දවුල</t>
  </si>
  <si>
    <t>BKPS-9219</t>
  </si>
  <si>
    <t>නිශ්ශබ්ද ඝාතකයා</t>
  </si>
  <si>
    <t>ස්ලේජස්.වෙන්සිලි</t>
  </si>
  <si>
    <t>BKPS-9220</t>
  </si>
  <si>
    <t>චිනයේ සෞඛ්‍යය සේවාව</t>
  </si>
  <si>
    <t>යු.ගමගේ,ආරියසේන</t>
  </si>
  <si>
    <t>BKPS-9221</t>
  </si>
  <si>
    <t>මනෝ විද්‍යා උපදේශණ</t>
  </si>
  <si>
    <t>බණ්බාර දිසානායක,හරිප්‍රියා</t>
  </si>
  <si>
    <t>BKPS-9222</t>
  </si>
  <si>
    <t>BKPS-9223</t>
  </si>
  <si>
    <t>විෂමාචාර සහ විනය</t>
  </si>
  <si>
    <t>ද සිල්වා විජිත</t>
  </si>
  <si>
    <t>BKPS-9224</t>
  </si>
  <si>
    <t>ප්‍රෙහ්ලිකා</t>
  </si>
  <si>
    <t xml:space="preserve"> පෙරේරා,එස්.පී</t>
  </si>
  <si>
    <t>BKPS-9225</t>
  </si>
  <si>
    <t>අවසන් දේශය</t>
  </si>
  <si>
    <t>කළුආරචිචි,සමන්</t>
  </si>
  <si>
    <t>BKPS-9226</t>
  </si>
  <si>
    <t>ඉඹුල්පිටිය,රංජිත්</t>
  </si>
  <si>
    <t>BKPS-9227</t>
  </si>
  <si>
    <t>වැස්ස වළහක</t>
  </si>
  <si>
    <t>BKPS-9228</t>
  </si>
  <si>
    <t>ගිරුවාපත්තුවේ ජනකතා</t>
  </si>
  <si>
    <t>ඒකනායක,රංජිත්</t>
  </si>
  <si>
    <t>BKPS-9229</t>
  </si>
  <si>
    <t>බණ්බාර දිසානායක,හර්ෂිකා</t>
  </si>
  <si>
    <t>BKPS-9230</t>
  </si>
  <si>
    <t>සද දෙවිලිය</t>
  </si>
  <si>
    <t>BKPS-9231</t>
  </si>
  <si>
    <t>කඨින පුජාවේ මහිම</t>
  </si>
  <si>
    <t>මනුරත්න.එම්.ඒ</t>
  </si>
  <si>
    <t>BKPS-9232</t>
  </si>
  <si>
    <t>පරිපාලන නිතිය</t>
  </si>
  <si>
    <t>BKPS-9233</t>
  </si>
  <si>
    <t>සිංහළ භාෂා විකාශණය</t>
  </si>
  <si>
    <t>මල්ලව ආරච්චි,නිමල්</t>
  </si>
  <si>
    <t>BKPS-9234</t>
  </si>
  <si>
    <t>ඉතිහාසය 07 ශ්‍රේණිය</t>
  </si>
  <si>
    <t>BKPS-9235</t>
  </si>
  <si>
    <t>ඉගෙනුම සහ මතක සංවර්ධනය</t>
  </si>
  <si>
    <t>පෙරේරා.ඥාණදාස</t>
  </si>
  <si>
    <t>BKPS-9236</t>
  </si>
  <si>
    <t>BKPS-9237</t>
  </si>
  <si>
    <t>BKPS-9238</t>
  </si>
  <si>
    <t>අඩන්න එපා මගේ පුංචි පුතේ</t>
  </si>
  <si>
    <t>පොල්වත්තගේ ,හර්ෂිකා</t>
  </si>
  <si>
    <t>BKPS-9239</t>
  </si>
  <si>
    <t>ලොකු ගමරාළ.අනිල්</t>
  </si>
  <si>
    <t>BKPS-9240</t>
  </si>
  <si>
    <t>අපුර්වා</t>
  </si>
  <si>
    <t>සිලිකා වික්‍රම ආරච්චි.මනෝරි</t>
  </si>
  <si>
    <t>BKPS-9241</t>
  </si>
  <si>
    <t>සසා</t>
  </si>
  <si>
    <t>BKPS-9242</t>
  </si>
  <si>
    <t>ත්‍රිශුල්</t>
  </si>
  <si>
    <t>අමරතුංග.ප්‍රියංකා</t>
  </si>
  <si>
    <t>BKPS-9243</t>
  </si>
  <si>
    <t>දෙසිතක පිපිමල්</t>
  </si>
  <si>
    <t>BKPS-9244</t>
  </si>
  <si>
    <t>දෙවන බස දෙමළ බස</t>
  </si>
  <si>
    <t>විජය කුමාරි,රාම්</t>
  </si>
  <si>
    <t>BKPS-9245</t>
  </si>
  <si>
    <t>7 ශ්‍රේණිය උඩරට</t>
  </si>
  <si>
    <t>BKPS-9246</t>
  </si>
  <si>
    <t>7 ශ්‍රේණිය ගණි.ය</t>
  </si>
  <si>
    <t>BKPS-9247</t>
  </si>
  <si>
    <t>ප්‍රකාෂ්,සිරිවර්ධන</t>
  </si>
  <si>
    <t>BKPS-9248</t>
  </si>
  <si>
    <t>BKPS-9249</t>
  </si>
  <si>
    <t>මගේ දු</t>
  </si>
  <si>
    <t>රාජිකා සමරසිංහ,ඉදුවරි</t>
  </si>
  <si>
    <t>BKPS-9250</t>
  </si>
  <si>
    <t>විමලසිරි ,ප්‍රිති</t>
  </si>
  <si>
    <t>BKPS-9251</t>
  </si>
  <si>
    <t>ෆැන්ග් හෙවත් වවුල් අවතාරය</t>
  </si>
  <si>
    <t>BKPS-9252</t>
  </si>
  <si>
    <t>හිදැල්ල.ආරච්චි.සී.සි</t>
  </si>
  <si>
    <t>BKPS-9253</t>
  </si>
  <si>
    <t>BKPS-9254</t>
  </si>
  <si>
    <t>BKPS-9255</t>
  </si>
  <si>
    <t>6 ශ්‍රේණිය විද්‍යාව</t>
  </si>
  <si>
    <t>BKPS-9256</t>
  </si>
  <si>
    <t>සාමාන්‍යය  දැනිම</t>
  </si>
  <si>
    <t>BKPS-9257</t>
  </si>
  <si>
    <t>ඔබේ ගුරුවරයා 2</t>
  </si>
  <si>
    <t>BKPS-9258</t>
  </si>
  <si>
    <t>ඔබේ ගුරුවරයා 3</t>
  </si>
  <si>
    <t>BKPS-9259</t>
  </si>
  <si>
    <t>බුද්ධි පරික්ෂනය මහ පොත</t>
  </si>
  <si>
    <t>රත්නායක,ප්‍රදිප්</t>
  </si>
  <si>
    <t>BKPS-9260</t>
  </si>
  <si>
    <t>රතු හිතුවක්කාරයා</t>
  </si>
  <si>
    <t>BKPS-9261</t>
  </si>
  <si>
    <t>ඉරට හදට මුවා වෙලා</t>
  </si>
  <si>
    <t>BKPS-9262</t>
  </si>
  <si>
    <t>අපි ජනපතිට කියමුද</t>
  </si>
  <si>
    <t>කොඩිතුවක්කු,සුසන්ත</t>
  </si>
  <si>
    <t>BKPS-9263</t>
  </si>
  <si>
    <t>ඊජිප්තු සෙල්ලම</t>
  </si>
  <si>
    <t>BKPS-9264</t>
  </si>
  <si>
    <t>BKPS-9265</t>
  </si>
  <si>
    <t>අවසාන කුංචනාදය</t>
  </si>
  <si>
    <t>BKPS-9266</t>
  </si>
  <si>
    <t>දවස අත්අඩංගුවට</t>
  </si>
  <si>
    <t>සමරසිංහ ,විමලදාස</t>
  </si>
  <si>
    <t>BKPS-9267</t>
  </si>
  <si>
    <t>ඒ නපුරු මග</t>
  </si>
  <si>
    <t>රත්නායක,උපාලි</t>
  </si>
  <si>
    <t>BKPS-9268</t>
  </si>
  <si>
    <t>රෙගේ රජු සමග ජිවිතය</t>
  </si>
  <si>
    <t xml:space="preserve"> වේහැල්ල,ජනජිව</t>
  </si>
  <si>
    <t>BKPS-9269</t>
  </si>
  <si>
    <t>දෙවන කුමාරි</t>
  </si>
  <si>
    <t>BKPS-9270</t>
  </si>
  <si>
    <t>කොපු තුල සිටින මිනිසා</t>
  </si>
  <si>
    <t>රණවීර.හේමන්ත</t>
  </si>
  <si>
    <t>BKPS-9271</t>
  </si>
  <si>
    <t>සසරගත පෙම</t>
  </si>
  <si>
    <t>BKPS-9272</t>
  </si>
  <si>
    <t>සිහින සිතුවම්</t>
  </si>
  <si>
    <t>සදමාලි.මැණික්</t>
  </si>
  <si>
    <t>BKPS-9273</t>
  </si>
  <si>
    <t>සෝනියා සුල්තාන් දෙවන</t>
  </si>
  <si>
    <t>එම්.බන්දුවර්ධන</t>
  </si>
  <si>
    <t>BKPS-9274</t>
  </si>
  <si>
    <t>BKPS-9275</t>
  </si>
  <si>
    <t>ගිරිදේවි</t>
  </si>
  <si>
    <t>BKPS-9276</t>
  </si>
  <si>
    <t>සුලං දෝලා</t>
  </si>
  <si>
    <t>මාලනි ,පෙරේරා යමුනා</t>
  </si>
  <si>
    <t>BKPS-9277</t>
  </si>
  <si>
    <t>BKPS-9278</t>
  </si>
  <si>
    <t>RIVER OF INK</t>
  </si>
  <si>
    <t>MM,COOPER</t>
  </si>
  <si>
    <t>BKPS-9279</t>
  </si>
  <si>
    <t>ශ්‍රී ශාන්ත්</t>
  </si>
  <si>
    <t>BKPS-9280</t>
  </si>
  <si>
    <t>වැහි කිරිල්ලි</t>
  </si>
  <si>
    <t>BKPS-9281</t>
  </si>
  <si>
    <t>BKPS-9282</t>
  </si>
  <si>
    <t>වෙස් වලාගත් තාත්තා</t>
  </si>
  <si>
    <t>BKPS-9283</t>
  </si>
  <si>
    <t>දිසානායක,නිමල්</t>
  </si>
  <si>
    <t>BKPS-9284</t>
  </si>
  <si>
    <t>රන්කහ කුරුල්ලා සහ</t>
  </si>
  <si>
    <t>BKPS-9285</t>
  </si>
  <si>
    <t>ගෞරි</t>
  </si>
  <si>
    <t>කොඩිකාර.චන්දි</t>
  </si>
  <si>
    <t>BKPS-9286</t>
  </si>
  <si>
    <t>කෙටි කතා විචාරය</t>
  </si>
  <si>
    <t>BKPS-9287</t>
  </si>
  <si>
    <t>BKPS-9288</t>
  </si>
  <si>
    <t>මනමේ ැටුවාව</t>
  </si>
  <si>
    <t>BKPS-9289</t>
  </si>
  <si>
    <t>චරිතය හා පෞරැෂය</t>
  </si>
  <si>
    <t>BKPS-9290</t>
  </si>
  <si>
    <t>සිරිනායක,එම්.බි</t>
  </si>
  <si>
    <t>BKPS-9291</t>
  </si>
  <si>
    <t>ආතතිය කළමණාකරණය</t>
  </si>
  <si>
    <t>පෙරේරා,ඥාණදාස</t>
  </si>
  <si>
    <t>BKPS-9292</t>
  </si>
  <si>
    <t>සිත බලගැන්වෙන මනෝ විද්‍යා ලිපි</t>
  </si>
  <si>
    <t>BKPS-9293</t>
  </si>
  <si>
    <t>කෙටි කතා විමසුම්</t>
  </si>
  <si>
    <t>BKPS-9294</t>
  </si>
  <si>
    <t>විද්‍යා ප්‍රදර්ශණ</t>
  </si>
  <si>
    <t>රණසිංහ,සරවි</t>
  </si>
  <si>
    <t>BKPS-9295</t>
  </si>
  <si>
    <t>සරසවි කාව්‍යය විචාරය</t>
  </si>
  <si>
    <t>BKPS-9296</t>
  </si>
  <si>
    <t>විභාගයට බය නැතිව මුහුන දෙන්න</t>
  </si>
  <si>
    <t>BKPS-9297</t>
  </si>
  <si>
    <t>සිංහභාහු නාට්‍යය විචාරය</t>
  </si>
  <si>
    <t>රත්නායක,ප්‍රියන්ත</t>
  </si>
  <si>
    <t>BKPS-9298</t>
  </si>
  <si>
    <t>සංඛ්‍යා පද්ධති</t>
  </si>
  <si>
    <t>මංගල කරුණාරත්න</t>
  </si>
  <si>
    <t>BKPS-9299</t>
  </si>
  <si>
    <t>මාර්ටින් වික්‍රමසිංහගේ</t>
  </si>
  <si>
    <t>සදමාලි,පිරිස්</t>
  </si>
  <si>
    <t>BKPS-9300</t>
  </si>
  <si>
    <t>හිතට දුකයි ආදරියේ 1</t>
  </si>
  <si>
    <t>BKPS-9301</t>
  </si>
  <si>
    <t>හිතට දුකයි ආදරියේ 2</t>
  </si>
  <si>
    <t>සම්න්ද රත්නායක,යෞවන</t>
  </si>
  <si>
    <t>BKPS-9302</t>
  </si>
  <si>
    <t xml:space="preserve"> නොහඩන අහසක්</t>
  </si>
  <si>
    <t>දිල්හානි,වික්‍රමරත්න</t>
  </si>
  <si>
    <t>BKPS-9303</t>
  </si>
  <si>
    <t>කැකිල්ලේ රජ්ජුරුවෝ</t>
  </si>
  <si>
    <t>ජනප්‍රිය,ජයසිංහ</t>
  </si>
  <si>
    <t>BKPS-9304</t>
  </si>
  <si>
    <t>පේමතෝ ජායති සෝකෝ</t>
  </si>
  <si>
    <t>බිහේෂ්,සම්පත්</t>
  </si>
  <si>
    <t>BKPS-9305</t>
  </si>
  <si>
    <t>වර්ජින්</t>
  </si>
  <si>
    <t>පහන් තිලින</t>
  </si>
  <si>
    <t>BKPS-9306</t>
  </si>
  <si>
    <t>වරණ</t>
  </si>
  <si>
    <t>පද්මිණි ,සෙනෙවිරත්න</t>
  </si>
  <si>
    <t>BKPS-9307</t>
  </si>
  <si>
    <t>BKPS-9308</t>
  </si>
  <si>
    <t>අප්පච්චි ඇවිත්</t>
  </si>
  <si>
    <t>සමන්,වික්‍රමආරච්චි</t>
  </si>
  <si>
    <t>BKPS-9309</t>
  </si>
  <si>
    <t>යකඩ සිල්පර</t>
  </si>
  <si>
    <t>උදය හපුගොඩ,විමල්</t>
  </si>
  <si>
    <t>BKPS-9310</t>
  </si>
  <si>
    <t>ඒවා මෙහේ බෑ මචං</t>
  </si>
  <si>
    <t>ජිනසිරි.දඩල්ලගේ</t>
  </si>
  <si>
    <t>BKPS-9311</t>
  </si>
  <si>
    <t>පාට</t>
  </si>
  <si>
    <t>තාරක වාසලමුදිලිආරච්චි</t>
  </si>
  <si>
    <t>BKPS-9312</t>
  </si>
  <si>
    <t>සුමනසාර හිමි.ගතාරේ</t>
  </si>
  <si>
    <t>BKPS-9313</t>
  </si>
  <si>
    <t>තුන්පත් රෑනේ කවි</t>
  </si>
  <si>
    <t>රත්න.කොඩිකාර</t>
  </si>
  <si>
    <t>BKPS-9314</t>
  </si>
  <si>
    <t>හද පියුම ඔබයි</t>
  </si>
  <si>
    <t>රවින්ද්‍ර.ප්‍රදිප් උඩවත්තව</t>
  </si>
  <si>
    <t>BKPS-9315</t>
  </si>
  <si>
    <t>සිංහළ රචනා 6,7,8</t>
  </si>
  <si>
    <t>රුපසිංහ.පිරිස්</t>
  </si>
  <si>
    <t>BKPS-9316</t>
  </si>
  <si>
    <t>නිවරදි අක්ෂර හා වචන</t>
  </si>
  <si>
    <t>BKPS-9317</t>
  </si>
  <si>
    <t>මහරගම ,සුගතදාස</t>
  </si>
  <si>
    <t>BKPS-9318</t>
  </si>
  <si>
    <t>ප්‍රිතිමත් විවාහ ජිවිතයක්</t>
  </si>
  <si>
    <t>චන්ද්‍රෙස්කර.ගුනවර්ධන</t>
  </si>
  <si>
    <t>BKPS-9319</t>
  </si>
  <si>
    <t>නියාමරියා</t>
  </si>
  <si>
    <t>ලංකා සිරිවර්ධන</t>
  </si>
  <si>
    <t>BKPS-9320</t>
  </si>
  <si>
    <t>දයාබර නෝටි 1</t>
  </si>
  <si>
    <t>BKPS-9321</t>
  </si>
  <si>
    <t>දයාබර නෝටි 2</t>
  </si>
  <si>
    <t>BKPS-9322</t>
  </si>
  <si>
    <t>දයාබර නෝටි 03</t>
  </si>
  <si>
    <t>BKPS-9323</t>
  </si>
  <si>
    <t>පි.සුරිය හෙටිටි</t>
  </si>
  <si>
    <t>BKPS-9324</t>
  </si>
  <si>
    <t>ගුරු සේවයේ රස කතා</t>
  </si>
  <si>
    <t>සංජිව විතාන.ඉන්දිකා</t>
  </si>
  <si>
    <t>BKPS-9325</t>
  </si>
  <si>
    <t>ඔබ සරා සද</t>
  </si>
  <si>
    <t>සංජිවනි.අටුලුගම</t>
  </si>
  <si>
    <t>BKPS-9326</t>
  </si>
  <si>
    <t>භාවනා එකම මග</t>
  </si>
  <si>
    <t>ශ්‍රී දමිමානන්ද හිමි</t>
  </si>
  <si>
    <t>BKPS-9327</t>
  </si>
  <si>
    <t>දෙටු පුරවැසියෝ</t>
  </si>
  <si>
    <t>ප්‍රේමසිරි නානායක්කාර</t>
  </si>
  <si>
    <t>BKPS-9328</t>
  </si>
  <si>
    <t>කුඩු</t>
  </si>
  <si>
    <t>ශක්තික සත්කුමාර</t>
  </si>
  <si>
    <t>BKPS-9329</t>
  </si>
  <si>
    <t>ඊරියගොල්ල</t>
  </si>
  <si>
    <t>BKPS-9330</t>
  </si>
  <si>
    <t>පෘථිවියේ  පරිනාමය</t>
  </si>
  <si>
    <t>සුගත් කංකානම්ගේ</t>
  </si>
  <si>
    <t>BKPS-9331</t>
  </si>
  <si>
    <t>ලෝක විනාශය  2016</t>
  </si>
  <si>
    <t>අජිත් විර සුන්දර</t>
  </si>
  <si>
    <t>BKPS-9332</t>
  </si>
  <si>
    <t>සිංහළ අළුත් අවුරුද්දේ මායාව</t>
  </si>
  <si>
    <t>තිලක් සේනාසිංහ</t>
  </si>
  <si>
    <t>BKPS-9333</t>
  </si>
  <si>
    <t>ණැනැති දරුවෙක් පිරිපුන් මිනිහෙක්</t>
  </si>
  <si>
    <t>අජිත් අමරසිංහ,වෛද්‍ය</t>
  </si>
  <si>
    <t>BKPS-9334</t>
  </si>
  <si>
    <t>මහනුවර රාජධානියෙහි නීතිය හා අධිකරණය</t>
  </si>
  <si>
    <t>මනම්පේරි,පි</t>
  </si>
  <si>
    <t>BKPS-9335</t>
  </si>
  <si>
    <t>10-11 ශ්‍රේණි සිංහළ සාහිත්‍යය සංග්‍රහය අර්ථ</t>
  </si>
  <si>
    <t>BKPS-9336</t>
  </si>
  <si>
    <t>අසිරිමත් කුහුඹු ලෝකය</t>
  </si>
  <si>
    <t>BKPS-9337</t>
  </si>
  <si>
    <t>හත් පෙති මල</t>
  </si>
  <si>
    <t>රුද්රිගු,දැදිගම වි</t>
  </si>
  <si>
    <t>BKPS-9338</t>
  </si>
  <si>
    <t>වැදි ජනකතා</t>
  </si>
  <si>
    <t>BKPS-9339</t>
  </si>
  <si>
    <t>ඊෂාගේ සෙල්ලම් ගෙදර</t>
  </si>
  <si>
    <t>පෙරේරා,මල්කාන්ති</t>
  </si>
  <si>
    <t>BKPS-9340</t>
  </si>
  <si>
    <t>සිතට දුක හිතිලා</t>
  </si>
  <si>
    <t>BKPS-9341</t>
  </si>
  <si>
    <t>ලංකා ඉතිහාසය හෙළ යුගය</t>
  </si>
  <si>
    <t>ගුණසේකර,සුරිය</t>
  </si>
  <si>
    <t>BKPS-9342</t>
  </si>
  <si>
    <t>10-11 ශ්‍රේණි සිංහළ සාහිත්‍යය සංග්‍රහය විචාර</t>
  </si>
  <si>
    <t>BKPS-9343</t>
  </si>
  <si>
    <t>බැද්දේගම හා පෙමතෝ ජායති සෝකෝ</t>
  </si>
  <si>
    <t>ප්‍රනාන්දු,එස්.බි</t>
  </si>
  <si>
    <t>BKPS-9344</t>
  </si>
  <si>
    <t>වස්සානයේ සද</t>
  </si>
  <si>
    <t>වර්ණකුලසුරිය,උදයකාන්ත</t>
  </si>
  <si>
    <t>BKPS-9345</t>
  </si>
  <si>
    <t>නිල් පාට හිනයක්</t>
  </si>
  <si>
    <t>පෙරේරා සංජිව,මහේෂ්</t>
  </si>
  <si>
    <t>BKPS-9346</t>
  </si>
  <si>
    <t>දේශපාලන විද්‍යාව 12 ශ්‍රේණිය</t>
  </si>
  <si>
    <t>පොන්නපෙරුම,නිහාල්</t>
  </si>
  <si>
    <t>BKPS-9347</t>
  </si>
  <si>
    <t>නිවෙස්ගත විදුලි උපකරණ භාවිතා අත්පොත</t>
  </si>
  <si>
    <t>අල්විස්,සරත් ආනන්ද</t>
  </si>
  <si>
    <t>BKPS-9348</t>
  </si>
  <si>
    <t>නුතන පද්‍යය විචාරය</t>
  </si>
  <si>
    <t>අබේනායක,විදුර</t>
  </si>
  <si>
    <t>BKPS-9349</t>
  </si>
  <si>
    <t>7 ශ්‍රේණිය පුරවැසි අධ්‍යාපනය</t>
  </si>
  <si>
    <t>හේමරත්න,කල්‍යාණි</t>
  </si>
  <si>
    <t>BKPS-9350</t>
  </si>
  <si>
    <t>සිංහරාජයේ වනස්පති මාර්ටින් වික්‍රමසිංහ</t>
  </si>
  <si>
    <t>BKPS-9351</t>
  </si>
  <si>
    <t>සිංහළ සාහිත්‍ය යේ රසස්වාදය</t>
  </si>
  <si>
    <t>BKPS-9352</t>
  </si>
  <si>
    <t>කොඩිකාර.රත්න</t>
  </si>
  <si>
    <t>BKPS-9353</t>
  </si>
  <si>
    <t>සිංහළ බහුවරණ</t>
  </si>
  <si>
    <t>ලක්මණ,එල්.ඒ.එස්</t>
  </si>
  <si>
    <t>BKPS-9354</t>
  </si>
  <si>
    <t>බාහිර උපාධි සමාජ විද්‍යාවේ මුලික සංකල්ප</t>
  </si>
  <si>
    <t>ලංකා, විජිත</t>
  </si>
  <si>
    <t>BKPS-9355</t>
  </si>
  <si>
    <t>ආර්ථික විද්‍යාව 12 ශ්‍රේණිය</t>
  </si>
  <si>
    <t>BKPS-9356</t>
  </si>
  <si>
    <t>දියවැඩියාව සමග ජිවිතය</t>
  </si>
  <si>
    <t>දන්දුන්න,වෛද්‍යය මනිල</t>
  </si>
  <si>
    <t>BKPS-9357</t>
  </si>
  <si>
    <t>සිංහළ සාහිත්‍යය සංග්‍රහය විචාර ධාරා 2</t>
  </si>
  <si>
    <t>BKPS-9358</t>
  </si>
  <si>
    <t>රත්නායක.කරුණා</t>
  </si>
  <si>
    <t>BKPS-9359</t>
  </si>
  <si>
    <t>බිය සහ භිතිකා</t>
  </si>
  <si>
    <t>BKPS-9360</t>
  </si>
  <si>
    <t>රචනා ජය මාලා</t>
  </si>
  <si>
    <t>BKPS-9361</t>
  </si>
  <si>
    <t>බෞද්ධ ශිෂ්ඨාචාරය 12 ශ්‍රේණිය</t>
  </si>
  <si>
    <t>BKPS-9362</t>
  </si>
  <si>
    <t>BKPS-9363</t>
  </si>
  <si>
    <t>මම කතා කරනවා</t>
  </si>
  <si>
    <t>BKPS-9364</t>
  </si>
  <si>
    <t>ගංවතුර 2</t>
  </si>
  <si>
    <t>BKPS-9365</t>
  </si>
  <si>
    <t>පිනෙන් පහළ වු දිව්‍ය විමාන</t>
  </si>
  <si>
    <t>අතුකෝරළ,ශ්‍රී සුසන්ත</t>
  </si>
  <si>
    <t>BKPS-9366</t>
  </si>
  <si>
    <t>10-11  ඉතිහාසය(ආදර්ශ ප්‍රශ්නෝත්තර)</t>
  </si>
  <si>
    <t>බිනරගම.දයානන්ද</t>
  </si>
  <si>
    <t>BKPS-9367</t>
  </si>
  <si>
    <t>MANDARALARAMA (vattarama)</t>
  </si>
  <si>
    <t>banda,gunawarda,G.R</t>
  </si>
  <si>
    <t>BKPS-9368</t>
  </si>
  <si>
    <t>ඓතිහාසික මණ්ඩලාරාම හා ආලෝකලෙන</t>
  </si>
  <si>
    <t>බණ්ඩා,ගුනවර්ධන.ජි.ආර්</t>
  </si>
  <si>
    <t>BKPS-9369</t>
  </si>
  <si>
    <t>කෙටිකතා එකොළහ</t>
  </si>
  <si>
    <t>කම්මල්ලවීර,ජයතිලක</t>
  </si>
  <si>
    <t>BKPS-9370</t>
  </si>
  <si>
    <t>මෛත්‍රි බුද්ධ සංකල්පය</t>
  </si>
  <si>
    <t>කරුණාරත්න,ජේ.ටි</t>
  </si>
  <si>
    <t>BKPS-9371</t>
  </si>
  <si>
    <t>හෙට නැවැත එයි</t>
  </si>
  <si>
    <t>BKPS-9372</t>
  </si>
  <si>
    <t>බැ බැ බැ  නැ නැ බැහැ නැහැ</t>
  </si>
  <si>
    <t>විමලසුරිය,ධර්මවංශ</t>
  </si>
  <si>
    <t>BKPS-9373</t>
  </si>
  <si>
    <t>කුල කෙවිට</t>
  </si>
  <si>
    <t>ඒකනායක,ටි.බි</t>
  </si>
  <si>
    <t>BKPS-9374</t>
  </si>
  <si>
    <t>BKPS-9375</t>
  </si>
  <si>
    <t>\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</si>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</sst>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/>
    <xf numFmtId="49" fontId="1" fillId="0" borderId="0" xfId="0" applyNumberFormat="1" applyFont="1" applyAlignment="1">
      <alignment vertical="top" wrapText="1"/>
    </xf>
    <xf numFmtId="2" fontId="1" fillId="0" borderId="0" xfId="0" applyNumberFormat="1" applyFont="1" applyAlignment="1">
      <alignment vertical="top" wrapText="1"/>
    </xf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10"/>
  <sheetViews>
    <sheetView tabSelected="1" workbookViewId="0">
      <selection activeCell="T12" sqref="T12"/>
    </sheetView>
  </sheetViews>
  <sheetFormatPr defaultRowHeight="15" x14ac:dyDescent="0.25"/>
  <cols>
    <col min="1" max="1" width="11.5703125" style="3" customWidth="1"/>
    <col min="2" max="2" width="14.5703125" customWidth="1"/>
    <col min="3" max="3" width="46.5703125" customWidth="1"/>
    <col min="4" max="4" width="27.42578125" customWidth="1"/>
    <col min="5" max="5" width="10.140625" customWidth="1"/>
    <col min="6" max="6" width="10.42578125" customWidth="1"/>
    <col min="7" max="7" width="11.140625" customWidth="1"/>
    <col min="8" max="8" width="9.140625" customWidth="1"/>
    <col min="9" max="9" width="11.7109375" style="6" customWidth="1"/>
    <col min="10" max="10" width="12.42578125" customWidth="1"/>
    <col min="11" max="11" width="11.42578125" customWidth="1"/>
    <col min="12" max="12" width="10" style="6" customWidth="1"/>
    <col min="13" max="13" width="8.7109375" customWidth="1"/>
    <col min="14" max="14" width="11.28515625" customWidth="1"/>
    <col min="17" max="17" width="6.85546875" customWidth="1"/>
  </cols>
  <sheetData>
    <row r="1" spans="1:19" s="2" customFormat="1" ht="33" customHeight="1" x14ac:dyDescent="0.25">
      <c r="A1" s="4" t="s">
        <v>270</v>
      </c>
      <c r="B1" s="1" t="s">
        <v>271</v>
      </c>
      <c r="C1" s="1" t="s">
        <v>272</v>
      </c>
      <c r="D1" s="1" t="s">
        <v>273</v>
      </c>
      <c r="E1" s="1" t="s">
        <v>274</v>
      </c>
      <c r="F1" s="1" t="s">
        <v>275</v>
      </c>
      <c r="G1" s="1" t="s">
        <v>276</v>
      </c>
      <c r="H1" s="1" t="s">
        <v>277</v>
      </c>
      <c r="I1" s="5" t="s">
        <v>4</v>
      </c>
      <c r="J1" s="1" t="s">
        <v>2</v>
      </c>
      <c r="K1" s="1" t="s">
        <v>1</v>
      </c>
      <c r="L1" s="5" t="s">
        <v>3</v>
      </c>
      <c r="M1" s="1" t="s">
        <v>0</v>
      </c>
      <c r="N1" s="1" t="s">
        <v>5</v>
      </c>
      <c r="O1" s="9" t="s">
        <v>267</v>
      </c>
      <c r="P1" s="9" t="s">
        <v>268</v>
      </c>
      <c r="Q1" s="1" t="s">
        <v>6</v>
      </c>
      <c r="R1" s="9" t="s">
        <v>20475</v>
      </c>
      <c r="S1" s="9" t="s">
        <v>269</v>
      </c>
    </row>
    <row r="2" spans="1:19" x14ac:dyDescent="0.25">
      <c r="A2" s="3" t="s">
        <v>168</v>
      </c>
      <c r="C2" t="s">
        <v>9</v>
      </c>
      <c r="D2" t="s">
        <v>107</v>
      </c>
      <c r="E2">
        <v>1</v>
      </c>
      <c r="F2">
        <v>2</v>
      </c>
      <c r="G2">
        <v>1</v>
      </c>
      <c r="H2">
        <v>1</v>
      </c>
      <c r="I2" s="7">
        <v>1</v>
      </c>
      <c r="L2" s="6">
        <v>2</v>
      </c>
      <c r="N2">
        <v>147</v>
      </c>
      <c r="R2">
        <v>1</v>
      </c>
    </row>
    <row r="3" spans="1:19" x14ac:dyDescent="0.25">
      <c r="A3" s="3" t="s">
        <v>169</v>
      </c>
      <c r="C3" t="s">
        <v>10</v>
      </c>
      <c r="D3" t="s">
        <v>108</v>
      </c>
      <c r="E3">
        <v>1</v>
      </c>
      <c r="F3">
        <v>2</v>
      </c>
      <c r="G3">
        <v>1</v>
      </c>
      <c r="H3">
        <v>1</v>
      </c>
      <c r="I3" s="7">
        <v>1</v>
      </c>
      <c r="L3" s="6">
        <v>2</v>
      </c>
      <c r="R3">
        <v>1</v>
      </c>
    </row>
    <row r="4" spans="1:19" x14ac:dyDescent="0.25">
      <c r="A4" s="3" t="s">
        <v>170</v>
      </c>
      <c r="C4" t="s">
        <v>11</v>
      </c>
      <c r="D4" t="s">
        <v>109</v>
      </c>
      <c r="E4">
        <v>1</v>
      </c>
      <c r="F4">
        <v>2</v>
      </c>
      <c r="G4">
        <v>1</v>
      </c>
      <c r="H4">
        <v>1</v>
      </c>
      <c r="I4" s="7">
        <v>1</v>
      </c>
      <c r="L4" s="6">
        <v>3</v>
      </c>
      <c r="N4">
        <v>200</v>
      </c>
      <c r="R4">
        <v>1</v>
      </c>
    </row>
    <row r="5" spans="1:19" x14ac:dyDescent="0.25">
      <c r="A5" s="3" t="s">
        <v>171</v>
      </c>
      <c r="C5" t="s">
        <v>12</v>
      </c>
      <c r="D5" t="s">
        <v>110</v>
      </c>
      <c r="E5">
        <v>1</v>
      </c>
      <c r="F5">
        <v>2</v>
      </c>
      <c r="G5">
        <v>1</v>
      </c>
      <c r="H5">
        <v>1</v>
      </c>
      <c r="I5" s="7">
        <v>1</v>
      </c>
      <c r="L5" s="6">
        <v>2.5</v>
      </c>
      <c r="N5">
        <v>101</v>
      </c>
      <c r="R5">
        <v>1</v>
      </c>
    </row>
    <row r="6" spans="1:19" x14ac:dyDescent="0.25">
      <c r="A6" s="3" t="s">
        <v>172</v>
      </c>
      <c r="C6" t="s">
        <v>13</v>
      </c>
      <c r="D6" t="s">
        <v>111</v>
      </c>
      <c r="E6">
        <v>1</v>
      </c>
      <c r="F6">
        <v>2</v>
      </c>
      <c r="G6">
        <v>1</v>
      </c>
      <c r="H6">
        <v>1</v>
      </c>
      <c r="I6" s="7">
        <v>1</v>
      </c>
      <c r="L6" s="6">
        <v>3.5</v>
      </c>
      <c r="N6">
        <v>232</v>
      </c>
      <c r="R6">
        <v>1</v>
      </c>
    </row>
    <row r="7" spans="1:19" x14ac:dyDescent="0.25">
      <c r="A7" s="3" t="s">
        <v>173</v>
      </c>
      <c r="C7" t="s">
        <v>14</v>
      </c>
      <c r="D7" t="s">
        <v>112</v>
      </c>
      <c r="E7">
        <v>1</v>
      </c>
      <c r="F7">
        <v>2</v>
      </c>
      <c r="G7">
        <v>1</v>
      </c>
      <c r="H7">
        <v>1</v>
      </c>
      <c r="I7" s="7">
        <v>1</v>
      </c>
      <c r="L7" s="6">
        <v>3.5</v>
      </c>
      <c r="N7">
        <v>120</v>
      </c>
      <c r="R7">
        <v>1</v>
      </c>
    </row>
    <row r="8" spans="1:19" x14ac:dyDescent="0.25">
      <c r="A8" s="3" t="s">
        <v>174</v>
      </c>
      <c r="C8" t="s">
        <v>15</v>
      </c>
      <c r="E8">
        <v>1</v>
      </c>
      <c r="F8">
        <v>2</v>
      </c>
      <c r="G8">
        <v>1</v>
      </c>
      <c r="H8">
        <v>1</v>
      </c>
      <c r="I8" s="7">
        <v>1</v>
      </c>
      <c r="L8" s="6">
        <v>3.6</v>
      </c>
      <c r="R8">
        <v>1</v>
      </c>
    </row>
    <row r="9" spans="1:19" x14ac:dyDescent="0.25">
      <c r="A9" s="3" t="s">
        <v>175</v>
      </c>
      <c r="C9" t="s">
        <v>14</v>
      </c>
      <c r="D9" t="s">
        <v>113</v>
      </c>
      <c r="E9">
        <v>1</v>
      </c>
      <c r="F9">
        <v>2</v>
      </c>
      <c r="G9">
        <v>1</v>
      </c>
      <c r="H9">
        <v>1</v>
      </c>
      <c r="I9" s="7">
        <v>1</v>
      </c>
      <c r="L9" s="6">
        <v>2</v>
      </c>
      <c r="N9">
        <v>88</v>
      </c>
      <c r="R9">
        <v>1</v>
      </c>
    </row>
    <row r="10" spans="1:19" x14ac:dyDescent="0.25">
      <c r="A10" s="3" t="s">
        <v>176</v>
      </c>
      <c r="C10" t="s">
        <v>16</v>
      </c>
      <c r="D10" t="s">
        <v>114</v>
      </c>
      <c r="E10">
        <v>1</v>
      </c>
      <c r="F10">
        <v>2</v>
      </c>
      <c r="G10">
        <v>1</v>
      </c>
      <c r="H10">
        <v>1</v>
      </c>
      <c r="I10" s="7">
        <v>1</v>
      </c>
      <c r="L10" s="6">
        <v>3</v>
      </c>
      <c r="N10">
        <v>126</v>
      </c>
      <c r="R10">
        <v>1</v>
      </c>
    </row>
    <row r="11" spans="1:19" x14ac:dyDescent="0.25">
      <c r="A11" s="3" t="s">
        <v>177</v>
      </c>
      <c r="C11" t="s">
        <v>17</v>
      </c>
      <c r="D11" t="s">
        <v>115</v>
      </c>
      <c r="E11">
        <v>1</v>
      </c>
      <c r="F11">
        <v>2</v>
      </c>
      <c r="G11">
        <v>1</v>
      </c>
      <c r="H11">
        <v>1</v>
      </c>
      <c r="I11" s="7">
        <v>1</v>
      </c>
      <c r="L11" s="6">
        <v>1.5</v>
      </c>
      <c r="N11">
        <v>77</v>
      </c>
      <c r="R11">
        <v>1</v>
      </c>
    </row>
    <row r="12" spans="1:19" x14ac:dyDescent="0.25">
      <c r="A12" s="3" t="s">
        <v>178</v>
      </c>
      <c r="C12" t="s">
        <v>18</v>
      </c>
      <c r="D12" t="s">
        <v>115</v>
      </c>
      <c r="E12">
        <v>1</v>
      </c>
      <c r="F12">
        <v>2</v>
      </c>
      <c r="G12">
        <v>1</v>
      </c>
      <c r="H12">
        <v>1</v>
      </c>
      <c r="I12" s="7">
        <v>1</v>
      </c>
      <c r="L12" s="6">
        <v>4</v>
      </c>
      <c r="N12">
        <v>210</v>
      </c>
      <c r="R12">
        <v>1</v>
      </c>
    </row>
    <row r="13" spans="1:19" x14ac:dyDescent="0.25">
      <c r="A13" s="3" t="s">
        <v>179</v>
      </c>
      <c r="C13" t="s">
        <v>19</v>
      </c>
      <c r="D13" t="s">
        <v>115</v>
      </c>
      <c r="E13">
        <v>1</v>
      </c>
      <c r="F13">
        <v>2</v>
      </c>
      <c r="G13">
        <v>1</v>
      </c>
      <c r="H13">
        <v>1</v>
      </c>
      <c r="I13" s="7">
        <v>1</v>
      </c>
      <c r="L13" s="6">
        <v>3.6</v>
      </c>
      <c r="R13">
        <v>1</v>
      </c>
    </row>
    <row r="14" spans="1:19" x14ac:dyDescent="0.25">
      <c r="A14" s="3" t="s">
        <v>180</v>
      </c>
      <c r="C14" t="s">
        <v>20</v>
      </c>
      <c r="D14" t="s">
        <v>116</v>
      </c>
      <c r="E14">
        <v>1</v>
      </c>
      <c r="F14">
        <v>2</v>
      </c>
      <c r="G14">
        <v>1</v>
      </c>
      <c r="H14">
        <v>1</v>
      </c>
      <c r="I14" s="7">
        <v>1</v>
      </c>
      <c r="L14" s="6">
        <v>3.6</v>
      </c>
      <c r="N14">
        <v>156</v>
      </c>
      <c r="R14">
        <v>1</v>
      </c>
    </row>
    <row r="15" spans="1:19" x14ac:dyDescent="0.25">
      <c r="A15" s="3" t="s">
        <v>181</v>
      </c>
      <c r="C15" t="s">
        <v>21</v>
      </c>
      <c r="D15" t="s">
        <v>117</v>
      </c>
      <c r="E15">
        <v>1</v>
      </c>
      <c r="F15">
        <v>2</v>
      </c>
      <c r="G15">
        <v>1</v>
      </c>
      <c r="H15">
        <v>1</v>
      </c>
      <c r="I15" s="7">
        <v>1</v>
      </c>
      <c r="L15" s="6">
        <v>4.5</v>
      </c>
      <c r="N15">
        <v>310</v>
      </c>
      <c r="R15">
        <v>1</v>
      </c>
    </row>
    <row r="16" spans="1:19" x14ac:dyDescent="0.25">
      <c r="A16" s="3" t="s">
        <v>182</v>
      </c>
      <c r="C16" t="s">
        <v>22</v>
      </c>
      <c r="D16" t="s">
        <v>118</v>
      </c>
      <c r="E16">
        <v>1</v>
      </c>
      <c r="F16">
        <v>2</v>
      </c>
      <c r="G16">
        <v>1</v>
      </c>
      <c r="H16">
        <v>1</v>
      </c>
      <c r="I16" s="7">
        <v>1</v>
      </c>
      <c r="L16" s="6">
        <v>3.75</v>
      </c>
      <c r="N16">
        <v>267</v>
      </c>
      <c r="R16">
        <v>1</v>
      </c>
    </row>
    <row r="17" spans="1:18" x14ac:dyDescent="0.25">
      <c r="A17" s="3" t="s">
        <v>183</v>
      </c>
      <c r="C17" t="s">
        <v>23</v>
      </c>
      <c r="D17" t="s">
        <v>119</v>
      </c>
      <c r="E17">
        <v>1</v>
      </c>
      <c r="F17">
        <v>2</v>
      </c>
      <c r="G17">
        <v>1</v>
      </c>
      <c r="H17">
        <v>1</v>
      </c>
      <c r="I17" s="7">
        <v>1</v>
      </c>
      <c r="L17" s="6">
        <v>1</v>
      </c>
      <c r="N17">
        <v>45</v>
      </c>
      <c r="R17">
        <v>1</v>
      </c>
    </row>
    <row r="18" spans="1:18" x14ac:dyDescent="0.25">
      <c r="A18" s="3" t="s">
        <v>184</v>
      </c>
      <c r="C18" t="s">
        <v>24</v>
      </c>
      <c r="E18">
        <v>1</v>
      </c>
      <c r="F18">
        <v>2</v>
      </c>
      <c r="G18">
        <v>1</v>
      </c>
      <c r="H18">
        <v>1</v>
      </c>
      <c r="I18" s="7">
        <v>1</v>
      </c>
      <c r="L18" s="6">
        <v>1</v>
      </c>
      <c r="R18">
        <v>1</v>
      </c>
    </row>
    <row r="19" spans="1:18" x14ac:dyDescent="0.25">
      <c r="A19" s="3" t="s">
        <v>185</v>
      </c>
      <c r="C19" t="s">
        <v>25</v>
      </c>
      <c r="D19" t="s">
        <v>120</v>
      </c>
      <c r="E19">
        <v>1</v>
      </c>
      <c r="F19">
        <v>2</v>
      </c>
      <c r="G19">
        <v>1</v>
      </c>
      <c r="H19">
        <v>1</v>
      </c>
      <c r="I19" s="7">
        <v>1</v>
      </c>
      <c r="L19" s="6">
        <v>1.35</v>
      </c>
      <c r="N19">
        <v>73</v>
      </c>
      <c r="R19">
        <v>1</v>
      </c>
    </row>
    <row r="20" spans="1:18" x14ac:dyDescent="0.25">
      <c r="A20" s="3" t="s">
        <v>186</v>
      </c>
      <c r="C20" t="s">
        <v>26</v>
      </c>
      <c r="E20">
        <v>1</v>
      </c>
      <c r="F20">
        <v>2</v>
      </c>
      <c r="G20">
        <v>1</v>
      </c>
      <c r="H20">
        <v>1</v>
      </c>
      <c r="I20" s="7">
        <v>1</v>
      </c>
      <c r="L20" s="6">
        <v>3.5</v>
      </c>
      <c r="N20">
        <v>142</v>
      </c>
      <c r="R20">
        <v>1</v>
      </c>
    </row>
    <row r="21" spans="1:18" x14ac:dyDescent="0.25">
      <c r="A21" s="3" t="s">
        <v>187</v>
      </c>
      <c r="C21" t="s">
        <v>27</v>
      </c>
      <c r="E21">
        <v>1</v>
      </c>
      <c r="F21">
        <v>2</v>
      </c>
      <c r="G21">
        <v>1</v>
      </c>
      <c r="H21">
        <v>1</v>
      </c>
      <c r="I21" s="7">
        <v>1</v>
      </c>
      <c r="L21" s="6">
        <v>1.35</v>
      </c>
      <c r="R21">
        <v>1</v>
      </c>
    </row>
    <row r="22" spans="1:18" x14ac:dyDescent="0.25">
      <c r="A22" s="3" t="s">
        <v>188</v>
      </c>
      <c r="C22" t="s">
        <v>28</v>
      </c>
      <c r="E22">
        <v>1</v>
      </c>
      <c r="F22">
        <v>2</v>
      </c>
      <c r="G22">
        <v>1</v>
      </c>
      <c r="H22">
        <v>1</v>
      </c>
      <c r="I22" s="7">
        <v>1</v>
      </c>
      <c r="L22" s="6">
        <v>5</v>
      </c>
      <c r="R22">
        <v>1</v>
      </c>
    </row>
    <row r="23" spans="1:18" x14ac:dyDescent="0.25">
      <c r="A23" s="3" t="s">
        <v>189</v>
      </c>
      <c r="C23" t="s">
        <v>29</v>
      </c>
      <c r="E23">
        <v>1</v>
      </c>
      <c r="F23">
        <v>2</v>
      </c>
      <c r="G23">
        <v>1</v>
      </c>
      <c r="H23">
        <v>1</v>
      </c>
      <c r="I23" s="7">
        <v>1</v>
      </c>
      <c r="L23" s="6">
        <v>4</v>
      </c>
      <c r="R23">
        <v>1</v>
      </c>
    </row>
    <row r="24" spans="1:18" x14ac:dyDescent="0.25">
      <c r="A24" s="3" t="s">
        <v>190</v>
      </c>
      <c r="C24" t="s">
        <v>30</v>
      </c>
      <c r="E24">
        <v>1</v>
      </c>
      <c r="F24">
        <v>2</v>
      </c>
      <c r="G24">
        <v>1</v>
      </c>
      <c r="H24">
        <v>1</v>
      </c>
      <c r="I24" s="7">
        <v>1</v>
      </c>
      <c r="L24" s="6">
        <v>3.5</v>
      </c>
      <c r="R24">
        <v>1</v>
      </c>
    </row>
    <row r="25" spans="1:18" x14ac:dyDescent="0.25">
      <c r="A25" s="3" t="s">
        <v>191</v>
      </c>
      <c r="C25" t="s">
        <v>31</v>
      </c>
      <c r="D25" t="s">
        <v>121</v>
      </c>
      <c r="E25">
        <v>1</v>
      </c>
      <c r="F25">
        <v>2</v>
      </c>
      <c r="G25">
        <v>1</v>
      </c>
      <c r="H25">
        <v>1</v>
      </c>
      <c r="I25" s="7">
        <v>1</v>
      </c>
      <c r="L25" s="6">
        <v>1.25</v>
      </c>
      <c r="N25">
        <v>48</v>
      </c>
      <c r="R25">
        <v>1</v>
      </c>
    </row>
    <row r="26" spans="1:18" x14ac:dyDescent="0.25">
      <c r="A26" s="3" t="s">
        <v>192</v>
      </c>
      <c r="C26" t="s">
        <v>32</v>
      </c>
      <c r="D26" t="s">
        <v>121</v>
      </c>
      <c r="E26">
        <v>1</v>
      </c>
      <c r="F26">
        <v>2</v>
      </c>
      <c r="G26">
        <v>1</v>
      </c>
      <c r="H26">
        <v>1</v>
      </c>
      <c r="I26" s="7">
        <v>1</v>
      </c>
      <c r="L26" s="6">
        <v>1.25</v>
      </c>
      <c r="N26">
        <v>54</v>
      </c>
      <c r="R26">
        <v>1</v>
      </c>
    </row>
    <row r="27" spans="1:18" x14ac:dyDescent="0.25">
      <c r="A27" s="3" t="s">
        <v>193</v>
      </c>
      <c r="C27" t="s">
        <v>33</v>
      </c>
      <c r="D27" t="s">
        <v>122</v>
      </c>
      <c r="E27">
        <v>1</v>
      </c>
      <c r="F27">
        <v>2</v>
      </c>
      <c r="G27">
        <v>1</v>
      </c>
      <c r="H27">
        <v>1</v>
      </c>
      <c r="I27" s="7">
        <v>1</v>
      </c>
      <c r="L27" s="6">
        <v>0.9</v>
      </c>
      <c r="N27">
        <v>47</v>
      </c>
      <c r="R27">
        <v>1</v>
      </c>
    </row>
    <row r="28" spans="1:18" x14ac:dyDescent="0.25">
      <c r="A28" s="3" t="s">
        <v>194</v>
      </c>
      <c r="C28" t="s">
        <v>34</v>
      </c>
      <c r="D28" t="s">
        <v>123</v>
      </c>
      <c r="E28">
        <v>1</v>
      </c>
      <c r="F28">
        <v>2</v>
      </c>
      <c r="G28">
        <v>1</v>
      </c>
      <c r="H28">
        <v>1</v>
      </c>
      <c r="I28" s="7">
        <v>1</v>
      </c>
      <c r="L28" s="6">
        <v>1</v>
      </c>
      <c r="N28">
        <v>48</v>
      </c>
      <c r="R28">
        <v>1</v>
      </c>
    </row>
    <row r="29" spans="1:18" x14ac:dyDescent="0.25">
      <c r="A29" s="3" t="s">
        <v>195</v>
      </c>
      <c r="C29" t="s">
        <v>35</v>
      </c>
      <c r="D29" t="s">
        <v>118</v>
      </c>
      <c r="E29">
        <v>1</v>
      </c>
      <c r="F29">
        <v>2</v>
      </c>
      <c r="G29">
        <v>1</v>
      </c>
      <c r="H29">
        <v>1</v>
      </c>
      <c r="I29" s="7">
        <v>1</v>
      </c>
      <c r="L29" s="6">
        <v>1</v>
      </c>
      <c r="N29">
        <v>77</v>
      </c>
      <c r="R29">
        <v>1</v>
      </c>
    </row>
    <row r="30" spans="1:18" x14ac:dyDescent="0.25">
      <c r="A30" s="3" t="s">
        <v>196</v>
      </c>
      <c r="C30" t="s">
        <v>36</v>
      </c>
      <c r="D30" t="s">
        <v>124</v>
      </c>
      <c r="E30">
        <v>1</v>
      </c>
      <c r="F30">
        <v>2</v>
      </c>
      <c r="G30">
        <v>1</v>
      </c>
      <c r="H30">
        <v>1</v>
      </c>
      <c r="I30" s="7">
        <v>1</v>
      </c>
      <c r="L30" s="6">
        <v>1.25</v>
      </c>
      <c r="N30">
        <v>44</v>
      </c>
      <c r="R30">
        <v>1</v>
      </c>
    </row>
    <row r="31" spans="1:18" x14ac:dyDescent="0.25">
      <c r="A31" s="3" t="s">
        <v>197</v>
      </c>
      <c r="C31" t="s">
        <v>37</v>
      </c>
      <c r="D31" t="s">
        <v>125</v>
      </c>
      <c r="E31">
        <v>1</v>
      </c>
      <c r="F31">
        <v>2</v>
      </c>
      <c r="G31">
        <v>1</v>
      </c>
      <c r="H31">
        <v>1</v>
      </c>
      <c r="I31" s="7">
        <v>1</v>
      </c>
      <c r="L31" s="6">
        <v>0.85</v>
      </c>
      <c r="N31">
        <v>39</v>
      </c>
      <c r="R31">
        <v>1</v>
      </c>
    </row>
    <row r="32" spans="1:18" x14ac:dyDescent="0.25">
      <c r="A32" s="3" t="s">
        <v>198</v>
      </c>
      <c r="C32" t="s">
        <v>38</v>
      </c>
      <c r="D32" t="s">
        <v>126</v>
      </c>
      <c r="E32">
        <v>1</v>
      </c>
      <c r="F32">
        <v>2</v>
      </c>
      <c r="G32">
        <v>1</v>
      </c>
      <c r="H32">
        <v>1</v>
      </c>
      <c r="I32" s="7">
        <v>1</v>
      </c>
      <c r="L32" s="6">
        <v>0.85</v>
      </c>
      <c r="N32">
        <v>32</v>
      </c>
      <c r="R32">
        <v>1</v>
      </c>
    </row>
    <row r="33" spans="1:18" x14ac:dyDescent="0.25">
      <c r="A33" s="3" t="s">
        <v>199</v>
      </c>
      <c r="C33" t="s">
        <v>39</v>
      </c>
      <c r="D33" t="s">
        <v>126</v>
      </c>
      <c r="E33">
        <v>1</v>
      </c>
      <c r="F33">
        <v>2</v>
      </c>
      <c r="G33">
        <v>1</v>
      </c>
      <c r="H33">
        <v>1</v>
      </c>
      <c r="I33" s="7">
        <v>1</v>
      </c>
      <c r="L33" s="6">
        <v>0.85</v>
      </c>
      <c r="N33">
        <v>47</v>
      </c>
      <c r="R33">
        <v>1</v>
      </c>
    </row>
    <row r="34" spans="1:18" x14ac:dyDescent="0.25">
      <c r="A34" s="3" t="s">
        <v>200</v>
      </c>
      <c r="C34" t="s">
        <v>40</v>
      </c>
      <c r="D34" t="s">
        <v>127</v>
      </c>
      <c r="E34">
        <v>1</v>
      </c>
      <c r="F34">
        <v>2</v>
      </c>
      <c r="G34">
        <v>1</v>
      </c>
      <c r="H34">
        <v>1</v>
      </c>
      <c r="I34" s="7">
        <v>1</v>
      </c>
      <c r="L34" s="6">
        <v>0.85</v>
      </c>
      <c r="N34">
        <v>42</v>
      </c>
      <c r="R34">
        <v>1</v>
      </c>
    </row>
    <row r="35" spans="1:18" x14ac:dyDescent="0.25">
      <c r="A35" s="3" t="s">
        <v>201</v>
      </c>
      <c r="C35" t="s">
        <v>41</v>
      </c>
      <c r="D35" t="s">
        <v>128</v>
      </c>
      <c r="E35">
        <v>1</v>
      </c>
      <c r="F35">
        <v>2</v>
      </c>
      <c r="G35">
        <v>1</v>
      </c>
      <c r="H35">
        <v>1</v>
      </c>
      <c r="I35" s="7">
        <v>1</v>
      </c>
      <c r="L35" s="6">
        <v>0.85</v>
      </c>
      <c r="N35">
        <v>36</v>
      </c>
      <c r="R35">
        <v>1</v>
      </c>
    </row>
    <row r="36" spans="1:18" x14ac:dyDescent="0.25">
      <c r="A36" s="3" t="s">
        <v>202</v>
      </c>
      <c r="C36" t="s">
        <v>42</v>
      </c>
      <c r="D36" t="s">
        <v>129</v>
      </c>
      <c r="E36">
        <v>1</v>
      </c>
      <c r="F36">
        <v>2</v>
      </c>
      <c r="G36">
        <v>1</v>
      </c>
      <c r="H36">
        <v>1</v>
      </c>
      <c r="I36" s="7">
        <v>1</v>
      </c>
      <c r="L36" s="6">
        <v>0.85</v>
      </c>
      <c r="N36">
        <v>42</v>
      </c>
      <c r="R36">
        <v>1</v>
      </c>
    </row>
    <row r="37" spans="1:18" x14ac:dyDescent="0.25">
      <c r="A37" s="3" t="s">
        <v>203</v>
      </c>
      <c r="C37" t="s">
        <v>43</v>
      </c>
      <c r="D37" t="s">
        <v>126</v>
      </c>
      <c r="E37">
        <v>1</v>
      </c>
      <c r="F37">
        <v>2</v>
      </c>
      <c r="G37">
        <v>1</v>
      </c>
      <c r="H37">
        <v>1</v>
      </c>
      <c r="I37" s="7">
        <v>1</v>
      </c>
      <c r="L37" s="6">
        <v>0.85</v>
      </c>
      <c r="N37">
        <v>42</v>
      </c>
      <c r="R37">
        <v>1</v>
      </c>
    </row>
    <row r="38" spans="1:18" x14ac:dyDescent="0.25">
      <c r="A38" s="3" t="s">
        <v>204</v>
      </c>
      <c r="C38" t="s">
        <v>44</v>
      </c>
      <c r="E38">
        <v>1</v>
      </c>
      <c r="F38">
        <v>2</v>
      </c>
      <c r="G38">
        <v>1</v>
      </c>
      <c r="H38">
        <v>1</v>
      </c>
      <c r="I38" s="7">
        <v>1</v>
      </c>
      <c r="L38" s="6">
        <v>3</v>
      </c>
      <c r="R38">
        <v>1</v>
      </c>
    </row>
    <row r="39" spans="1:18" x14ac:dyDescent="0.25">
      <c r="A39" s="3" t="s">
        <v>205</v>
      </c>
      <c r="C39" t="s">
        <v>45</v>
      </c>
      <c r="D39" t="s">
        <v>130</v>
      </c>
      <c r="E39">
        <v>1</v>
      </c>
      <c r="F39">
        <v>2</v>
      </c>
      <c r="G39">
        <v>1</v>
      </c>
      <c r="H39">
        <v>1</v>
      </c>
      <c r="I39" s="7">
        <v>1</v>
      </c>
      <c r="L39" s="6">
        <v>3.75</v>
      </c>
      <c r="N39">
        <v>187</v>
      </c>
      <c r="R39">
        <v>1</v>
      </c>
    </row>
    <row r="40" spans="1:18" x14ac:dyDescent="0.25">
      <c r="A40" s="3" t="s">
        <v>206</v>
      </c>
      <c r="C40" t="s">
        <v>46</v>
      </c>
      <c r="E40">
        <v>1</v>
      </c>
      <c r="F40">
        <v>2</v>
      </c>
      <c r="G40">
        <v>1</v>
      </c>
      <c r="H40">
        <v>1</v>
      </c>
      <c r="I40" s="7">
        <v>1</v>
      </c>
      <c r="L40" s="6">
        <v>4.5</v>
      </c>
      <c r="R40">
        <v>1</v>
      </c>
    </row>
    <row r="41" spans="1:18" x14ac:dyDescent="0.25">
      <c r="A41" s="3" t="s">
        <v>207</v>
      </c>
      <c r="C41" t="s">
        <v>47</v>
      </c>
      <c r="D41" t="s">
        <v>131</v>
      </c>
      <c r="E41">
        <v>1</v>
      </c>
      <c r="F41">
        <v>2</v>
      </c>
      <c r="G41">
        <v>1</v>
      </c>
      <c r="H41">
        <v>1</v>
      </c>
      <c r="I41" s="7">
        <v>1</v>
      </c>
      <c r="L41" s="6">
        <v>2.25</v>
      </c>
      <c r="N41">
        <v>96</v>
      </c>
      <c r="R41">
        <v>1</v>
      </c>
    </row>
    <row r="42" spans="1:18" x14ac:dyDescent="0.25">
      <c r="A42" s="3" t="s">
        <v>208</v>
      </c>
      <c r="C42" t="s">
        <v>48</v>
      </c>
      <c r="E42">
        <v>1</v>
      </c>
      <c r="F42">
        <v>2</v>
      </c>
      <c r="G42">
        <v>1</v>
      </c>
      <c r="H42">
        <v>1</v>
      </c>
      <c r="I42" s="7">
        <v>1</v>
      </c>
      <c r="L42" s="6">
        <v>3</v>
      </c>
      <c r="R42">
        <v>1</v>
      </c>
    </row>
    <row r="43" spans="1:18" x14ac:dyDescent="0.25">
      <c r="A43" s="3" t="s">
        <v>209</v>
      </c>
      <c r="C43" t="s">
        <v>49</v>
      </c>
      <c r="D43" t="s">
        <v>132</v>
      </c>
      <c r="E43">
        <v>1</v>
      </c>
      <c r="F43">
        <v>2</v>
      </c>
      <c r="G43">
        <v>1</v>
      </c>
      <c r="H43">
        <v>1</v>
      </c>
      <c r="I43" s="7">
        <v>1</v>
      </c>
      <c r="L43" s="6">
        <v>2</v>
      </c>
      <c r="N43">
        <v>91</v>
      </c>
      <c r="R43">
        <v>1</v>
      </c>
    </row>
    <row r="44" spans="1:18" x14ac:dyDescent="0.25">
      <c r="A44" s="3" t="s">
        <v>210</v>
      </c>
      <c r="C44" t="s">
        <v>50</v>
      </c>
      <c r="D44" t="s">
        <v>133</v>
      </c>
      <c r="E44">
        <v>1</v>
      </c>
      <c r="F44">
        <v>2</v>
      </c>
      <c r="G44">
        <v>1</v>
      </c>
      <c r="H44">
        <v>1</v>
      </c>
      <c r="I44" s="7">
        <v>1</v>
      </c>
      <c r="L44" s="6">
        <v>5</v>
      </c>
      <c r="N44">
        <v>288</v>
      </c>
      <c r="R44">
        <v>1</v>
      </c>
    </row>
    <row r="45" spans="1:18" x14ac:dyDescent="0.25">
      <c r="A45" s="3" t="s">
        <v>211</v>
      </c>
      <c r="C45" t="s">
        <v>51</v>
      </c>
      <c r="E45">
        <v>1</v>
      </c>
      <c r="F45">
        <v>2</v>
      </c>
      <c r="G45">
        <v>1</v>
      </c>
      <c r="H45">
        <v>1</v>
      </c>
      <c r="I45" s="7">
        <v>1</v>
      </c>
      <c r="L45" s="6">
        <v>1.5</v>
      </c>
      <c r="R45">
        <v>1</v>
      </c>
    </row>
    <row r="46" spans="1:18" x14ac:dyDescent="0.25">
      <c r="A46" s="3" t="s">
        <v>212</v>
      </c>
      <c r="C46" t="s">
        <v>52</v>
      </c>
      <c r="D46" t="s">
        <v>134</v>
      </c>
      <c r="E46">
        <v>1</v>
      </c>
      <c r="F46">
        <v>2</v>
      </c>
      <c r="G46">
        <v>1</v>
      </c>
      <c r="H46">
        <v>1</v>
      </c>
      <c r="I46" s="7">
        <v>1</v>
      </c>
      <c r="L46" s="6">
        <v>1.5</v>
      </c>
      <c r="N46">
        <v>77</v>
      </c>
      <c r="R46">
        <v>1</v>
      </c>
    </row>
    <row r="47" spans="1:18" x14ac:dyDescent="0.25">
      <c r="A47" s="3" t="s">
        <v>213</v>
      </c>
      <c r="C47" t="s">
        <v>53</v>
      </c>
      <c r="E47">
        <v>1</v>
      </c>
      <c r="F47">
        <v>2</v>
      </c>
      <c r="G47">
        <v>1</v>
      </c>
      <c r="H47">
        <v>1</v>
      </c>
      <c r="I47" s="7">
        <v>1</v>
      </c>
      <c r="L47" s="6">
        <v>3.5</v>
      </c>
      <c r="R47">
        <v>1</v>
      </c>
    </row>
    <row r="48" spans="1:18" x14ac:dyDescent="0.25">
      <c r="A48" s="3" t="s">
        <v>214</v>
      </c>
      <c r="C48" t="s">
        <v>54</v>
      </c>
      <c r="D48" t="s">
        <v>135</v>
      </c>
      <c r="E48">
        <v>1</v>
      </c>
      <c r="F48">
        <v>2</v>
      </c>
      <c r="G48">
        <v>1</v>
      </c>
      <c r="H48">
        <v>1</v>
      </c>
      <c r="I48" s="7">
        <v>1</v>
      </c>
      <c r="L48" s="6">
        <v>2.5</v>
      </c>
      <c r="N48">
        <v>155</v>
      </c>
      <c r="R48">
        <v>1</v>
      </c>
    </row>
    <row r="49" spans="1:18" x14ac:dyDescent="0.25">
      <c r="A49" s="3" t="s">
        <v>215</v>
      </c>
      <c r="C49" t="s">
        <v>55</v>
      </c>
      <c r="D49" t="s">
        <v>136</v>
      </c>
      <c r="E49">
        <v>1</v>
      </c>
      <c r="F49">
        <v>2</v>
      </c>
      <c r="G49">
        <v>1</v>
      </c>
      <c r="H49">
        <v>1</v>
      </c>
      <c r="I49" s="7">
        <v>1</v>
      </c>
      <c r="L49" s="6">
        <v>1.5</v>
      </c>
      <c r="N49">
        <v>83</v>
      </c>
      <c r="R49">
        <v>1</v>
      </c>
    </row>
    <row r="50" spans="1:18" x14ac:dyDescent="0.25">
      <c r="A50" s="3" t="s">
        <v>216</v>
      </c>
      <c r="C50" t="s">
        <v>56</v>
      </c>
      <c r="D50" t="s">
        <v>137</v>
      </c>
      <c r="E50">
        <v>1</v>
      </c>
      <c r="F50">
        <v>2</v>
      </c>
      <c r="G50">
        <v>1</v>
      </c>
      <c r="H50">
        <v>1</v>
      </c>
      <c r="I50" s="7">
        <v>1</v>
      </c>
      <c r="L50" s="6">
        <v>2</v>
      </c>
      <c r="N50">
        <v>140</v>
      </c>
      <c r="R50">
        <v>1</v>
      </c>
    </row>
    <row r="51" spans="1:18" x14ac:dyDescent="0.25">
      <c r="A51" s="3" t="s">
        <v>217</v>
      </c>
      <c r="C51" t="s">
        <v>57</v>
      </c>
      <c r="D51" t="s">
        <v>138</v>
      </c>
      <c r="E51">
        <v>1</v>
      </c>
      <c r="F51">
        <v>2</v>
      </c>
      <c r="G51">
        <v>1</v>
      </c>
      <c r="H51">
        <v>1</v>
      </c>
      <c r="I51" s="7">
        <v>1</v>
      </c>
      <c r="L51" s="6">
        <v>2.5</v>
      </c>
      <c r="N51">
        <v>99</v>
      </c>
      <c r="R51">
        <v>1</v>
      </c>
    </row>
    <row r="52" spans="1:18" x14ac:dyDescent="0.25">
      <c r="A52" s="3" t="s">
        <v>218</v>
      </c>
      <c r="C52" t="s">
        <v>58</v>
      </c>
      <c r="D52" t="s">
        <v>139</v>
      </c>
      <c r="E52">
        <v>1</v>
      </c>
      <c r="F52">
        <v>2</v>
      </c>
      <c r="G52">
        <v>1</v>
      </c>
      <c r="H52">
        <v>1</v>
      </c>
      <c r="I52" s="7">
        <v>1</v>
      </c>
      <c r="L52" s="6">
        <v>2.5</v>
      </c>
      <c r="N52">
        <v>175</v>
      </c>
      <c r="R52">
        <v>1</v>
      </c>
    </row>
    <row r="53" spans="1:18" x14ac:dyDescent="0.25">
      <c r="A53" s="3" t="s">
        <v>219</v>
      </c>
      <c r="C53" t="s">
        <v>59</v>
      </c>
      <c r="D53" t="s">
        <v>140</v>
      </c>
      <c r="E53">
        <v>1</v>
      </c>
      <c r="F53">
        <v>2</v>
      </c>
      <c r="G53">
        <v>1</v>
      </c>
      <c r="H53">
        <v>1</v>
      </c>
      <c r="I53" s="7">
        <v>1</v>
      </c>
      <c r="L53" s="6">
        <v>2</v>
      </c>
      <c r="N53">
        <v>104</v>
      </c>
      <c r="R53">
        <v>1</v>
      </c>
    </row>
    <row r="54" spans="1:18" x14ac:dyDescent="0.25">
      <c r="A54" s="3" t="s">
        <v>220</v>
      </c>
      <c r="C54" t="s">
        <v>60</v>
      </c>
      <c r="D54" t="s">
        <v>141</v>
      </c>
      <c r="E54">
        <v>1</v>
      </c>
      <c r="F54">
        <v>2</v>
      </c>
      <c r="G54">
        <v>1</v>
      </c>
      <c r="H54">
        <v>1</v>
      </c>
      <c r="I54" s="7">
        <v>1</v>
      </c>
      <c r="L54" s="6">
        <v>2</v>
      </c>
      <c r="N54">
        <v>140</v>
      </c>
      <c r="R54">
        <v>1</v>
      </c>
    </row>
    <row r="55" spans="1:18" x14ac:dyDescent="0.25">
      <c r="A55" s="3" t="s">
        <v>221</v>
      </c>
      <c r="C55" t="s">
        <v>61</v>
      </c>
      <c r="D55" t="s">
        <v>142</v>
      </c>
      <c r="E55">
        <v>1</v>
      </c>
      <c r="F55">
        <v>2</v>
      </c>
      <c r="G55">
        <v>1</v>
      </c>
      <c r="H55">
        <v>1</v>
      </c>
      <c r="I55" s="7">
        <v>1</v>
      </c>
      <c r="L55" s="6">
        <v>1.5</v>
      </c>
      <c r="N55">
        <v>111</v>
      </c>
      <c r="R55">
        <v>1</v>
      </c>
    </row>
    <row r="56" spans="1:18" x14ac:dyDescent="0.25">
      <c r="A56" s="3" t="s">
        <v>222</v>
      </c>
      <c r="C56" t="s">
        <v>62</v>
      </c>
      <c r="D56" t="s">
        <v>143</v>
      </c>
      <c r="E56">
        <v>1</v>
      </c>
      <c r="F56">
        <v>2</v>
      </c>
      <c r="G56">
        <v>1</v>
      </c>
      <c r="H56">
        <v>1</v>
      </c>
      <c r="I56" s="7">
        <v>1</v>
      </c>
      <c r="L56" s="6">
        <v>3.5</v>
      </c>
      <c r="N56">
        <v>198</v>
      </c>
      <c r="R56">
        <v>1</v>
      </c>
    </row>
    <row r="57" spans="1:18" x14ac:dyDescent="0.25">
      <c r="A57" s="3" t="s">
        <v>223</v>
      </c>
      <c r="C57" t="s">
        <v>63</v>
      </c>
      <c r="D57" t="s">
        <v>144</v>
      </c>
      <c r="E57">
        <v>1</v>
      </c>
      <c r="F57">
        <v>2</v>
      </c>
      <c r="G57">
        <v>1</v>
      </c>
      <c r="H57">
        <v>1</v>
      </c>
      <c r="I57" s="7">
        <v>1</v>
      </c>
      <c r="L57" s="6">
        <v>2</v>
      </c>
      <c r="N57">
        <v>85</v>
      </c>
      <c r="R57">
        <v>1</v>
      </c>
    </row>
    <row r="58" spans="1:18" x14ac:dyDescent="0.25">
      <c r="A58" s="3" t="s">
        <v>224</v>
      </c>
      <c r="C58" t="s">
        <v>64</v>
      </c>
      <c r="E58">
        <v>1</v>
      </c>
      <c r="F58">
        <v>2</v>
      </c>
      <c r="G58">
        <v>1</v>
      </c>
      <c r="H58">
        <v>1</v>
      </c>
      <c r="I58" s="7">
        <v>1</v>
      </c>
      <c r="L58" s="6">
        <v>3</v>
      </c>
      <c r="R58">
        <v>1</v>
      </c>
    </row>
    <row r="59" spans="1:18" x14ac:dyDescent="0.25">
      <c r="A59" s="3" t="s">
        <v>225</v>
      </c>
      <c r="C59" t="s">
        <v>65</v>
      </c>
      <c r="D59" t="s">
        <v>145</v>
      </c>
      <c r="E59">
        <v>1</v>
      </c>
      <c r="F59">
        <v>2</v>
      </c>
      <c r="G59">
        <v>1</v>
      </c>
      <c r="H59">
        <v>1</v>
      </c>
      <c r="I59" s="7">
        <v>1</v>
      </c>
      <c r="L59" s="6">
        <v>12.5</v>
      </c>
      <c r="N59">
        <v>587</v>
      </c>
      <c r="R59">
        <v>1</v>
      </c>
    </row>
    <row r="60" spans="1:18" x14ac:dyDescent="0.25">
      <c r="A60" s="3" t="s">
        <v>226</v>
      </c>
      <c r="C60" t="s">
        <v>66</v>
      </c>
      <c r="D60" t="s">
        <v>146</v>
      </c>
      <c r="E60">
        <v>1</v>
      </c>
      <c r="F60">
        <v>2</v>
      </c>
      <c r="G60">
        <v>1</v>
      </c>
      <c r="H60">
        <v>1</v>
      </c>
      <c r="I60" s="7">
        <v>1</v>
      </c>
      <c r="L60" s="6">
        <v>1.5</v>
      </c>
      <c r="N60">
        <v>112</v>
      </c>
      <c r="R60">
        <v>1</v>
      </c>
    </row>
    <row r="61" spans="1:18" x14ac:dyDescent="0.25">
      <c r="A61" s="3" t="s">
        <v>227</v>
      </c>
      <c r="C61" t="s">
        <v>67</v>
      </c>
      <c r="D61" t="s">
        <v>147</v>
      </c>
      <c r="E61">
        <v>1</v>
      </c>
      <c r="F61">
        <v>2</v>
      </c>
      <c r="G61">
        <v>1</v>
      </c>
      <c r="H61">
        <v>1</v>
      </c>
      <c r="I61" s="7">
        <v>1</v>
      </c>
      <c r="L61" s="6">
        <v>3.25</v>
      </c>
      <c r="N61">
        <v>163</v>
      </c>
      <c r="R61">
        <v>1</v>
      </c>
    </row>
    <row r="62" spans="1:18" x14ac:dyDescent="0.25">
      <c r="A62" s="3" t="s">
        <v>228</v>
      </c>
      <c r="C62" t="s">
        <v>68</v>
      </c>
      <c r="D62" t="s">
        <v>148</v>
      </c>
      <c r="E62">
        <v>1</v>
      </c>
      <c r="F62">
        <v>2</v>
      </c>
      <c r="G62">
        <v>1</v>
      </c>
      <c r="H62">
        <v>1</v>
      </c>
      <c r="I62" s="7">
        <v>1</v>
      </c>
      <c r="L62" s="6">
        <v>2</v>
      </c>
      <c r="N62">
        <v>133</v>
      </c>
      <c r="R62">
        <v>1</v>
      </c>
    </row>
    <row r="63" spans="1:18" x14ac:dyDescent="0.25">
      <c r="A63" s="3" t="s">
        <v>229</v>
      </c>
      <c r="C63" t="s">
        <v>69</v>
      </c>
      <c r="D63" t="s">
        <v>149</v>
      </c>
      <c r="E63">
        <v>1</v>
      </c>
      <c r="F63">
        <v>2</v>
      </c>
      <c r="G63">
        <v>1</v>
      </c>
      <c r="H63">
        <v>1</v>
      </c>
      <c r="I63" s="7">
        <v>1</v>
      </c>
      <c r="L63" s="6">
        <v>3.5</v>
      </c>
      <c r="N63">
        <v>108</v>
      </c>
      <c r="R63">
        <v>1</v>
      </c>
    </row>
    <row r="64" spans="1:18" x14ac:dyDescent="0.25">
      <c r="A64" s="3" t="s">
        <v>230</v>
      </c>
      <c r="C64" t="s">
        <v>70</v>
      </c>
      <c r="D64" t="s">
        <v>150</v>
      </c>
      <c r="E64">
        <v>1</v>
      </c>
      <c r="F64">
        <v>2</v>
      </c>
      <c r="G64">
        <v>1</v>
      </c>
      <c r="H64">
        <v>1</v>
      </c>
      <c r="I64" s="7">
        <v>1</v>
      </c>
      <c r="L64" s="6">
        <v>2</v>
      </c>
      <c r="N64">
        <v>128</v>
      </c>
      <c r="R64">
        <v>1</v>
      </c>
    </row>
    <row r="65" spans="1:18" x14ac:dyDescent="0.25">
      <c r="A65" s="3" t="s">
        <v>231</v>
      </c>
      <c r="C65" t="s">
        <v>71</v>
      </c>
      <c r="D65" t="s">
        <v>151</v>
      </c>
      <c r="E65">
        <v>1</v>
      </c>
      <c r="F65">
        <v>2</v>
      </c>
      <c r="G65">
        <v>1</v>
      </c>
      <c r="H65">
        <v>1</v>
      </c>
      <c r="I65" s="7">
        <v>1</v>
      </c>
      <c r="L65" s="6">
        <v>3</v>
      </c>
      <c r="N65">
        <v>142</v>
      </c>
      <c r="R65">
        <v>1</v>
      </c>
    </row>
    <row r="66" spans="1:18" x14ac:dyDescent="0.25">
      <c r="A66" s="3" t="s">
        <v>232</v>
      </c>
      <c r="C66" t="s">
        <v>72</v>
      </c>
      <c r="D66" t="s">
        <v>7</v>
      </c>
      <c r="E66">
        <v>1</v>
      </c>
      <c r="F66">
        <v>2</v>
      </c>
      <c r="G66">
        <v>1</v>
      </c>
      <c r="H66">
        <v>1</v>
      </c>
      <c r="I66" s="7">
        <v>1</v>
      </c>
      <c r="L66" s="6">
        <v>3.5</v>
      </c>
      <c r="N66">
        <v>204</v>
      </c>
      <c r="R66">
        <v>1</v>
      </c>
    </row>
    <row r="67" spans="1:18" x14ac:dyDescent="0.25">
      <c r="A67" s="3" t="s">
        <v>233</v>
      </c>
      <c r="C67" t="s">
        <v>73</v>
      </c>
      <c r="D67" t="s">
        <v>152</v>
      </c>
      <c r="E67">
        <v>1</v>
      </c>
      <c r="F67">
        <v>2</v>
      </c>
      <c r="G67">
        <v>1</v>
      </c>
      <c r="H67">
        <v>1</v>
      </c>
      <c r="I67" s="7">
        <v>1</v>
      </c>
      <c r="L67" s="6">
        <v>6.5</v>
      </c>
      <c r="N67">
        <v>296</v>
      </c>
      <c r="R67">
        <v>1</v>
      </c>
    </row>
    <row r="68" spans="1:18" x14ac:dyDescent="0.25">
      <c r="A68" s="3" t="s">
        <v>234</v>
      </c>
      <c r="C68" t="s">
        <v>74</v>
      </c>
      <c r="D68" t="s">
        <v>153</v>
      </c>
      <c r="E68">
        <v>1</v>
      </c>
      <c r="F68">
        <v>2</v>
      </c>
      <c r="G68">
        <v>1</v>
      </c>
      <c r="H68">
        <v>1</v>
      </c>
      <c r="I68" s="7">
        <v>1</v>
      </c>
      <c r="L68" s="6">
        <v>5</v>
      </c>
      <c r="N68">
        <v>282</v>
      </c>
      <c r="R68">
        <v>1</v>
      </c>
    </row>
    <row r="69" spans="1:18" x14ac:dyDescent="0.25">
      <c r="A69" s="3" t="s">
        <v>235</v>
      </c>
      <c r="C69" t="s">
        <v>75</v>
      </c>
      <c r="D69" t="s">
        <v>154</v>
      </c>
      <c r="E69">
        <v>1</v>
      </c>
      <c r="F69">
        <v>2</v>
      </c>
      <c r="G69">
        <v>1</v>
      </c>
      <c r="H69">
        <v>1</v>
      </c>
      <c r="I69" s="7">
        <v>1</v>
      </c>
      <c r="L69" s="6">
        <v>2.5</v>
      </c>
      <c r="N69">
        <v>134</v>
      </c>
      <c r="R69">
        <v>1</v>
      </c>
    </row>
    <row r="70" spans="1:18" x14ac:dyDescent="0.25">
      <c r="A70" s="3" t="s">
        <v>236</v>
      </c>
      <c r="C70" t="s">
        <v>76</v>
      </c>
      <c r="D70" t="s">
        <v>155</v>
      </c>
      <c r="E70">
        <v>1</v>
      </c>
      <c r="F70">
        <v>2</v>
      </c>
      <c r="G70">
        <v>1</v>
      </c>
      <c r="H70">
        <v>1</v>
      </c>
      <c r="I70" s="7">
        <v>1</v>
      </c>
      <c r="L70" s="6">
        <v>2.5</v>
      </c>
      <c r="N70">
        <v>99</v>
      </c>
      <c r="R70">
        <v>1</v>
      </c>
    </row>
    <row r="71" spans="1:18" x14ac:dyDescent="0.25">
      <c r="A71" s="3" t="s">
        <v>237</v>
      </c>
      <c r="C71" t="s">
        <v>77</v>
      </c>
      <c r="D71" t="s">
        <v>156</v>
      </c>
      <c r="E71">
        <v>1</v>
      </c>
      <c r="F71">
        <v>2</v>
      </c>
      <c r="G71">
        <v>1</v>
      </c>
      <c r="H71">
        <v>1</v>
      </c>
      <c r="I71" s="7">
        <v>1</v>
      </c>
      <c r="L71" s="6">
        <v>3</v>
      </c>
      <c r="N71">
        <v>112</v>
      </c>
      <c r="R71">
        <v>1</v>
      </c>
    </row>
    <row r="72" spans="1:18" x14ac:dyDescent="0.25">
      <c r="A72" s="3" t="s">
        <v>238</v>
      </c>
      <c r="C72" t="s">
        <v>78</v>
      </c>
      <c r="D72" t="s">
        <v>157</v>
      </c>
      <c r="E72">
        <v>1</v>
      </c>
      <c r="F72">
        <v>2</v>
      </c>
      <c r="G72">
        <v>1</v>
      </c>
      <c r="H72">
        <v>1</v>
      </c>
      <c r="I72" s="7">
        <v>1</v>
      </c>
      <c r="L72" s="6">
        <v>2</v>
      </c>
      <c r="N72">
        <v>112</v>
      </c>
      <c r="R72">
        <v>1</v>
      </c>
    </row>
    <row r="73" spans="1:18" x14ac:dyDescent="0.25">
      <c r="A73" s="3" t="s">
        <v>239</v>
      </c>
      <c r="C73" t="s">
        <v>79</v>
      </c>
      <c r="D73" t="s">
        <v>158</v>
      </c>
      <c r="E73">
        <v>1</v>
      </c>
      <c r="F73">
        <v>2</v>
      </c>
      <c r="G73">
        <v>1</v>
      </c>
      <c r="H73">
        <v>1</v>
      </c>
      <c r="I73" s="7">
        <v>1</v>
      </c>
      <c r="L73" s="6">
        <v>5</v>
      </c>
      <c r="R73">
        <v>1</v>
      </c>
    </row>
    <row r="74" spans="1:18" x14ac:dyDescent="0.25">
      <c r="A74" s="3" t="s">
        <v>240</v>
      </c>
      <c r="C74" t="s">
        <v>80</v>
      </c>
      <c r="D74" t="s">
        <v>115</v>
      </c>
      <c r="E74">
        <v>1</v>
      </c>
      <c r="F74">
        <v>2</v>
      </c>
      <c r="G74">
        <v>1</v>
      </c>
      <c r="H74">
        <v>1</v>
      </c>
      <c r="I74" s="7">
        <v>1</v>
      </c>
      <c r="L74" s="6">
        <v>3</v>
      </c>
      <c r="N74">
        <v>144</v>
      </c>
      <c r="R74">
        <v>1</v>
      </c>
    </row>
    <row r="75" spans="1:18" x14ac:dyDescent="0.25">
      <c r="A75" s="3" t="s">
        <v>241</v>
      </c>
      <c r="C75" t="s">
        <v>81</v>
      </c>
      <c r="D75" t="s">
        <v>8</v>
      </c>
      <c r="E75">
        <v>1</v>
      </c>
      <c r="F75">
        <v>2</v>
      </c>
      <c r="G75">
        <v>1</v>
      </c>
      <c r="H75">
        <v>1</v>
      </c>
      <c r="I75" s="7">
        <v>1</v>
      </c>
      <c r="L75" s="6">
        <v>3.25</v>
      </c>
      <c r="N75">
        <v>160</v>
      </c>
      <c r="R75">
        <v>1</v>
      </c>
    </row>
    <row r="76" spans="1:18" x14ac:dyDescent="0.25">
      <c r="A76" s="3" t="s">
        <v>242</v>
      </c>
      <c r="C76" t="s">
        <v>82</v>
      </c>
      <c r="D76" t="s">
        <v>157</v>
      </c>
      <c r="E76">
        <v>1</v>
      </c>
      <c r="F76">
        <v>2</v>
      </c>
      <c r="G76">
        <v>1</v>
      </c>
      <c r="H76">
        <v>1</v>
      </c>
      <c r="I76" s="7">
        <v>1</v>
      </c>
      <c r="L76" s="6">
        <v>3.5</v>
      </c>
      <c r="N76">
        <v>151</v>
      </c>
      <c r="R76">
        <v>1</v>
      </c>
    </row>
    <row r="77" spans="1:18" x14ac:dyDescent="0.25">
      <c r="A77" s="3" t="s">
        <v>243</v>
      </c>
      <c r="C77" t="s">
        <v>83</v>
      </c>
      <c r="E77">
        <v>1</v>
      </c>
      <c r="F77">
        <v>2</v>
      </c>
      <c r="G77">
        <v>1</v>
      </c>
      <c r="H77">
        <v>1</v>
      </c>
      <c r="I77" s="7">
        <v>1</v>
      </c>
      <c r="L77" s="6">
        <v>10</v>
      </c>
      <c r="R77">
        <v>1</v>
      </c>
    </row>
    <row r="78" spans="1:18" x14ac:dyDescent="0.25">
      <c r="A78" s="3" t="s">
        <v>244</v>
      </c>
      <c r="C78" t="s">
        <v>84</v>
      </c>
      <c r="E78">
        <v>1</v>
      </c>
      <c r="F78">
        <v>2</v>
      </c>
      <c r="G78">
        <v>1</v>
      </c>
      <c r="H78">
        <v>1</v>
      </c>
      <c r="I78" s="7">
        <v>1</v>
      </c>
      <c r="L78" s="6">
        <v>4</v>
      </c>
      <c r="R78">
        <v>1</v>
      </c>
    </row>
    <row r="79" spans="1:18" x14ac:dyDescent="0.25">
      <c r="A79" s="3" t="s">
        <v>245</v>
      </c>
      <c r="C79" t="s">
        <v>85</v>
      </c>
      <c r="E79">
        <v>1</v>
      </c>
      <c r="F79">
        <v>2</v>
      </c>
      <c r="G79">
        <v>1</v>
      </c>
      <c r="H79">
        <v>1</v>
      </c>
      <c r="I79" s="7">
        <v>1</v>
      </c>
      <c r="L79" s="6">
        <v>1.5</v>
      </c>
      <c r="R79">
        <v>1</v>
      </c>
    </row>
    <row r="80" spans="1:18" x14ac:dyDescent="0.25">
      <c r="A80" s="3" t="s">
        <v>246</v>
      </c>
      <c r="C80" t="s">
        <v>86</v>
      </c>
      <c r="E80">
        <v>1</v>
      </c>
      <c r="F80">
        <v>2</v>
      </c>
      <c r="G80">
        <v>1</v>
      </c>
      <c r="H80">
        <v>1</v>
      </c>
      <c r="I80" s="7">
        <v>1</v>
      </c>
      <c r="L80" s="6">
        <v>3</v>
      </c>
      <c r="N80">
        <v>56</v>
      </c>
      <c r="R80">
        <v>1</v>
      </c>
    </row>
    <row r="81" spans="1:18" x14ac:dyDescent="0.25">
      <c r="A81" s="3" t="s">
        <v>247</v>
      </c>
      <c r="C81" t="s">
        <v>87</v>
      </c>
      <c r="E81">
        <v>1</v>
      </c>
      <c r="F81">
        <v>2</v>
      </c>
      <c r="G81">
        <v>1</v>
      </c>
      <c r="H81">
        <v>1</v>
      </c>
      <c r="I81" s="7">
        <v>1</v>
      </c>
      <c r="L81" s="6">
        <v>5.5</v>
      </c>
      <c r="R81">
        <v>1</v>
      </c>
    </row>
    <row r="82" spans="1:18" x14ac:dyDescent="0.25">
      <c r="A82" s="3" t="s">
        <v>248</v>
      </c>
      <c r="C82" t="s">
        <v>88</v>
      </c>
      <c r="E82">
        <v>1</v>
      </c>
      <c r="F82">
        <v>2</v>
      </c>
      <c r="G82">
        <v>1</v>
      </c>
      <c r="H82">
        <v>1</v>
      </c>
      <c r="I82" s="7">
        <v>1</v>
      </c>
      <c r="L82" s="6">
        <v>2</v>
      </c>
      <c r="R82">
        <v>1</v>
      </c>
    </row>
    <row r="83" spans="1:18" x14ac:dyDescent="0.25">
      <c r="A83" s="3" t="s">
        <v>249</v>
      </c>
      <c r="C83" t="s">
        <v>89</v>
      </c>
      <c r="D83" t="s">
        <v>159</v>
      </c>
      <c r="E83">
        <v>1</v>
      </c>
      <c r="F83">
        <v>2</v>
      </c>
      <c r="G83">
        <v>1</v>
      </c>
      <c r="H83">
        <v>1</v>
      </c>
      <c r="I83" s="7">
        <v>1</v>
      </c>
      <c r="L83" s="6">
        <v>3</v>
      </c>
      <c r="N83">
        <v>180</v>
      </c>
      <c r="R83">
        <v>1</v>
      </c>
    </row>
    <row r="84" spans="1:18" x14ac:dyDescent="0.25">
      <c r="A84" s="3" t="s">
        <v>250</v>
      </c>
      <c r="C84" t="s">
        <v>90</v>
      </c>
      <c r="E84">
        <v>1</v>
      </c>
      <c r="F84">
        <v>2</v>
      </c>
      <c r="G84">
        <v>1</v>
      </c>
      <c r="H84">
        <v>1</v>
      </c>
      <c r="I84" s="7">
        <v>1</v>
      </c>
      <c r="L84" s="6">
        <v>3.5</v>
      </c>
      <c r="R84">
        <v>1</v>
      </c>
    </row>
    <row r="85" spans="1:18" x14ac:dyDescent="0.25">
      <c r="A85" s="3" t="s">
        <v>251</v>
      </c>
      <c r="C85" t="s">
        <v>91</v>
      </c>
      <c r="D85" t="s">
        <v>160</v>
      </c>
      <c r="E85">
        <v>1</v>
      </c>
      <c r="F85">
        <v>2</v>
      </c>
      <c r="G85">
        <v>1</v>
      </c>
      <c r="H85">
        <v>1</v>
      </c>
      <c r="I85" s="7">
        <v>1</v>
      </c>
      <c r="L85" s="6">
        <v>3.5</v>
      </c>
      <c r="N85">
        <v>103</v>
      </c>
      <c r="R85">
        <v>1</v>
      </c>
    </row>
    <row r="86" spans="1:18" x14ac:dyDescent="0.25">
      <c r="A86" s="3" t="s">
        <v>252</v>
      </c>
      <c r="C86" t="s">
        <v>92</v>
      </c>
      <c r="D86" t="s">
        <v>161</v>
      </c>
      <c r="E86">
        <v>1</v>
      </c>
      <c r="F86">
        <v>2</v>
      </c>
      <c r="G86">
        <v>1</v>
      </c>
      <c r="H86">
        <v>1</v>
      </c>
      <c r="I86" s="7">
        <v>1</v>
      </c>
      <c r="L86" s="6">
        <v>2</v>
      </c>
      <c r="N86">
        <v>48</v>
      </c>
      <c r="R86">
        <v>1</v>
      </c>
    </row>
    <row r="87" spans="1:18" x14ac:dyDescent="0.25">
      <c r="A87" s="3" t="s">
        <v>253</v>
      </c>
      <c r="C87" t="s">
        <v>93</v>
      </c>
      <c r="D87" t="s">
        <v>162</v>
      </c>
      <c r="E87">
        <v>1</v>
      </c>
      <c r="F87">
        <v>2</v>
      </c>
      <c r="G87">
        <v>1</v>
      </c>
      <c r="H87">
        <v>1</v>
      </c>
      <c r="I87" s="7">
        <v>1</v>
      </c>
      <c r="L87" s="6">
        <v>4</v>
      </c>
      <c r="N87">
        <v>63</v>
      </c>
      <c r="R87">
        <v>1</v>
      </c>
    </row>
    <row r="88" spans="1:18" x14ac:dyDescent="0.25">
      <c r="A88" s="3" t="s">
        <v>254</v>
      </c>
      <c r="C88" t="s">
        <v>94</v>
      </c>
      <c r="D88" t="s">
        <v>163</v>
      </c>
      <c r="E88">
        <v>1</v>
      </c>
      <c r="F88">
        <v>2</v>
      </c>
      <c r="G88">
        <v>1</v>
      </c>
      <c r="H88">
        <v>1</v>
      </c>
      <c r="I88" s="7">
        <v>1</v>
      </c>
      <c r="L88" s="6">
        <v>6.75</v>
      </c>
      <c r="N88">
        <v>100</v>
      </c>
      <c r="R88">
        <v>1</v>
      </c>
    </row>
    <row r="89" spans="1:18" x14ac:dyDescent="0.25">
      <c r="A89" s="3" t="s">
        <v>255</v>
      </c>
      <c r="C89" t="s">
        <v>95</v>
      </c>
      <c r="D89" t="s">
        <v>164</v>
      </c>
      <c r="E89">
        <v>1</v>
      </c>
      <c r="F89">
        <v>2</v>
      </c>
      <c r="G89">
        <v>1</v>
      </c>
      <c r="H89">
        <v>1</v>
      </c>
      <c r="I89" s="7">
        <v>1</v>
      </c>
      <c r="L89" s="6">
        <v>11</v>
      </c>
      <c r="N89">
        <v>323</v>
      </c>
      <c r="R89">
        <v>1</v>
      </c>
    </row>
    <row r="90" spans="1:18" x14ac:dyDescent="0.25">
      <c r="A90" s="3" t="s">
        <v>256</v>
      </c>
      <c r="C90" t="s">
        <v>96</v>
      </c>
      <c r="D90" t="s">
        <v>164</v>
      </c>
      <c r="E90">
        <v>1</v>
      </c>
      <c r="F90">
        <v>2</v>
      </c>
      <c r="G90">
        <v>1</v>
      </c>
      <c r="H90">
        <v>1</v>
      </c>
      <c r="I90" s="7">
        <v>1</v>
      </c>
      <c r="L90" s="6">
        <v>10</v>
      </c>
      <c r="N90">
        <v>362</v>
      </c>
      <c r="R90">
        <v>1</v>
      </c>
    </row>
    <row r="91" spans="1:18" x14ac:dyDescent="0.25">
      <c r="A91" s="3" t="s">
        <v>257</v>
      </c>
      <c r="C91" t="s">
        <v>97</v>
      </c>
      <c r="D91" t="s">
        <v>8</v>
      </c>
      <c r="E91">
        <v>1</v>
      </c>
      <c r="F91">
        <v>2</v>
      </c>
      <c r="G91">
        <v>1</v>
      </c>
      <c r="H91">
        <v>1</v>
      </c>
      <c r="I91" s="7">
        <v>1</v>
      </c>
      <c r="L91" s="6">
        <v>6.5</v>
      </c>
      <c r="R91">
        <v>1</v>
      </c>
    </row>
    <row r="92" spans="1:18" x14ac:dyDescent="0.25">
      <c r="A92" s="3" t="s">
        <v>258</v>
      </c>
      <c r="C92" t="s">
        <v>98</v>
      </c>
      <c r="E92">
        <v>1</v>
      </c>
      <c r="F92">
        <v>2</v>
      </c>
      <c r="G92">
        <v>1</v>
      </c>
      <c r="H92">
        <v>1</v>
      </c>
      <c r="I92" s="7">
        <v>1</v>
      </c>
      <c r="L92" s="6">
        <v>15</v>
      </c>
      <c r="R92">
        <v>1</v>
      </c>
    </row>
    <row r="93" spans="1:18" x14ac:dyDescent="0.25">
      <c r="A93" s="3" t="s">
        <v>259</v>
      </c>
      <c r="C93" t="s">
        <v>99</v>
      </c>
      <c r="D93" t="s">
        <v>165</v>
      </c>
      <c r="E93">
        <v>1</v>
      </c>
      <c r="F93">
        <v>2</v>
      </c>
      <c r="G93">
        <v>1</v>
      </c>
      <c r="H93">
        <v>1</v>
      </c>
      <c r="I93" s="7">
        <v>1</v>
      </c>
      <c r="L93" s="6">
        <v>14.5</v>
      </c>
      <c r="N93">
        <v>244</v>
      </c>
      <c r="R93">
        <v>1</v>
      </c>
    </row>
    <row r="94" spans="1:18" x14ac:dyDescent="0.25">
      <c r="A94" s="3" t="s">
        <v>260</v>
      </c>
      <c r="C94" t="s">
        <v>100</v>
      </c>
      <c r="D94" t="s">
        <v>157</v>
      </c>
      <c r="E94">
        <v>1</v>
      </c>
      <c r="F94">
        <v>2</v>
      </c>
      <c r="G94">
        <v>1</v>
      </c>
      <c r="H94">
        <v>1</v>
      </c>
      <c r="I94" s="7">
        <v>1</v>
      </c>
      <c r="L94" s="6">
        <v>3</v>
      </c>
      <c r="N94">
        <v>219</v>
      </c>
      <c r="R94">
        <v>1</v>
      </c>
    </row>
    <row r="95" spans="1:18" x14ac:dyDescent="0.25">
      <c r="A95" s="3" t="s">
        <v>261</v>
      </c>
      <c r="C95" t="s">
        <v>101</v>
      </c>
      <c r="D95" t="s">
        <v>166</v>
      </c>
      <c r="E95">
        <v>1</v>
      </c>
      <c r="F95">
        <v>2</v>
      </c>
      <c r="G95">
        <v>1</v>
      </c>
      <c r="H95">
        <v>1</v>
      </c>
      <c r="I95" s="7">
        <v>1</v>
      </c>
      <c r="L95" s="6">
        <v>3.35</v>
      </c>
      <c r="N95">
        <v>231</v>
      </c>
      <c r="R95">
        <v>1</v>
      </c>
    </row>
    <row r="96" spans="1:18" x14ac:dyDescent="0.25">
      <c r="A96" s="3" t="s">
        <v>262</v>
      </c>
      <c r="C96" t="s">
        <v>102</v>
      </c>
      <c r="E96">
        <v>1</v>
      </c>
      <c r="F96">
        <v>2</v>
      </c>
      <c r="G96">
        <v>1</v>
      </c>
      <c r="H96">
        <v>1</v>
      </c>
      <c r="I96" s="7">
        <v>1</v>
      </c>
      <c r="L96" s="6">
        <v>1.5</v>
      </c>
      <c r="R96">
        <v>1</v>
      </c>
    </row>
    <row r="97" spans="1:18" x14ac:dyDescent="0.25">
      <c r="A97" s="3" t="s">
        <v>263</v>
      </c>
      <c r="C97" t="s">
        <v>103</v>
      </c>
      <c r="E97">
        <v>1</v>
      </c>
      <c r="F97">
        <v>2</v>
      </c>
      <c r="G97">
        <v>1</v>
      </c>
      <c r="H97">
        <v>1</v>
      </c>
      <c r="I97" s="7">
        <v>1</v>
      </c>
      <c r="L97" s="6">
        <v>5</v>
      </c>
      <c r="R97">
        <v>1</v>
      </c>
    </row>
    <row r="98" spans="1:18" x14ac:dyDescent="0.25">
      <c r="A98" s="3" t="s">
        <v>264</v>
      </c>
      <c r="C98" t="s">
        <v>104</v>
      </c>
      <c r="E98">
        <v>1</v>
      </c>
      <c r="F98">
        <v>2</v>
      </c>
      <c r="G98">
        <v>1</v>
      </c>
      <c r="H98">
        <v>1</v>
      </c>
      <c r="I98" s="7">
        <v>1</v>
      </c>
      <c r="L98" s="6">
        <v>5.5</v>
      </c>
      <c r="R98">
        <v>1</v>
      </c>
    </row>
    <row r="99" spans="1:18" x14ac:dyDescent="0.25">
      <c r="A99" s="3" t="s">
        <v>265</v>
      </c>
      <c r="C99" t="s">
        <v>105</v>
      </c>
      <c r="E99">
        <v>1</v>
      </c>
      <c r="F99">
        <v>2</v>
      </c>
      <c r="G99">
        <v>1</v>
      </c>
      <c r="H99">
        <v>1</v>
      </c>
      <c r="I99" s="7">
        <v>1</v>
      </c>
      <c r="L99" s="6">
        <v>24.25</v>
      </c>
      <c r="R99">
        <v>1</v>
      </c>
    </row>
    <row r="100" spans="1:18" x14ac:dyDescent="0.25">
      <c r="A100" s="3" t="s">
        <v>278</v>
      </c>
      <c r="C100" t="s">
        <v>279</v>
      </c>
      <c r="E100">
        <v>1</v>
      </c>
      <c r="F100">
        <v>2</v>
      </c>
      <c r="G100">
        <v>1</v>
      </c>
      <c r="H100">
        <v>1</v>
      </c>
      <c r="I100" s="7">
        <v>1</v>
      </c>
      <c r="L100" s="8">
        <v>24.25</v>
      </c>
      <c r="R100">
        <v>1</v>
      </c>
    </row>
    <row r="101" spans="1:18" x14ac:dyDescent="0.25">
      <c r="A101" s="3" t="s">
        <v>280</v>
      </c>
      <c r="C101" t="s">
        <v>281</v>
      </c>
      <c r="D101" t="s">
        <v>282</v>
      </c>
      <c r="E101">
        <v>1</v>
      </c>
      <c r="F101">
        <v>2</v>
      </c>
      <c r="G101">
        <v>1</v>
      </c>
      <c r="H101">
        <v>1</v>
      </c>
      <c r="I101" s="7">
        <v>1</v>
      </c>
      <c r="L101" s="6">
        <v>2.5</v>
      </c>
      <c r="N101">
        <v>31</v>
      </c>
      <c r="R101">
        <v>1</v>
      </c>
    </row>
    <row r="102" spans="1:18" x14ac:dyDescent="0.25">
      <c r="A102" s="3" t="s">
        <v>283</v>
      </c>
      <c r="C102" t="s">
        <v>284</v>
      </c>
      <c r="E102">
        <v>1</v>
      </c>
      <c r="F102">
        <v>2</v>
      </c>
      <c r="G102">
        <v>1</v>
      </c>
      <c r="H102">
        <v>1</v>
      </c>
      <c r="I102" s="7">
        <v>1</v>
      </c>
      <c r="L102" s="6">
        <v>6.5</v>
      </c>
      <c r="R102">
        <v>1</v>
      </c>
    </row>
    <row r="103" spans="1:18" x14ac:dyDescent="0.25">
      <c r="A103" s="3" t="s">
        <v>285</v>
      </c>
      <c r="C103" t="s">
        <v>286</v>
      </c>
      <c r="D103" t="s">
        <v>287</v>
      </c>
      <c r="E103">
        <v>1</v>
      </c>
      <c r="F103">
        <v>2</v>
      </c>
      <c r="G103">
        <v>1</v>
      </c>
      <c r="H103">
        <v>1</v>
      </c>
      <c r="I103" s="7">
        <v>1</v>
      </c>
      <c r="L103" s="6">
        <v>2.5</v>
      </c>
      <c r="N103">
        <v>116</v>
      </c>
      <c r="R103">
        <v>1</v>
      </c>
    </row>
    <row r="104" spans="1:18" x14ac:dyDescent="0.25">
      <c r="A104" s="3" t="s">
        <v>288</v>
      </c>
      <c r="C104" t="s">
        <v>289</v>
      </c>
      <c r="E104">
        <v>1</v>
      </c>
      <c r="F104">
        <v>2</v>
      </c>
      <c r="G104">
        <v>1</v>
      </c>
      <c r="H104">
        <v>1</v>
      </c>
      <c r="I104" s="7">
        <v>1</v>
      </c>
      <c r="L104" s="6">
        <v>7.5</v>
      </c>
      <c r="R104">
        <v>1</v>
      </c>
    </row>
    <row r="105" spans="1:18" x14ac:dyDescent="0.25">
      <c r="A105" s="3" t="s">
        <v>290</v>
      </c>
      <c r="C105" t="s">
        <v>291</v>
      </c>
      <c r="E105">
        <v>1</v>
      </c>
      <c r="F105">
        <v>2</v>
      </c>
      <c r="G105">
        <v>1</v>
      </c>
      <c r="H105">
        <v>1</v>
      </c>
      <c r="I105" s="7">
        <v>1</v>
      </c>
      <c r="L105" s="6">
        <v>5</v>
      </c>
      <c r="R105">
        <v>1</v>
      </c>
    </row>
    <row r="106" spans="1:18" x14ac:dyDescent="0.25">
      <c r="A106" s="3" t="s">
        <v>292</v>
      </c>
      <c r="C106" t="s">
        <v>293</v>
      </c>
      <c r="E106">
        <v>1</v>
      </c>
      <c r="F106">
        <v>2</v>
      </c>
      <c r="G106">
        <v>1</v>
      </c>
      <c r="H106">
        <v>1</v>
      </c>
      <c r="I106" s="7">
        <v>1</v>
      </c>
      <c r="L106" s="6">
        <v>3.5</v>
      </c>
      <c r="N106">
        <v>134</v>
      </c>
      <c r="R106">
        <v>1</v>
      </c>
    </row>
    <row r="107" spans="1:18" x14ac:dyDescent="0.25">
      <c r="A107" s="3" t="s">
        <v>294</v>
      </c>
      <c r="C107" t="s">
        <v>295</v>
      </c>
      <c r="E107">
        <v>1</v>
      </c>
      <c r="F107">
        <v>2</v>
      </c>
      <c r="G107">
        <v>1</v>
      </c>
      <c r="H107">
        <v>1</v>
      </c>
      <c r="I107" s="7">
        <v>1</v>
      </c>
      <c r="L107" s="6">
        <v>6.5</v>
      </c>
      <c r="R107">
        <v>1</v>
      </c>
    </row>
    <row r="108" spans="1:18" x14ac:dyDescent="0.25">
      <c r="A108" s="3" t="s">
        <v>296</v>
      </c>
      <c r="C108" t="s">
        <v>297</v>
      </c>
      <c r="E108">
        <v>1</v>
      </c>
      <c r="F108">
        <v>2</v>
      </c>
      <c r="G108">
        <v>1</v>
      </c>
      <c r="H108">
        <v>1</v>
      </c>
      <c r="I108" s="7">
        <v>1</v>
      </c>
      <c r="L108" s="6">
        <v>3.5</v>
      </c>
      <c r="N108">
        <v>224</v>
      </c>
      <c r="R108">
        <v>1</v>
      </c>
    </row>
    <row r="109" spans="1:18" x14ac:dyDescent="0.25">
      <c r="A109" s="3" t="s">
        <v>298</v>
      </c>
      <c r="C109" t="s">
        <v>299</v>
      </c>
      <c r="D109" t="s">
        <v>300</v>
      </c>
      <c r="E109">
        <v>1</v>
      </c>
      <c r="F109">
        <v>2</v>
      </c>
      <c r="G109">
        <v>1</v>
      </c>
      <c r="H109">
        <v>1</v>
      </c>
      <c r="I109" s="7">
        <v>1</v>
      </c>
      <c r="L109" s="6">
        <v>3.5</v>
      </c>
      <c r="N109">
        <v>168</v>
      </c>
      <c r="R109">
        <v>1</v>
      </c>
    </row>
    <row r="110" spans="1:18" x14ac:dyDescent="0.25">
      <c r="A110" s="3" t="s">
        <v>301</v>
      </c>
      <c r="C110" t="s">
        <v>302</v>
      </c>
      <c r="D110" t="s">
        <v>300</v>
      </c>
      <c r="E110">
        <v>1</v>
      </c>
      <c r="F110">
        <v>2</v>
      </c>
      <c r="G110">
        <v>1</v>
      </c>
      <c r="H110">
        <v>1</v>
      </c>
      <c r="I110" s="7">
        <v>1</v>
      </c>
      <c r="L110" s="6">
        <v>1.5</v>
      </c>
      <c r="N110">
        <v>88</v>
      </c>
      <c r="R110">
        <v>1</v>
      </c>
    </row>
    <row r="111" spans="1:18" x14ac:dyDescent="0.25">
      <c r="A111" s="3" t="s">
        <v>303</v>
      </c>
      <c r="C111" t="s">
        <v>304</v>
      </c>
      <c r="E111">
        <v>1</v>
      </c>
      <c r="F111">
        <v>2</v>
      </c>
      <c r="G111">
        <v>1</v>
      </c>
      <c r="H111">
        <v>1</v>
      </c>
      <c r="I111" s="7">
        <v>1</v>
      </c>
      <c r="L111" s="6">
        <v>3</v>
      </c>
      <c r="R111">
        <v>1</v>
      </c>
    </row>
    <row r="112" spans="1:18" x14ac:dyDescent="0.25">
      <c r="A112" s="3" t="s">
        <v>305</v>
      </c>
      <c r="C112" t="s">
        <v>306</v>
      </c>
      <c r="E112">
        <v>1</v>
      </c>
      <c r="F112">
        <v>2</v>
      </c>
      <c r="G112">
        <v>1</v>
      </c>
      <c r="H112">
        <v>1</v>
      </c>
      <c r="I112" s="7">
        <v>1</v>
      </c>
      <c r="L112" s="6">
        <v>4.25</v>
      </c>
      <c r="R112">
        <v>1</v>
      </c>
    </row>
    <row r="113" spans="1:18" x14ac:dyDescent="0.25">
      <c r="A113" s="3" t="s">
        <v>307</v>
      </c>
      <c r="C113" t="s">
        <v>308</v>
      </c>
      <c r="E113">
        <v>1</v>
      </c>
      <c r="F113">
        <v>2</v>
      </c>
      <c r="G113">
        <v>1</v>
      </c>
      <c r="H113">
        <v>1</v>
      </c>
      <c r="I113" s="7">
        <v>1</v>
      </c>
      <c r="L113" s="6">
        <v>5</v>
      </c>
      <c r="R113">
        <v>1</v>
      </c>
    </row>
    <row r="114" spans="1:18" x14ac:dyDescent="0.25">
      <c r="A114" s="3" t="s">
        <v>309</v>
      </c>
      <c r="C114" t="s">
        <v>310</v>
      </c>
      <c r="D114" t="s">
        <v>311</v>
      </c>
      <c r="E114">
        <v>1</v>
      </c>
      <c r="F114">
        <v>2</v>
      </c>
      <c r="G114">
        <v>1</v>
      </c>
      <c r="H114">
        <v>1</v>
      </c>
      <c r="I114" s="7">
        <v>1</v>
      </c>
      <c r="L114" s="6">
        <v>4</v>
      </c>
      <c r="N114">
        <v>131</v>
      </c>
      <c r="R114">
        <v>1</v>
      </c>
    </row>
    <row r="115" spans="1:18" x14ac:dyDescent="0.25">
      <c r="A115" s="3" t="s">
        <v>312</v>
      </c>
      <c r="C115" t="s">
        <v>313</v>
      </c>
      <c r="E115">
        <v>1</v>
      </c>
      <c r="F115">
        <v>2</v>
      </c>
      <c r="G115">
        <v>1</v>
      </c>
      <c r="H115">
        <v>1</v>
      </c>
      <c r="I115" s="7">
        <v>1</v>
      </c>
      <c r="L115" s="6">
        <v>10</v>
      </c>
      <c r="R115">
        <v>1</v>
      </c>
    </row>
    <row r="116" spans="1:18" x14ac:dyDescent="0.25">
      <c r="A116" s="3" t="s">
        <v>314</v>
      </c>
      <c r="C116" t="s">
        <v>315</v>
      </c>
      <c r="E116">
        <v>1</v>
      </c>
      <c r="F116">
        <v>2</v>
      </c>
      <c r="G116">
        <v>1</v>
      </c>
      <c r="H116">
        <v>1</v>
      </c>
      <c r="I116" s="7">
        <v>1</v>
      </c>
      <c r="L116" s="6">
        <v>4.75</v>
      </c>
      <c r="R116">
        <v>1</v>
      </c>
    </row>
    <row r="117" spans="1:18" x14ac:dyDescent="0.25">
      <c r="A117" s="3" t="s">
        <v>316</v>
      </c>
      <c r="C117" t="s">
        <v>317</v>
      </c>
      <c r="D117" t="s">
        <v>318</v>
      </c>
      <c r="E117">
        <v>1</v>
      </c>
      <c r="F117">
        <v>2</v>
      </c>
      <c r="G117">
        <v>1</v>
      </c>
      <c r="H117">
        <v>1</v>
      </c>
      <c r="I117" s="7">
        <v>1</v>
      </c>
      <c r="L117" s="6">
        <v>3.5</v>
      </c>
      <c r="N117">
        <v>94</v>
      </c>
      <c r="R117">
        <v>1</v>
      </c>
    </row>
    <row r="118" spans="1:18" x14ac:dyDescent="0.25">
      <c r="A118" s="3" t="s">
        <v>319</v>
      </c>
      <c r="C118" t="s">
        <v>320</v>
      </c>
      <c r="E118">
        <v>1</v>
      </c>
      <c r="F118">
        <v>2</v>
      </c>
      <c r="G118">
        <v>1</v>
      </c>
      <c r="H118">
        <v>1</v>
      </c>
      <c r="I118" s="7">
        <v>1</v>
      </c>
      <c r="L118" s="6">
        <v>8.5</v>
      </c>
      <c r="R118">
        <v>1</v>
      </c>
    </row>
    <row r="119" spans="1:18" x14ac:dyDescent="0.25">
      <c r="A119" s="3" t="s">
        <v>321</v>
      </c>
      <c r="C119" t="s">
        <v>322</v>
      </c>
      <c r="E119">
        <v>1</v>
      </c>
      <c r="F119">
        <v>2</v>
      </c>
      <c r="G119">
        <v>1</v>
      </c>
      <c r="H119">
        <v>1</v>
      </c>
      <c r="I119" s="7">
        <v>1</v>
      </c>
      <c r="L119" s="6">
        <v>7</v>
      </c>
      <c r="R119">
        <v>1</v>
      </c>
    </row>
    <row r="120" spans="1:18" x14ac:dyDescent="0.25">
      <c r="A120" s="3" t="s">
        <v>323</v>
      </c>
      <c r="C120" t="s">
        <v>324</v>
      </c>
      <c r="D120" t="s">
        <v>311</v>
      </c>
      <c r="E120">
        <v>1</v>
      </c>
      <c r="F120">
        <v>2</v>
      </c>
      <c r="G120">
        <v>1</v>
      </c>
      <c r="H120">
        <v>1</v>
      </c>
      <c r="I120" s="7">
        <v>1</v>
      </c>
      <c r="L120" s="6">
        <v>2.5</v>
      </c>
      <c r="N120">
        <v>103</v>
      </c>
      <c r="R120">
        <v>1</v>
      </c>
    </row>
    <row r="121" spans="1:18" x14ac:dyDescent="0.25">
      <c r="A121" s="3" t="s">
        <v>325</v>
      </c>
      <c r="C121" t="s">
        <v>326</v>
      </c>
      <c r="E121">
        <v>1</v>
      </c>
      <c r="F121">
        <v>2</v>
      </c>
      <c r="G121">
        <v>1</v>
      </c>
      <c r="H121">
        <v>1</v>
      </c>
      <c r="I121" s="7">
        <v>1</v>
      </c>
      <c r="L121" s="6">
        <v>4.5</v>
      </c>
      <c r="R121">
        <v>1</v>
      </c>
    </row>
    <row r="122" spans="1:18" x14ac:dyDescent="0.25">
      <c r="A122" s="3" t="s">
        <v>327</v>
      </c>
      <c r="C122" t="s">
        <v>328</v>
      </c>
      <c r="E122">
        <v>1</v>
      </c>
      <c r="F122">
        <v>2</v>
      </c>
      <c r="G122">
        <v>1</v>
      </c>
      <c r="H122">
        <v>1</v>
      </c>
      <c r="I122" s="7">
        <v>1</v>
      </c>
      <c r="L122" s="6">
        <v>12.5</v>
      </c>
      <c r="R122">
        <v>1</v>
      </c>
    </row>
    <row r="123" spans="1:18" x14ac:dyDescent="0.25">
      <c r="A123" s="3" t="s">
        <v>329</v>
      </c>
      <c r="C123" t="s">
        <v>330</v>
      </c>
      <c r="E123">
        <v>1</v>
      </c>
      <c r="F123">
        <v>2</v>
      </c>
      <c r="G123">
        <v>1</v>
      </c>
      <c r="H123">
        <v>1</v>
      </c>
      <c r="I123" s="7">
        <v>1</v>
      </c>
      <c r="L123" s="6">
        <v>4.5</v>
      </c>
      <c r="R123">
        <v>1</v>
      </c>
    </row>
    <row r="124" spans="1:18" x14ac:dyDescent="0.25">
      <c r="A124" s="3" t="s">
        <v>331</v>
      </c>
      <c r="C124" t="s">
        <v>332</v>
      </c>
      <c r="E124">
        <v>1</v>
      </c>
      <c r="F124">
        <v>2</v>
      </c>
      <c r="G124">
        <v>1</v>
      </c>
      <c r="H124">
        <v>1</v>
      </c>
      <c r="I124" s="7">
        <v>1</v>
      </c>
      <c r="L124" s="6">
        <v>4.5</v>
      </c>
      <c r="R124">
        <v>1</v>
      </c>
    </row>
    <row r="125" spans="1:18" x14ac:dyDescent="0.25">
      <c r="A125" s="3" t="s">
        <v>333</v>
      </c>
      <c r="C125" t="s">
        <v>334</v>
      </c>
      <c r="E125">
        <v>1</v>
      </c>
      <c r="F125">
        <v>2</v>
      </c>
      <c r="G125">
        <v>1</v>
      </c>
      <c r="H125">
        <v>1</v>
      </c>
      <c r="I125" s="7">
        <v>1</v>
      </c>
      <c r="L125" s="6">
        <v>5.5</v>
      </c>
      <c r="R125">
        <v>1</v>
      </c>
    </row>
    <row r="126" spans="1:18" x14ac:dyDescent="0.25">
      <c r="A126" s="3" t="s">
        <v>335</v>
      </c>
      <c r="C126" t="s">
        <v>336</v>
      </c>
      <c r="E126">
        <v>1</v>
      </c>
      <c r="F126">
        <v>2</v>
      </c>
      <c r="G126">
        <v>1</v>
      </c>
      <c r="H126">
        <v>1</v>
      </c>
      <c r="I126" s="7">
        <v>1</v>
      </c>
      <c r="L126" s="6">
        <v>15</v>
      </c>
      <c r="R126">
        <v>1</v>
      </c>
    </row>
    <row r="127" spans="1:18" x14ac:dyDescent="0.25">
      <c r="A127" s="3" t="s">
        <v>337</v>
      </c>
      <c r="C127" t="s">
        <v>338</v>
      </c>
      <c r="E127">
        <v>1</v>
      </c>
      <c r="F127">
        <v>2</v>
      </c>
      <c r="G127">
        <v>1</v>
      </c>
      <c r="H127">
        <v>1</v>
      </c>
      <c r="I127" s="7">
        <v>1</v>
      </c>
      <c r="L127" s="6">
        <v>10</v>
      </c>
      <c r="R127">
        <v>1</v>
      </c>
    </row>
    <row r="128" spans="1:18" x14ac:dyDescent="0.25">
      <c r="A128" s="3" t="s">
        <v>339</v>
      </c>
      <c r="C128" t="s">
        <v>340</v>
      </c>
      <c r="D128" t="s">
        <v>341</v>
      </c>
      <c r="E128">
        <v>1</v>
      </c>
      <c r="F128">
        <v>2</v>
      </c>
      <c r="G128">
        <v>1</v>
      </c>
      <c r="H128">
        <v>1</v>
      </c>
      <c r="I128" s="7">
        <v>1</v>
      </c>
      <c r="L128" s="6">
        <v>4.5</v>
      </c>
      <c r="N128">
        <v>248</v>
      </c>
      <c r="R128">
        <v>1</v>
      </c>
    </row>
    <row r="129" spans="1:18" x14ac:dyDescent="0.25">
      <c r="A129" s="3" t="s">
        <v>342</v>
      </c>
      <c r="C129" t="s">
        <v>343</v>
      </c>
      <c r="E129">
        <v>1</v>
      </c>
      <c r="F129">
        <v>2</v>
      </c>
      <c r="G129">
        <v>1</v>
      </c>
      <c r="H129">
        <v>1</v>
      </c>
      <c r="I129" s="7">
        <v>1</v>
      </c>
      <c r="L129" s="6">
        <v>7.5</v>
      </c>
      <c r="R129">
        <v>1</v>
      </c>
    </row>
    <row r="130" spans="1:18" x14ac:dyDescent="0.25">
      <c r="A130" s="3" t="s">
        <v>344</v>
      </c>
      <c r="C130" t="s">
        <v>345</v>
      </c>
      <c r="E130">
        <v>1</v>
      </c>
      <c r="F130">
        <v>2</v>
      </c>
      <c r="G130">
        <v>1</v>
      </c>
      <c r="H130">
        <v>1</v>
      </c>
      <c r="I130" s="7">
        <v>1</v>
      </c>
      <c r="L130" s="6">
        <v>2</v>
      </c>
      <c r="R130">
        <v>1</v>
      </c>
    </row>
    <row r="131" spans="1:18" x14ac:dyDescent="0.25">
      <c r="A131" s="3" t="s">
        <v>346</v>
      </c>
      <c r="C131" t="s">
        <v>347</v>
      </c>
      <c r="D131" t="s">
        <v>348</v>
      </c>
      <c r="E131">
        <v>1</v>
      </c>
      <c r="F131">
        <v>2</v>
      </c>
      <c r="G131">
        <v>1</v>
      </c>
      <c r="H131">
        <v>1</v>
      </c>
      <c r="I131" s="7">
        <v>1</v>
      </c>
      <c r="L131" s="6">
        <v>8</v>
      </c>
      <c r="N131">
        <v>432</v>
      </c>
      <c r="R131">
        <v>1</v>
      </c>
    </row>
    <row r="132" spans="1:18" x14ac:dyDescent="0.25">
      <c r="A132" s="3" t="s">
        <v>349</v>
      </c>
      <c r="C132" t="s">
        <v>350</v>
      </c>
      <c r="D132" t="s">
        <v>351</v>
      </c>
      <c r="E132">
        <v>1</v>
      </c>
      <c r="F132">
        <v>2</v>
      </c>
      <c r="G132">
        <v>1</v>
      </c>
      <c r="H132">
        <v>1</v>
      </c>
      <c r="I132" s="7">
        <v>1</v>
      </c>
      <c r="L132" s="6">
        <v>5</v>
      </c>
      <c r="N132">
        <v>199</v>
      </c>
      <c r="R132">
        <v>1</v>
      </c>
    </row>
    <row r="133" spans="1:18" x14ac:dyDescent="0.25">
      <c r="A133" s="3" t="s">
        <v>352</v>
      </c>
      <c r="C133" t="s">
        <v>353</v>
      </c>
      <c r="E133">
        <v>1</v>
      </c>
      <c r="F133">
        <v>2</v>
      </c>
      <c r="G133">
        <v>1</v>
      </c>
      <c r="H133">
        <v>1</v>
      </c>
      <c r="I133" s="7">
        <v>1</v>
      </c>
      <c r="L133" s="6">
        <v>40</v>
      </c>
      <c r="R133">
        <v>1</v>
      </c>
    </row>
    <row r="134" spans="1:18" x14ac:dyDescent="0.25">
      <c r="A134" s="3" t="s">
        <v>354</v>
      </c>
      <c r="C134" t="s">
        <v>355</v>
      </c>
      <c r="E134">
        <v>1</v>
      </c>
      <c r="F134">
        <v>2</v>
      </c>
      <c r="G134">
        <v>1</v>
      </c>
      <c r="H134">
        <v>1</v>
      </c>
      <c r="I134" s="7">
        <v>1</v>
      </c>
      <c r="L134" s="6">
        <v>12</v>
      </c>
      <c r="R134">
        <v>1</v>
      </c>
    </row>
    <row r="135" spans="1:18" x14ac:dyDescent="0.25">
      <c r="A135" s="3" t="s">
        <v>356</v>
      </c>
      <c r="C135" t="s">
        <v>357</v>
      </c>
      <c r="D135" t="s">
        <v>358</v>
      </c>
      <c r="E135">
        <v>1</v>
      </c>
      <c r="F135">
        <v>2</v>
      </c>
      <c r="G135">
        <v>1</v>
      </c>
      <c r="H135">
        <v>1</v>
      </c>
      <c r="I135" s="7">
        <v>1</v>
      </c>
      <c r="L135" s="6">
        <v>0.9</v>
      </c>
      <c r="N135">
        <v>53</v>
      </c>
      <c r="R135">
        <v>1</v>
      </c>
    </row>
    <row r="136" spans="1:18" x14ac:dyDescent="0.25">
      <c r="A136" s="3" t="s">
        <v>359</v>
      </c>
      <c r="C136" t="s">
        <v>360</v>
      </c>
      <c r="D136" t="s">
        <v>361</v>
      </c>
      <c r="E136">
        <v>1</v>
      </c>
      <c r="F136">
        <v>2</v>
      </c>
      <c r="G136">
        <v>1</v>
      </c>
      <c r="H136">
        <v>1</v>
      </c>
      <c r="I136" s="7">
        <v>1</v>
      </c>
      <c r="L136" s="6">
        <v>5</v>
      </c>
      <c r="N136">
        <v>157</v>
      </c>
      <c r="R136">
        <v>1</v>
      </c>
    </row>
    <row r="137" spans="1:18" x14ac:dyDescent="0.25">
      <c r="A137" s="3" t="s">
        <v>362</v>
      </c>
      <c r="C137" t="s">
        <v>363</v>
      </c>
      <c r="E137">
        <v>1</v>
      </c>
      <c r="F137">
        <v>2</v>
      </c>
      <c r="G137">
        <v>1</v>
      </c>
      <c r="H137">
        <v>1</v>
      </c>
      <c r="I137" s="7">
        <v>1</v>
      </c>
      <c r="L137" s="6">
        <v>45</v>
      </c>
      <c r="R137">
        <v>1</v>
      </c>
    </row>
    <row r="138" spans="1:18" x14ac:dyDescent="0.25">
      <c r="A138" s="3" t="s">
        <v>364</v>
      </c>
      <c r="C138" t="s">
        <v>365</v>
      </c>
      <c r="D138" t="s">
        <v>366</v>
      </c>
      <c r="E138">
        <v>1</v>
      </c>
      <c r="F138">
        <v>2</v>
      </c>
      <c r="G138">
        <v>1</v>
      </c>
      <c r="H138">
        <v>1</v>
      </c>
      <c r="I138" s="7">
        <v>1</v>
      </c>
      <c r="L138" s="6">
        <v>8.25</v>
      </c>
      <c r="N138">
        <v>195</v>
      </c>
      <c r="R138">
        <v>1</v>
      </c>
    </row>
    <row r="139" spans="1:18" x14ac:dyDescent="0.25">
      <c r="A139" s="3" t="s">
        <v>367</v>
      </c>
      <c r="C139" t="s">
        <v>368</v>
      </c>
      <c r="D139" t="s">
        <v>369</v>
      </c>
      <c r="E139">
        <v>1</v>
      </c>
      <c r="F139">
        <v>2</v>
      </c>
      <c r="G139">
        <v>1</v>
      </c>
      <c r="H139">
        <v>1</v>
      </c>
      <c r="I139" s="7">
        <v>1</v>
      </c>
      <c r="L139" s="6">
        <v>15</v>
      </c>
      <c r="R139">
        <v>1</v>
      </c>
    </row>
    <row r="140" spans="1:18" x14ac:dyDescent="0.25">
      <c r="A140" s="3" t="s">
        <v>370</v>
      </c>
      <c r="C140" t="s">
        <v>371</v>
      </c>
      <c r="D140" t="s">
        <v>369</v>
      </c>
      <c r="E140">
        <v>1</v>
      </c>
      <c r="F140">
        <v>2</v>
      </c>
      <c r="G140">
        <v>1</v>
      </c>
      <c r="H140">
        <v>1</v>
      </c>
      <c r="I140" s="7">
        <v>1</v>
      </c>
      <c r="L140" s="6">
        <v>10</v>
      </c>
      <c r="N140">
        <v>462</v>
      </c>
      <c r="R140">
        <v>1</v>
      </c>
    </row>
    <row r="141" spans="1:18" x14ac:dyDescent="0.25">
      <c r="A141" s="3" t="s">
        <v>372</v>
      </c>
      <c r="C141" t="s">
        <v>373</v>
      </c>
      <c r="E141">
        <v>1</v>
      </c>
      <c r="F141">
        <v>2</v>
      </c>
      <c r="G141">
        <v>1</v>
      </c>
      <c r="H141">
        <v>1</v>
      </c>
      <c r="I141" s="7">
        <v>1</v>
      </c>
      <c r="L141" s="6">
        <v>9.5</v>
      </c>
      <c r="R141">
        <v>1</v>
      </c>
    </row>
    <row r="142" spans="1:18" x14ac:dyDescent="0.25">
      <c r="A142" s="3" t="s">
        <v>374</v>
      </c>
      <c r="C142" t="s">
        <v>375</v>
      </c>
      <c r="E142">
        <v>1</v>
      </c>
      <c r="F142">
        <v>2</v>
      </c>
      <c r="G142">
        <v>1</v>
      </c>
      <c r="H142">
        <v>1</v>
      </c>
      <c r="I142" s="7">
        <v>1</v>
      </c>
      <c r="L142" s="6">
        <v>4.4000000000000004</v>
      </c>
      <c r="R142">
        <v>1</v>
      </c>
    </row>
    <row r="143" spans="1:18" x14ac:dyDescent="0.25">
      <c r="A143" s="3" t="s">
        <v>376</v>
      </c>
      <c r="C143" t="s">
        <v>377</v>
      </c>
      <c r="E143">
        <v>1</v>
      </c>
      <c r="F143">
        <v>2</v>
      </c>
      <c r="G143">
        <v>1</v>
      </c>
      <c r="H143">
        <v>1</v>
      </c>
      <c r="I143" s="7">
        <v>1</v>
      </c>
      <c r="L143" s="6">
        <v>6.75</v>
      </c>
      <c r="R143">
        <v>1</v>
      </c>
    </row>
    <row r="144" spans="1:18" x14ac:dyDescent="0.25">
      <c r="A144" s="3" t="s">
        <v>378</v>
      </c>
      <c r="C144" t="s">
        <v>379</v>
      </c>
      <c r="D144" t="s">
        <v>380</v>
      </c>
      <c r="E144">
        <v>1</v>
      </c>
      <c r="F144">
        <v>2</v>
      </c>
      <c r="G144">
        <v>1</v>
      </c>
      <c r="H144">
        <v>1</v>
      </c>
      <c r="I144" s="7">
        <v>1</v>
      </c>
      <c r="L144" s="6">
        <v>3.25</v>
      </c>
      <c r="R144">
        <v>1</v>
      </c>
    </row>
    <row r="145" spans="1:18" x14ac:dyDescent="0.25">
      <c r="A145" s="3" t="s">
        <v>381</v>
      </c>
      <c r="C145" t="s">
        <v>45</v>
      </c>
      <c r="D145" t="s">
        <v>130</v>
      </c>
      <c r="E145">
        <v>1</v>
      </c>
      <c r="F145">
        <v>2</v>
      </c>
      <c r="G145">
        <v>1</v>
      </c>
      <c r="H145">
        <v>1</v>
      </c>
      <c r="I145" s="7">
        <v>1</v>
      </c>
      <c r="L145" s="6">
        <v>4.5</v>
      </c>
      <c r="N145">
        <v>200</v>
      </c>
      <c r="R145">
        <v>1</v>
      </c>
    </row>
    <row r="146" spans="1:18" x14ac:dyDescent="0.25">
      <c r="A146" s="3" t="s">
        <v>382</v>
      </c>
      <c r="C146" t="s">
        <v>383</v>
      </c>
      <c r="D146" t="s">
        <v>384</v>
      </c>
      <c r="E146">
        <v>1</v>
      </c>
      <c r="F146">
        <v>2</v>
      </c>
      <c r="G146">
        <v>1</v>
      </c>
      <c r="H146">
        <v>1</v>
      </c>
      <c r="I146" s="7">
        <v>1</v>
      </c>
      <c r="L146" s="6">
        <v>4.5</v>
      </c>
      <c r="N146">
        <v>88</v>
      </c>
      <c r="R146">
        <v>1</v>
      </c>
    </row>
    <row r="147" spans="1:18" x14ac:dyDescent="0.25">
      <c r="A147" s="3" t="s">
        <v>385</v>
      </c>
      <c r="C147" t="s">
        <v>386</v>
      </c>
      <c r="D147" t="s">
        <v>387</v>
      </c>
      <c r="E147">
        <v>1</v>
      </c>
      <c r="F147">
        <v>2</v>
      </c>
      <c r="G147">
        <v>1</v>
      </c>
      <c r="H147">
        <v>1</v>
      </c>
      <c r="I147" s="7">
        <v>1</v>
      </c>
      <c r="L147" s="6">
        <v>2.5</v>
      </c>
      <c r="N147">
        <v>156</v>
      </c>
      <c r="R147">
        <v>1</v>
      </c>
    </row>
    <row r="148" spans="1:18" x14ac:dyDescent="0.25">
      <c r="A148" s="3" t="s">
        <v>388</v>
      </c>
      <c r="C148" t="s">
        <v>389</v>
      </c>
      <c r="E148">
        <v>1</v>
      </c>
      <c r="F148">
        <v>2</v>
      </c>
      <c r="G148">
        <v>1</v>
      </c>
      <c r="H148">
        <v>1</v>
      </c>
      <c r="I148" s="7">
        <v>1</v>
      </c>
      <c r="L148" s="6">
        <v>5</v>
      </c>
      <c r="R148">
        <v>1</v>
      </c>
    </row>
    <row r="149" spans="1:18" x14ac:dyDescent="0.25">
      <c r="A149" s="3" t="s">
        <v>390</v>
      </c>
      <c r="C149" t="s">
        <v>391</v>
      </c>
      <c r="E149">
        <v>1</v>
      </c>
      <c r="F149">
        <v>2</v>
      </c>
      <c r="G149">
        <v>1</v>
      </c>
      <c r="H149">
        <v>1</v>
      </c>
      <c r="I149" s="7">
        <v>1</v>
      </c>
      <c r="L149" s="6">
        <v>7.5</v>
      </c>
      <c r="R149">
        <v>1</v>
      </c>
    </row>
    <row r="150" spans="1:18" x14ac:dyDescent="0.25">
      <c r="A150" s="3" t="s">
        <v>392</v>
      </c>
      <c r="C150" t="s">
        <v>393</v>
      </c>
      <c r="E150">
        <v>1</v>
      </c>
      <c r="F150">
        <v>2</v>
      </c>
      <c r="G150">
        <v>1</v>
      </c>
      <c r="H150">
        <v>1</v>
      </c>
      <c r="I150" s="7">
        <v>1</v>
      </c>
      <c r="L150" s="6">
        <v>20</v>
      </c>
      <c r="R150">
        <v>1</v>
      </c>
    </row>
    <row r="151" spans="1:18" x14ac:dyDescent="0.25">
      <c r="A151" s="3" t="s">
        <v>394</v>
      </c>
      <c r="C151" t="s">
        <v>395</v>
      </c>
      <c r="E151">
        <v>1</v>
      </c>
      <c r="F151">
        <v>2</v>
      </c>
      <c r="G151">
        <v>1</v>
      </c>
      <c r="H151">
        <v>1</v>
      </c>
      <c r="I151" s="7">
        <v>1</v>
      </c>
      <c r="L151" s="6">
        <v>15</v>
      </c>
      <c r="N151">
        <v>154</v>
      </c>
      <c r="R151">
        <v>1</v>
      </c>
    </row>
    <row r="152" spans="1:18" x14ac:dyDescent="0.25">
      <c r="A152" s="3" t="s">
        <v>396</v>
      </c>
      <c r="C152" t="s">
        <v>397</v>
      </c>
      <c r="D152" t="s">
        <v>398</v>
      </c>
      <c r="E152">
        <v>1</v>
      </c>
      <c r="F152">
        <v>2</v>
      </c>
      <c r="G152">
        <v>1</v>
      </c>
      <c r="H152">
        <v>1</v>
      </c>
      <c r="I152" s="7">
        <v>1</v>
      </c>
      <c r="L152" s="6">
        <v>6</v>
      </c>
      <c r="R152">
        <v>1</v>
      </c>
    </row>
    <row r="153" spans="1:18" x14ac:dyDescent="0.25">
      <c r="A153" s="3" t="s">
        <v>399</v>
      </c>
      <c r="C153" t="s">
        <v>400</v>
      </c>
      <c r="D153" t="s">
        <v>401</v>
      </c>
      <c r="E153">
        <v>1</v>
      </c>
      <c r="F153">
        <v>2</v>
      </c>
      <c r="G153">
        <v>1</v>
      </c>
      <c r="H153">
        <v>1</v>
      </c>
      <c r="I153" s="7">
        <v>1</v>
      </c>
      <c r="L153" s="6">
        <v>1.5</v>
      </c>
      <c r="N153">
        <v>106</v>
      </c>
      <c r="R153">
        <v>1</v>
      </c>
    </row>
    <row r="154" spans="1:18" x14ac:dyDescent="0.25">
      <c r="A154" s="3" t="s">
        <v>402</v>
      </c>
      <c r="C154" t="s">
        <v>403</v>
      </c>
      <c r="D154" t="s">
        <v>404</v>
      </c>
      <c r="E154">
        <v>1</v>
      </c>
      <c r="F154">
        <v>2</v>
      </c>
      <c r="G154">
        <v>1</v>
      </c>
      <c r="H154">
        <v>1</v>
      </c>
      <c r="I154" s="7">
        <v>1</v>
      </c>
      <c r="L154" s="6">
        <v>6</v>
      </c>
      <c r="N154">
        <v>119</v>
      </c>
      <c r="R154">
        <v>1</v>
      </c>
    </row>
    <row r="155" spans="1:18" x14ac:dyDescent="0.25">
      <c r="A155" s="3" t="s">
        <v>405</v>
      </c>
      <c r="C155" t="s">
        <v>406</v>
      </c>
      <c r="D155" t="s">
        <v>407</v>
      </c>
      <c r="E155">
        <v>1</v>
      </c>
      <c r="F155">
        <v>2</v>
      </c>
      <c r="G155">
        <v>1</v>
      </c>
      <c r="H155">
        <v>1</v>
      </c>
      <c r="I155" s="7">
        <v>1</v>
      </c>
      <c r="L155" s="6">
        <v>3</v>
      </c>
      <c r="N155">
        <v>110</v>
      </c>
      <c r="R155">
        <v>1</v>
      </c>
    </row>
    <row r="156" spans="1:18" x14ac:dyDescent="0.25">
      <c r="A156" s="3" t="s">
        <v>408</v>
      </c>
      <c r="C156" t="s">
        <v>409</v>
      </c>
      <c r="D156" t="s">
        <v>115</v>
      </c>
      <c r="E156">
        <v>1</v>
      </c>
      <c r="F156">
        <v>2</v>
      </c>
      <c r="G156">
        <v>1</v>
      </c>
      <c r="H156">
        <v>1</v>
      </c>
      <c r="I156" s="7">
        <v>1</v>
      </c>
      <c r="L156" s="6">
        <v>7</v>
      </c>
      <c r="N156">
        <v>172</v>
      </c>
      <c r="R156">
        <v>1</v>
      </c>
    </row>
    <row r="157" spans="1:18" x14ac:dyDescent="0.25">
      <c r="A157" s="3" t="s">
        <v>410</v>
      </c>
      <c r="C157" t="s">
        <v>411</v>
      </c>
      <c r="D157" t="s">
        <v>412</v>
      </c>
      <c r="E157">
        <v>1</v>
      </c>
      <c r="F157">
        <v>2</v>
      </c>
      <c r="G157">
        <v>1</v>
      </c>
      <c r="H157">
        <v>1</v>
      </c>
      <c r="I157" s="7">
        <v>1</v>
      </c>
      <c r="L157" s="6">
        <v>2</v>
      </c>
      <c r="N157">
        <v>114</v>
      </c>
      <c r="R157">
        <v>1</v>
      </c>
    </row>
    <row r="158" spans="1:18" x14ac:dyDescent="0.25">
      <c r="A158" s="3" t="s">
        <v>413</v>
      </c>
      <c r="C158" t="s">
        <v>414</v>
      </c>
      <c r="E158">
        <v>1</v>
      </c>
      <c r="F158">
        <v>2</v>
      </c>
      <c r="G158">
        <v>1</v>
      </c>
      <c r="H158">
        <v>1</v>
      </c>
      <c r="I158" s="7">
        <v>1</v>
      </c>
      <c r="L158" s="6">
        <v>3.25</v>
      </c>
      <c r="R158">
        <v>1</v>
      </c>
    </row>
    <row r="159" spans="1:18" x14ac:dyDescent="0.25">
      <c r="A159" s="3" t="s">
        <v>415</v>
      </c>
      <c r="C159" t="s">
        <v>416</v>
      </c>
      <c r="D159" t="s">
        <v>417</v>
      </c>
      <c r="E159">
        <v>1</v>
      </c>
      <c r="F159">
        <v>2</v>
      </c>
      <c r="G159">
        <v>1</v>
      </c>
      <c r="H159">
        <v>1</v>
      </c>
      <c r="I159" s="7">
        <v>1</v>
      </c>
      <c r="L159" s="6">
        <v>3.5</v>
      </c>
      <c r="N159">
        <v>134</v>
      </c>
      <c r="R159">
        <v>1</v>
      </c>
    </row>
    <row r="160" spans="1:18" x14ac:dyDescent="0.25">
      <c r="A160" s="3" t="s">
        <v>418</v>
      </c>
      <c r="C160" t="s">
        <v>419</v>
      </c>
      <c r="D160" t="s">
        <v>420</v>
      </c>
      <c r="E160">
        <v>1</v>
      </c>
      <c r="F160">
        <v>2</v>
      </c>
      <c r="G160">
        <v>1</v>
      </c>
      <c r="H160">
        <v>1</v>
      </c>
      <c r="I160" s="7">
        <v>1</v>
      </c>
      <c r="L160" s="6">
        <v>3</v>
      </c>
      <c r="R160">
        <v>1</v>
      </c>
    </row>
    <row r="161" spans="1:18" x14ac:dyDescent="0.25">
      <c r="A161" s="3" t="s">
        <v>421</v>
      </c>
      <c r="C161" t="s">
        <v>422</v>
      </c>
      <c r="D161" t="s">
        <v>423</v>
      </c>
      <c r="E161">
        <v>1</v>
      </c>
      <c r="F161">
        <v>2</v>
      </c>
      <c r="G161">
        <v>1</v>
      </c>
      <c r="H161">
        <v>1</v>
      </c>
      <c r="I161" s="7">
        <v>1</v>
      </c>
      <c r="L161" s="6">
        <v>2</v>
      </c>
      <c r="N161">
        <v>68</v>
      </c>
      <c r="R161">
        <v>1</v>
      </c>
    </row>
    <row r="162" spans="1:18" x14ac:dyDescent="0.25">
      <c r="A162" s="3" t="s">
        <v>424</v>
      </c>
      <c r="C162" t="s">
        <v>425</v>
      </c>
      <c r="D162" t="s">
        <v>115</v>
      </c>
      <c r="E162">
        <v>1</v>
      </c>
      <c r="F162">
        <v>2</v>
      </c>
      <c r="G162">
        <v>1</v>
      </c>
      <c r="H162">
        <v>1</v>
      </c>
      <c r="I162" s="7">
        <v>1</v>
      </c>
      <c r="L162" s="6">
        <v>12.5</v>
      </c>
      <c r="N162">
        <v>312</v>
      </c>
      <c r="R162">
        <v>1</v>
      </c>
    </row>
    <row r="163" spans="1:18" x14ac:dyDescent="0.25">
      <c r="A163" s="3" t="s">
        <v>426</v>
      </c>
      <c r="C163" t="s">
        <v>427</v>
      </c>
      <c r="D163" t="s">
        <v>428</v>
      </c>
      <c r="E163">
        <v>1</v>
      </c>
      <c r="F163">
        <v>2</v>
      </c>
      <c r="G163">
        <v>1</v>
      </c>
      <c r="H163">
        <v>1</v>
      </c>
      <c r="I163" s="7">
        <v>1</v>
      </c>
      <c r="L163" s="6">
        <v>6</v>
      </c>
      <c r="N163">
        <v>143</v>
      </c>
      <c r="R163">
        <v>1</v>
      </c>
    </row>
    <row r="164" spans="1:18" x14ac:dyDescent="0.25">
      <c r="A164" s="3" t="s">
        <v>429</v>
      </c>
      <c r="C164" t="s">
        <v>430</v>
      </c>
      <c r="D164" t="s">
        <v>431</v>
      </c>
      <c r="E164">
        <v>1</v>
      </c>
      <c r="F164">
        <v>2</v>
      </c>
      <c r="G164">
        <v>1</v>
      </c>
      <c r="H164">
        <v>1</v>
      </c>
      <c r="I164" s="7">
        <v>1</v>
      </c>
      <c r="L164" s="6">
        <v>4</v>
      </c>
      <c r="R164">
        <v>1</v>
      </c>
    </row>
    <row r="165" spans="1:18" x14ac:dyDescent="0.25">
      <c r="A165" s="3" t="s">
        <v>432</v>
      </c>
      <c r="C165" t="s">
        <v>433</v>
      </c>
      <c r="D165" t="s">
        <v>434</v>
      </c>
      <c r="E165">
        <v>1</v>
      </c>
      <c r="F165">
        <v>2</v>
      </c>
      <c r="G165">
        <v>1</v>
      </c>
      <c r="H165">
        <v>1</v>
      </c>
      <c r="I165" s="7">
        <v>1</v>
      </c>
      <c r="L165" s="6">
        <v>7.5</v>
      </c>
      <c r="N165">
        <v>160</v>
      </c>
      <c r="R165">
        <v>1</v>
      </c>
    </row>
    <row r="166" spans="1:18" x14ac:dyDescent="0.25">
      <c r="A166" s="3" t="s">
        <v>435</v>
      </c>
      <c r="C166" t="s">
        <v>436</v>
      </c>
      <c r="D166" t="s">
        <v>437</v>
      </c>
      <c r="E166">
        <v>1</v>
      </c>
      <c r="F166">
        <v>2</v>
      </c>
      <c r="G166">
        <v>1</v>
      </c>
      <c r="H166">
        <v>1</v>
      </c>
      <c r="I166" s="7">
        <v>1</v>
      </c>
      <c r="L166" s="6">
        <v>3.5</v>
      </c>
      <c r="N166">
        <v>47</v>
      </c>
      <c r="R166">
        <v>1</v>
      </c>
    </row>
    <row r="167" spans="1:18" x14ac:dyDescent="0.25">
      <c r="A167" s="3" t="s">
        <v>438</v>
      </c>
      <c r="C167" t="s">
        <v>439</v>
      </c>
      <c r="D167" t="s">
        <v>440</v>
      </c>
      <c r="E167">
        <v>1</v>
      </c>
      <c r="F167">
        <v>2</v>
      </c>
      <c r="G167">
        <v>1</v>
      </c>
      <c r="H167">
        <v>1</v>
      </c>
      <c r="I167" s="7">
        <v>1</v>
      </c>
      <c r="L167" s="6">
        <v>1.8</v>
      </c>
      <c r="R167">
        <v>1</v>
      </c>
    </row>
    <row r="168" spans="1:18" x14ac:dyDescent="0.25">
      <c r="A168" s="3" t="s">
        <v>441</v>
      </c>
      <c r="C168" t="s">
        <v>442</v>
      </c>
      <c r="D168" t="s">
        <v>443</v>
      </c>
      <c r="E168">
        <v>1</v>
      </c>
      <c r="F168">
        <v>2</v>
      </c>
      <c r="G168">
        <v>1</v>
      </c>
      <c r="H168">
        <v>1</v>
      </c>
      <c r="I168" s="7">
        <v>1</v>
      </c>
      <c r="L168" s="6">
        <v>5</v>
      </c>
      <c r="N168">
        <v>110</v>
      </c>
      <c r="R168">
        <v>1</v>
      </c>
    </row>
    <row r="169" spans="1:18" x14ac:dyDescent="0.25">
      <c r="A169" s="3" t="s">
        <v>444</v>
      </c>
      <c r="C169" t="s">
        <v>445</v>
      </c>
      <c r="D169" t="s">
        <v>358</v>
      </c>
      <c r="E169">
        <v>1</v>
      </c>
      <c r="F169">
        <v>2</v>
      </c>
      <c r="G169">
        <v>1</v>
      </c>
      <c r="H169">
        <v>1</v>
      </c>
      <c r="I169" s="7">
        <v>1</v>
      </c>
      <c r="L169" s="6">
        <v>4</v>
      </c>
      <c r="R169">
        <v>1</v>
      </c>
    </row>
    <row r="170" spans="1:18" x14ac:dyDescent="0.25">
      <c r="A170" s="3" t="s">
        <v>446</v>
      </c>
      <c r="C170" t="s">
        <v>447</v>
      </c>
      <c r="D170" t="s">
        <v>448</v>
      </c>
      <c r="E170">
        <v>1</v>
      </c>
      <c r="F170">
        <v>2</v>
      </c>
      <c r="G170">
        <v>1</v>
      </c>
      <c r="H170">
        <v>1</v>
      </c>
      <c r="I170" s="7">
        <v>1</v>
      </c>
      <c r="L170" s="6">
        <v>6</v>
      </c>
      <c r="N170">
        <v>135</v>
      </c>
      <c r="R170">
        <v>1</v>
      </c>
    </row>
    <row r="171" spans="1:18" x14ac:dyDescent="0.25">
      <c r="A171" s="3" t="s">
        <v>449</v>
      </c>
      <c r="C171" t="s">
        <v>450</v>
      </c>
      <c r="E171">
        <v>1</v>
      </c>
      <c r="F171">
        <v>2</v>
      </c>
      <c r="G171">
        <v>1</v>
      </c>
      <c r="H171">
        <v>1</v>
      </c>
      <c r="I171" s="7">
        <v>1</v>
      </c>
      <c r="L171" s="6">
        <v>3</v>
      </c>
      <c r="N171">
        <v>103</v>
      </c>
      <c r="R171">
        <v>1</v>
      </c>
    </row>
    <row r="172" spans="1:18" x14ac:dyDescent="0.25">
      <c r="A172" s="3" t="s">
        <v>451</v>
      </c>
      <c r="C172" t="s">
        <v>452</v>
      </c>
      <c r="D172" t="s">
        <v>453</v>
      </c>
      <c r="E172">
        <v>1</v>
      </c>
      <c r="F172">
        <v>2</v>
      </c>
      <c r="G172">
        <v>1</v>
      </c>
      <c r="H172">
        <v>1</v>
      </c>
      <c r="I172" s="7">
        <v>1</v>
      </c>
      <c r="L172" s="6">
        <v>3.5</v>
      </c>
      <c r="N172">
        <v>76</v>
      </c>
      <c r="R172">
        <v>1</v>
      </c>
    </row>
    <row r="173" spans="1:18" x14ac:dyDescent="0.25">
      <c r="A173" s="3" t="s">
        <v>454</v>
      </c>
      <c r="C173" t="s">
        <v>455</v>
      </c>
      <c r="D173" t="s">
        <v>456</v>
      </c>
      <c r="E173">
        <v>1</v>
      </c>
      <c r="F173">
        <v>2</v>
      </c>
      <c r="G173">
        <v>1</v>
      </c>
      <c r="H173">
        <v>1</v>
      </c>
      <c r="I173" s="7">
        <v>1</v>
      </c>
      <c r="L173" s="6">
        <v>5</v>
      </c>
      <c r="N173">
        <v>72</v>
      </c>
      <c r="R173">
        <v>1</v>
      </c>
    </row>
    <row r="174" spans="1:18" x14ac:dyDescent="0.25">
      <c r="A174" s="3" t="s">
        <v>457</v>
      </c>
      <c r="C174" t="s">
        <v>458</v>
      </c>
      <c r="D174" t="s">
        <v>459</v>
      </c>
      <c r="E174">
        <v>1</v>
      </c>
      <c r="F174">
        <v>2</v>
      </c>
      <c r="G174">
        <v>1</v>
      </c>
      <c r="H174">
        <v>1</v>
      </c>
      <c r="I174" s="7">
        <v>1</v>
      </c>
      <c r="L174" s="6">
        <v>2.5</v>
      </c>
      <c r="R174">
        <v>1</v>
      </c>
    </row>
    <row r="175" spans="1:18" x14ac:dyDescent="0.25">
      <c r="A175" s="3" t="s">
        <v>460</v>
      </c>
      <c r="C175" t="s">
        <v>461</v>
      </c>
      <c r="E175">
        <v>1</v>
      </c>
      <c r="F175">
        <v>2</v>
      </c>
      <c r="G175">
        <v>1</v>
      </c>
      <c r="H175">
        <v>1</v>
      </c>
      <c r="I175" s="7">
        <v>1</v>
      </c>
      <c r="L175" s="6">
        <v>3.25</v>
      </c>
      <c r="R175">
        <v>1</v>
      </c>
    </row>
    <row r="176" spans="1:18" x14ac:dyDescent="0.25">
      <c r="A176" s="3" t="s">
        <v>462</v>
      </c>
      <c r="C176" t="s">
        <v>463</v>
      </c>
      <c r="D176" t="s">
        <v>464</v>
      </c>
      <c r="E176">
        <v>1</v>
      </c>
      <c r="F176">
        <v>2</v>
      </c>
      <c r="G176">
        <v>1</v>
      </c>
      <c r="H176">
        <v>1</v>
      </c>
      <c r="I176" s="7">
        <v>1</v>
      </c>
      <c r="L176" s="6">
        <v>4</v>
      </c>
      <c r="N176">
        <v>49</v>
      </c>
      <c r="R176">
        <v>1</v>
      </c>
    </row>
    <row r="177" spans="1:18" x14ac:dyDescent="0.25">
      <c r="A177" s="3" t="s">
        <v>465</v>
      </c>
      <c r="C177" t="s">
        <v>466</v>
      </c>
      <c r="D177" t="s">
        <v>115</v>
      </c>
      <c r="E177">
        <v>1</v>
      </c>
      <c r="F177">
        <v>2</v>
      </c>
      <c r="G177">
        <v>1</v>
      </c>
      <c r="H177">
        <v>1</v>
      </c>
      <c r="I177" s="7">
        <v>1</v>
      </c>
      <c r="L177" s="6">
        <v>5.5</v>
      </c>
      <c r="N177">
        <v>287</v>
      </c>
      <c r="R177">
        <v>1</v>
      </c>
    </row>
    <row r="178" spans="1:18" x14ac:dyDescent="0.25">
      <c r="A178" s="3" t="s">
        <v>467</v>
      </c>
      <c r="C178" t="s">
        <v>468</v>
      </c>
      <c r="E178">
        <v>1</v>
      </c>
      <c r="F178">
        <v>2</v>
      </c>
      <c r="G178">
        <v>1</v>
      </c>
      <c r="H178">
        <v>1</v>
      </c>
      <c r="I178" s="7">
        <v>1</v>
      </c>
      <c r="L178" s="6">
        <v>5</v>
      </c>
      <c r="R178">
        <v>1</v>
      </c>
    </row>
    <row r="179" spans="1:18" x14ac:dyDescent="0.25">
      <c r="A179" s="3" t="s">
        <v>469</v>
      </c>
      <c r="C179" t="s">
        <v>470</v>
      </c>
      <c r="D179" t="s">
        <v>471</v>
      </c>
      <c r="E179">
        <v>1</v>
      </c>
      <c r="F179">
        <v>2</v>
      </c>
      <c r="G179">
        <v>1</v>
      </c>
      <c r="H179">
        <v>1</v>
      </c>
      <c r="I179" s="7">
        <v>1</v>
      </c>
      <c r="L179" s="6">
        <v>2.5</v>
      </c>
      <c r="R179">
        <v>1</v>
      </c>
    </row>
    <row r="180" spans="1:18" x14ac:dyDescent="0.25">
      <c r="A180" s="3" t="s">
        <v>472</v>
      </c>
      <c r="C180" t="s">
        <v>473</v>
      </c>
      <c r="D180" t="s">
        <v>474</v>
      </c>
      <c r="E180">
        <v>1</v>
      </c>
      <c r="F180">
        <v>2</v>
      </c>
      <c r="G180">
        <v>1</v>
      </c>
      <c r="H180">
        <v>1</v>
      </c>
      <c r="I180" s="7">
        <v>1</v>
      </c>
      <c r="L180" s="6">
        <v>4</v>
      </c>
      <c r="R180">
        <v>1</v>
      </c>
    </row>
    <row r="181" spans="1:18" x14ac:dyDescent="0.25">
      <c r="A181" s="3" t="s">
        <v>475</v>
      </c>
      <c r="C181" t="s">
        <v>476</v>
      </c>
      <c r="D181" t="s">
        <v>477</v>
      </c>
      <c r="E181">
        <v>1</v>
      </c>
      <c r="F181">
        <v>2</v>
      </c>
      <c r="G181">
        <v>1</v>
      </c>
      <c r="H181">
        <v>1</v>
      </c>
      <c r="I181" s="7">
        <v>1</v>
      </c>
      <c r="L181" s="6">
        <v>7</v>
      </c>
      <c r="N181">
        <v>104</v>
      </c>
      <c r="R181">
        <v>1</v>
      </c>
    </row>
    <row r="182" spans="1:18" x14ac:dyDescent="0.25">
      <c r="A182" s="3" t="s">
        <v>478</v>
      </c>
      <c r="C182" t="s">
        <v>479</v>
      </c>
      <c r="E182">
        <v>1</v>
      </c>
      <c r="F182">
        <v>2</v>
      </c>
      <c r="G182">
        <v>1</v>
      </c>
      <c r="H182">
        <v>1</v>
      </c>
      <c r="I182" s="7">
        <v>1</v>
      </c>
      <c r="L182" s="6">
        <v>6</v>
      </c>
      <c r="R182">
        <v>1</v>
      </c>
    </row>
    <row r="183" spans="1:18" x14ac:dyDescent="0.25">
      <c r="A183" s="3" t="s">
        <v>480</v>
      </c>
      <c r="C183" t="s">
        <v>450</v>
      </c>
      <c r="D183" t="s">
        <v>481</v>
      </c>
      <c r="E183">
        <v>1</v>
      </c>
      <c r="F183">
        <v>2</v>
      </c>
      <c r="G183">
        <v>1</v>
      </c>
      <c r="H183">
        <v>1</v>
      </c>
      <c r="I183" s="7">
        <v>1</v>
      </c>
      <c r="L183" s="6">
        <v>4.5</v>
      </c>
      <c r="N183">
        <v>103</v>
      </c>
      <c r="R183">
        <v>1</v>
      </c>
    </row>
    <row r="184" spans="1:18" x14ac:dyDescent="0.25">
      <c r="A184" s="3" t="s">
        <v>482</v>
      </c>
      <c r="C184" t="s">
        <v>483</v>
      </c>
      <c r="D184" t="s">
        <v>481</v>
      </c>
      <c r="E184">
        <v>1</v>
      </c>
      <c r="F184">
        <v>2</v>
      </c>
      <c r="G184">
        <v>1</v>
      </c>
      <c r="H184">
        <v>1</v>
      </c>
      <c r="I184" s="7">
        <v>1</v>
      </c>
      <c r="L184" s="6">
        <v>4.5</v>
      </c>
      <c r="N184">
        <v>56</v>
      </c>
      <c r="R184">
        <v>1</v>
      </c>
    </row>
    <row r="185" spans="1:18" x14ac:dyDescent="0.25">
      <c r="A185" s="3" t="s">
        <v>484</v>
      </c>
      <c r="C185" t="s">
        <v>485</v>
      </c>
      <c r="D185" t="s">
        <v>486</v>
      </c>
      <c r="E185">
        <v>1</v>
      </c>
      <c r="F185">
        <v>2</v>
      </c>
      <c r="G185">
        <v>1</v>
      </c>
      <c r="H185">
        <v>1</v>
      </c>
      <c r="I185" s="7">
        <v>1</v>
      </c>
      <c r="L185" s="6">
        <v>2.5</v>
      </c>
      <c r="N185">
        <v>40</v>
      </c>
      <c r="R185">
        <v>1</v>
      </c>
    </row>
    <row r="186" spans="1:18" x14ac:dyDescent="0.25">
      <c r="A186" s="3" t="s">
        <v>487</v>
      </c>
      <c r="C186" t="s">
        <v>488</v>
      </c>
      <c r="D186" t="s">
        <v>489</v>
      </c>
      <c r="E186">
        <v>1</v>
      </c>
      <c r="F186">
        <v>2</v>
      </c>
      <c r="G186">
        <v>1</v>
      </c>
      <c r="H186">
        <v>1</v>
      </c>
      <c r="I186" s="7">
        <v>1</v>
      </c>
      <c r="L186" s="6">
        <v>1.5</v>
      </c>
      <c r="N186">
        <v>66</v>
      </c>
      <c r="R186">
        <v>1</v>
      </c>
    </row>
    <row r="187" spans="1:18" x14ac:dyDescent="0.25">
      <c r="A187" s="3" t="s">
        <v>490</v>
      </c>
      <c r="C187" t="s">
        <v>491</v>
      </c>
      <c r="D187" t="s">
        <v>428</v>
      </c>
      <c r="E187">
        <v>1</v>
      </c>
      <c r="F187">
        <v>2</v>
      </c>
      <c r="G187">
        <v>1</v>
      </c>
      <c r="H187">
        <v>1</v>
      </c>
      <c r="I187" s="7">
        <v>1</v>
      </c>
      <c r="L187" s="6">
        <v>2.5</v>
      </c>
      <c r="N187">
        <v>96</v>
      </c>
      <c r="R187">
        <v>1</v>
      </c>
    </row>
    <row r="188" spans="1:18" x14ac:dyDescent="0.25">
      <c r="A188" s="3" t="s">
        <v>492</v>
      </c>
      <c r="C188" t="s">
        <v>493</v>
      </c>
      <c r="D188" t="s">
        <v>494</v>
      </c>
      <c r="E188">
        <v>1</v>
      </c>
      <c r="F188">
        <v>2</v>
      </c>
      <c r="G188">
        <v>1</v>
      </c>
      <c r="H188">
        <v>1</v>
      </c>
      <c r="I188" s="7">
        <v>1</v>
      </c>
      <c r="L188" s="6">
        <v>2.5</v>
      </c>
      <c r="N188">
        <v>88</v>
      </c>
      <c r="R188">
        <v>1</v>
      </c>
    </row>
    <row r="189" spans="1:18" x14ac:dyDescent="0.25">
      <c r="A189" s="3" t="s">
        <v>495</v>
      </c>
      <c r="C189" t="s">
        <v>496</v>
      </c>
      <c r="D189" t="s">
        <v>497</v>
      </c>
      <c r="E189">
        <v>1</v>
      </c>
      <c r="F189">
        <v>2</v>
      </c>
      <c r="G189">
        <v>1</v>
      </c>
      <c r="H189">
        <v>1</v>
      </c>
      <c r="I189" s="7">
        <v>1</v>
      </c>
      <c r="L189" s="6">
        <v>2.5</v>
      </c>
      <c r="N189">
        <v>184</v>
      </c>
      <c r="R189">
        <v>1</v>
      </c>
    </row>
    <row r="190" spans="1:18" x14ac:dyDescent="0.25">
      <c r="A190" s="3" t="s">
        <v>498</v>
      </c>
      <c r="C190" t="s">
        <v>499</v>
      </c>
      <c r="D190" t="s">
        <v>500</v>
      </c>
      <c r="E190">
        <v>1</v>
      </c>
      <c r="F190">
        <v>2</v>
      </c>
      <c r="G190">
        <v>1</v>
      </c>
      <c r="H190">
        <v>1</v>
      </c>
      <c r="I190" s="7">
        <v>1</v>
      </c>
      <c r="L190" s="6">
        <v>2</v>
      </c>
      <c r="N190">
        <v>122</v>
      </c>
      <c r="R190">
        <v>1</v>
      </c>
    </row>
    <row r="191" spans="1:18" x14ac:dyDescent="0.25">
      <c r="A191" s="3" t="s">
        <v>501</v>
      </c>
      <c r="C191" t="s">
        <v>427</v>
      </c>
      <c r="D191" t="s">
        <v>428</v>
      </c>
      <c r="E191">
        <v>1</v>
      </c>
      <c r="F191">
        <v>2</v>
      </c>
      <c r="G191">
        <v>1</v>
      </c>
      <c r="H191">
        <v>1</v>
      </c>
      <c r="I191" s="7">
        <v>1</v>
      </c>
      <c r="L191" s="6">
        <v>6</v>
      </c>
      <c r="N191">
        <v>143</v>
      </c>
      <c r="R191">
        <v>1</v>
      </c>
    </row>
    <row r="192" spans="1:18" x14ac:dyDescent="0.25">
      <c r="A192" s="3" t="s">
        <v>502</v>
      </c>
      <c r="C192" t="s">
        <v>503</v>
      </c>
      <c r="D192" t="s">
        <v>504</v>
      </c>
      <c r="E192">
        <v>1</v>
      </c>
      <c r="F192">
        <v>2</v>
      </c>
      <c r="G192">
        <v>1</v>
      </c>
      <c r="H192">
        <v>1</v>
      </c>
      <c r="I192" s="7">
        <v>1</v>
      </c>
      <c r="L192" s="6">
        <v>7.5</v>
      </c>
      <c r="N192">
        <v>184</v>
      </c>
      <c r="R192">
        <v>1</v>
      </c>
    </row>
    <row r="193" spans="1:18" x14ac:dyDescent="0.25">
      <c r="A193" s="3" t="s">
        <v>505</v>
      </c>
      <c r="C193" t="s">
        <v>506</v>
      </c>
      <c r="D193" t="s">
        <v>507</v>
      </c>
      <c r="E193">
        <v>1</v>
      </c>
      <c r="F193">
        <v>2</v>
      </c>
      <c r="G193">
        <v>1</v>
      </c>
      <c r="H193">
        <v>1</v>
      </c>
      <c r="I193" s="7">
        <v>1</v>
      </c>
      <c r="L193" s="6">
        <v>5.25</v>
      </c>
      <c r="R193">
        <v>1</v>
      </c>
    </row>
    <row r="194" spans="1:18" x14ac:dyDescent="0.25">
      <c r="A194" s="3" t="s">
        <v>508</v>
      </c>
      <c r="C194" t="s">
        <v>509</v>
      </c>
      <c r="D194" t="s">
        <v>510</v>
      </c>
      <c r="E194">
        <v>1</v>
      </c>
      <c r="F194">
        <v>2</v>
      </c>
      <c r="G194">
        <v>1</v>
      </c>
      <c r="H194">
        <v>1</v>
      </c>
      <c r="I194" s="7">
        <v>1</v>
      </c>
      <c r="L194" s="6">
        <v>2.75</v>
      </c>
      <c r="N194">
        <v>111</v>
      </c>
      <c r="R194">
        <v>1</v>
      </c>
    </row>
    <row r="195" spans="1:18" x14ac:dyDescent="0.25">
      <c r="A195" s="3" t="s">
        <v>511</v>
      </c>
      <c r="C195" t="s">
        <v>512</v>
      </c>
      <c r="D195" t="s">
        <v>513</v>
      </c>
      <c r="E195">
        <v>1</v>
      </c>
      <c r="F195">
        <v>2</v>
      </c>
      <c r="G195">
        <v>1</v>
      </c>
      <c r="H195">
        <v>1</v>
      </c>
      <c r="I195" s="7">
        <v>1</v>
      </c>
      <c r="L195" s="6">
        <v>5</v>
      </c>
      <c r="N195">
        <v>95</v>
      </c>
      <c r="R195">
        <v>1</v>
      </c>
    </row>
    <row r="196" spans="1:18" x14ac:dyDescent="0.25">
      <c r="A196" s="3" t="s">
        <v>514</v>
      </c>
      <c r="C196" t="s">
        <v>515</v>
      </c>
      <c r="D196" t="s">
        <v>516</v>
      </c>
      <c r="E196">
        <v>1</v>
      </c>
      <c r="F196">
        <v>2</v>
      </c>
      <c r="G196">
        <v>1</v>
      </c>
      <c r="H196">
        <v>1</v>
      </c>
      <c r="I196" s="7">
        <v>1</v>
      </c>
      <c r="L196" s="6">
        <v>4.75</v>
      </c>
      <c r="N196">
        <v>570</v>
      </c>
      <c r="R196">
        <v>1</v>
      </c>
    </row>
    <row r="197" spans="1:18" x14ac:dyDescent="0.25">
      <c r="A197" s="3" t="s">
        <v>517</v>
      </c>
      <c r="C197" t="s">
        <v>518</v>
      </c>
      <c r="D197" t="s">
        <v>519</v>
      </c>
      <c r="E197">
        <v>1</v>
      </c>
      <c r="F197">
        <v>2</v>
      </c>
      <c r="G197">
        <v>1</v>
      </c>
      <c r="H197">
        <v>1</v>
      </c>
      <c r="I197" s="7">
        <v>1</v>
      </c>
      <c r="L197" s="6">
        <v>13</v>
      </c>
      <c r="N197">
        <v>132</v>
      </c>
      <c r="R197">
        <v>1</v>
      </c>
    </row>
    <row r="198" spans="1:18" x14ac:dyDescent="0.25">
      <c r="A198" s="3" t="s">
        <v>520</v>
      </c>
      <c r="C198" t="s">
        <v>521</v>
      </c>
      <c r="D198" t="s">
        <v>522</v>
      </c>
      <c r="E198">
        <v>1</v>
      </c>
      <c r="F198">
        <v>2</v>
      </c>
      <c r="G198">
        <v>1</v>
      </c>
      <c r="H198">
        <v>1</v>
      </c>
      <c r="I198" s="7">
        <v>1</v>
      </c>
      <c r="L198" s="6">
        <v>5</v>
      </c>
      <c r="N198">
        <v>104</v>
      </c>
      <c r="R198">
        <v>1</v>
      </c>
    </row>
    <row r="199" spans="1:18" x14ac:dyDescent="0.25">
      <c r="A199" s="3" t="s">
        <v>523</v>
      </c>
      <c r="C199" t="s">
        <v>524</v>
      </c>
      <c r="D199" t="s">
        <v>486</v>
      </c>
      <c r="E199">
        <v>1</v>
      </c>
      <c r="F199">
        <v>2</v>
      </c>
      <c r="G199">
        <v>1</v>
      </c>
      <c r="H199">
        <v>1</v>
      </c>
      <c r="I199" s="7">
        <v>1</v>
      </c>
      <c r="L199" s="6">
        <v>4</v>
      </c>
      <c r="R199">
        <v>1</v>
      </c>
    </row>
    <row r="200" spans="1:18" x14ac:dyDescent="0.25">
      <c r="A200" s="3" t="s">
        <v>525</v>
      </c>
      <c r="C200" t="s">
        <v>526</v>
      </c>
      <c r="D200" t="s">
        <v>131</v>
      </c>
      <c r="E200">
        <v>1</v>
      </c>
      <c r="F200">
        <v>2</v>
      </c>
      <c r="G200">
        <v>1</v>
      </c>
      <c r="H200">
        <v>1</v>
      </c>
      <c r="I200" s="7">
        <v>1</v>
      </c>
      <c r="L200" s="6">
        <v>3.75</v>
      </c>
      <c r="R200">
        <v>1</v>
      </c>
    </row>
    <row r="201" spans="1:18" x14ac:dyDescent="0.25">
      <c r="A201" s="3" t="s">
        <v>527</v>
      </c>
      <c r="C201" t="s">
        <v>528</v>
      </c>
      <c r="D201" t="s">
        <v>529</v>
      </c>
      <c r="E201">
        <v>1</v>
      </c>
      <c r="F201">
        <v>2</v>
      </c>
      <c r="G201">
        <v>1</v>
      </c>
      <c r="H201">
        <v>1</v>
      </c>
      <c r="I201" s="7">
        <v>1</v>
      </c>
      <c r="L201" s="6">
        <v>7.5</v>
      </c>
      <c r="N201">
        <v>208</v>
      </c>
      <c r="R201">
        <v>1</v>
      </c>
    </row>
    <row r="202" spans="1:18" x14ac:dyDescent="0.25">
      <c r="A202" s="3" t="s">
        <v>530</v>
      </c>
      <c r="C202" t="s">
        <v>531</v>
      </c>
      <c r="D202" t="s">
        <v>423</v>
      </c>
      <c r="E202">
        <v>1</v>
      </c>
      <c r="F202">
        <v>2</v>
      </c>
      <c r="G202">
        <v>1</v>
      </c>
      <c r="H202">
        <v>1</v>
      </c>
      <c r="I202" s="7">
        <v>1</v>
      </c>
      <c r="L202" s="6">
        <v>4.5</v>
      </c>
      <c r="N202">
        <v>216</v>
      </c>
      <c r="R202">
        <v>1</v>
      </c>
    </row>
    <row r="203" spans="1:18" x14ac:dyDescent="0.25">
      <c r="A203" s="3" t="s">
        <v>532</v>
      </c>
      <c r="C203" t="s">
        <v>533</v>
      </c>
      <c r="D203" t="s">
        <v>428</v>
      </c>
      <c r="E203">
        <v>1</v>
      </c>
      <c r="F203">
        <v>2</v>
      </c>
      <c r="G203">
        <v>1</v>
      </c>
      <c r="H203">
        <v>1</v>
      </c>
      <c r="I203" s="7">
        <v>1</v>
      </c>
      <c r="L203" s="6">
        <v>7</v>
      </c>
      <c r="N203">
        <v>160</v>
      </c>
      <c r="R203">
        <v>1</v>
      </c>
    </row>
    <row r="204" spans="1:18" x14ac:dyDescent="0.25">
      <c r="A204" s="3" t="s">
        <v>534</v>
      </c>
      <c r="C204" t="s">
        <v>535</v>
      </c>
      <c r="D204" t="s">
        <v>536</v>
      </c>
      <c r="E204">
        <v>1</v>
      </c>
      <c r="F204">
        <v>2</v>
      </c>
      <c r="G204">
        <v>1</v>
      </c>
      <c r="H204">
        <v>1</v>
      </c>
      <c r="I204" s="7">
        <v>1</v>
      </c>
      <c r="L204" s="6">
        <v>2</v>
      </c>
      <c r="N204">
        <v>32</v>
      </c>
      <c r="R204">
        <v>1</v>
      </c>
    </row>
    <row r="205" spans="1:18" x14ac:dyDescent="0.25">
      <c r="A205" s="3" t="s">
        <v>537</v>
      </c>
      <c r="C205" t="s">
        <v>538</v>
      </c>
      <c r="D205" t="s">
        <v>539</v>
      </c>
      <c r="E205">
        <v>1</v>
      </c>
      <c r="F205">
        <v>2</v>
      </c>
      <c r="G205">
        <v>1</v>
      </c>
      <c r="H205">
        <v>1</v>
      </c>
      <c r="I205" s="7">
        <v>1</v>
      </c>
      <c r="L205" s="6">
        <v>2</v>
      </c>
      <c r="R205">
        <v>1</v>
      </c>
    </row>
    <row r="206" spans="1:18" x14ac:dyDescent="0.25">
      <c r="A206" s="3" t="s">
        <v>540</v>
      </c>
      <c r="C206" t="s">
        <v>541</v>
      </c>
      <c r="E206">
        <v>1</v>
      </c>
      <c r="F206">
        <v>2</v>
      </c>
      <c r="G206">
        <v>1</v>
      </c>
      <c r="H206">
        <v>1</v>
      </c>
      <c r="I206" s="7">
        <v>1</v>
      </c>
      <c r="L206" s="6">
        <v>3.5</v>
      </c>
      <c r="R206">
        <v>1</v>
      </c>
    </row>
    <row r="207" spans="1:18" x14ac:dyDescent="0.25">
      <c r="A207" s="3" t="s">
        <v>542</v>
      </c>
      <c r="C207" t="s">
        <v>543</v>
      </c>
      <c r="D207" t="s">
        <v>544</v>
      </c>
      <c r="E207">
        <v>1</v>
      </c>
      <c r="F207">
        <v>2</v>
      </c>
      <c r="G207">
        <v>1</v>
      </c>
      <c r="H207">
        <v>1</v>
      </c>
      <c r="I207" s="7">
        <v>1</v>
      </c>
      <c r="L207" s="6">
        <v>2.35</v>
      </c>
      <c r="N207">
        <v>102</v>
      </c>
      <c r="R207">
        <v>1</v>
      </c>
    </row>
    <row r="208" spans="1:18" x14ac:dyDescent="0.25">
      <c r="A208" s="3" t="s">
        <v>545</v>
      </c>
      <c r="C208" t="s">
        <v>518</v>
      </c>
      <c r="D208" t="s">
        <v>519</v>
      </c>
      <c r="E208">
        <v>1</v>
      </c>
      <c r="F208">
        <v>2</v>
      </c>
      <c r="G208">
        <v>1</v>
      </c>
      <c r="H208">
        <v>1</v>
      </c>
      <c r="I208" s="7">
        <v>1</v>
      </c>
      <c r="L208" s="6">
        <v>6</v>
      </c>
      <c r="N208">
        <v>132</v>
      </c>
      <c r="R208">
        <v>1</v>
      </c>
    </row>
    <row r="209" spans="1:18" x14ac:dyDescent="0.25">
      <c r="A209" s="3" t="s">
        <v>546</v>
      </c>
      <c r="C209" t="s">
        <v>47</v>
      </c>
      <c r="D209" t="s">
        <v>131</v>
      </c>
      <c r="E209">
        <v>1</v>
      </c>
      <c r="F209">
        <v>2</v>
      </c>
      <c r="G209">
        <v>1</v>
      </c>
      <c r="H209">
        <v>1</v>
      </c>
      <c r="I209" s="7">
        <v>1</v>
      </c>
      <c r="L209" s="6">
        <v>2.25</v>
      </c>
      <c r="N209">
        <v>96</v>
      </c>
      <c r="R209">
        <v>1</v>
      </c>
    </row>
    <row r="210" spans="1:18" x14ac:dyDescent="0.25">
      <c r="A210" s="3" t="s">
        <v>547</v>
      </c>
      <c r="C210" t="s">
        <v>548</v>
      </c>
      <c r="D210" t="s">
        <v>157</v>
      </c>
      <c r="E210">
        <v>1</v>
      </c>
      <c r="F210">
        <v>2</v>
      </c>
      <c r="G210">
        <v>1</v>
      </c>
      <c r="H210">
        <v>1</v>
      </c>
      <c r="I210" s="7">
        <v>1</v>
      </c>
      <c r="L210" s="6">
        <v>6.5</v>
      </c>
      <c r="N210">
        <v>112</v>
      </c>
      <c r="R210">
        <v>1</v>
      </c>
    </row>
    <row r="211" spans="1:18" x14ac:dyDescent="0.25">
      <c r="A211" s="3" t="s">
        <v>549</v>
      </c>
      <c r="C211" t="s">
        <v>550</v>
      </c>
      <c r="D211" t="s">
        <v>551</v>
      </c>
      <c r="E211">
        <v>1</v>
      </c>
      <c r="F211">
        <v>2</v>
      </c>
      <c r="G211">
        <v>1</v>
      </c>
      <c r="H211">
        <v>1</v>
      </c>
      <c r="I211" s="7">
        <v>1</v>
      </c>
      <c r="L211" s="6">
        <v>20</v>
      </c>
      <c r="N211">
        <v>107</v>
      </c>
      <c r="R211">
        <v>1</v>
      </c>
    </row>
    <row r="212" spans="1:18" x14ac:dyDescent="0.25">
      <c r="A212" s="3" t="s">
        <v>552</v>
      </c>
      <c r="C212" t="s">
        <v>553</v>
      </c>
      <c r="D212" t="s">
        <v>554</v>
      </c>
      <c r="E212">
        <v>1</v>
      </c>
      <c r="F212">
        <v>2</v>
      </c>
      <c r="G212">
        <v>1</v>
      </c>
      <c r="H212">
        <v>1</v>
      </c>
      <c r="I212" s="7">
        <v>1</v>
      </c>
      <c r="L212" s="6">
        <v>10</v>
      </c>
      <c r="N212">
        <v>171</v>
      </c>
      <c r="R212">
        <v>1</v>
      </c>
    </row>
    <row r="213" spans="1:18" x14ac:dyDescent="0.25">
      <c r="A213" s="3" t="s">
        <v>555</v>
      </c>
      <c r="C213" t="s">
        <v>556</v>
      </c>
      <c r="D213" t="s">
        <v>557</v>
      </c>
      <c r="E213">
        <v>1</v>
      </c>
      <c r="F213">
        <v>2</v>
      </c>
      <c r="G213">
        <v>1</v>
      </c>
      <c r="H213">
        <v>1</v>
      </c>
      <c r="I213" s="7">
        <v>1</v>
      </c>
      <c r="L213" s="6">
        <v>1.5</v>
      </c>
      <c r="N213">
        <v>80</v>
      </c>
      <c r="R213">
        <v>1</v>
      </c>
    </row>
    <row r="214" spans="1:18" x14ac:dyDescent="0.25">
      <c r="A214" s="3" t="s">
        <v>558</v>
      </c>
      <c r="C214" t="s">
        <v>559</v>
      </c>
      <c r="D214" t="s">
        <v>560</v>
      </c>
      <c r="E214">
        <v>1</v>
      </c>
      <c r="F214">
        <v>2</v>
      </c>
      <c r="G214">
        <v>1</v>
      </c>
      <c r="H214">
        <v>1</v>
      </c>
      <c r="I214" s="7">
        <v>1</v>
      </c>
      <c r="L214" s="6">
        <v>1.5</v>
      </c>
      <c r="N214">
        <v>60</v>
      </c>
      <c r="R214">
        <v>1</v>
      </c>
    </row>
    <row r="215" spans="1:18" x14ac:dyDescent="0.25">
      <c r="A215" s="3" t="s">
        <v>561</v>
      </c>
      <c r="C215" t="s">
        <v>562</v>
      </c>
      <c r="D215" t="s">
        <v>563</v>
      </c>
      <c r="E215">
        <v>1</v>
      </c>
      <c r="F215">
        <v>2</v>
      </c>
      <c r="G215">
        <v>1</v>
      </c>
      <c r="H215">
        <v>1</v>
      </c>
      <c r="I215" s="7">
        <v>1</v>
      </c>
      <c r="L215" s="6">
        <v>2.5</v>
      </c>
      <c r="N215">
        <v>137</v>
      </c>
      <c r="R215">
        <v>1</v>
      </c>
    </row>
    <row r="216" spans="1:18" x14ac:dyDescent="0.25">
      <c r="A216" s="3" t="s">
        <v>564</v>
      </c>
      <c r="C216" t="s">
        <v>565</v>
      </c>
      <c r="D216" t="s">
        <v>566</v>
      </c>
      <c r="E216">
        <v>1</v>
      </c>
      <c r="F216">
        <v>2</v>
      </c>
      <c r="G216">
        <v>1</v>
      </c>
      <c r="H216">
        <v>1</v>
      </c>
      <c r="I216" s="7">
        <v>1</v>
      </c>
      <c r="L216" s="6">
        <v>2</v>
      </c>
      <c r="N216">
        <v>110</v>
      </c>
      <c r="R216">
        <v>1</v>
      </c>
    </row>
    <row r="217" spans="1:18" x14ac:dyDescent="0.25">
      <c r="A217" s="3" t="s">
        <v>567</v>
      </c>
      <c r="C217" t="s">
        <v>568</v>
      </c>
      <c r="D217" t="s">
        <v>569</v>
      </c>
      <c r="E217">
        <v>1</v>
      </c>
      <c r="F217">
        <v>2</v>
      </c>
      <c r="G217">
        <v>1</v>
      </c>
      <c r="H217">
        <v>1</v>
      </c>
      <c r="I217" s="7">
        <v>1</v>
      </c>
      <c r="L217" s="6">
        <v>6</v>
      </c>
      <c r="R217">
        <v>1</v>
      </c>
    </row>
    <row r="218" spans="1:18" x14ac:dyDescent="0.25">
      <c r="A218" s="3" t="s">
        <v>570</v>
      </c>
      <c r="C218" t="s">
        <v>571</v>
      </c>
      <c r="D218" t="s">
        <v>572</v>
      </c>
      <c r="E218">
        <v>1</v>
      </c>
      <c r="F218">
        <v>2</v>
      </c>
      <c r="G218">
        <v>1</v>
      </c>
      <c r="H218">
        <v>1</v>
      </c>
      <c r="I218" s="7">
        <v>1</v>
      </c>
      <c r="L218" s="6">
        <v>4</v>
      </c>
      <c r="R218">
        <v>1</v>
      </c>
    </row>
    <row r="219" spans="1:18" x14ac:dyDescent="0.25">
      <c r="A219" s="3" t="s">
        <v>573</v>
      </c>
      <c r="C219" t="s">
        <v>574</v>
      </c>
      <c r="D219" t="s">
        <v>575</v>
      </c>
      <c r="E219">
        <v>1</v>
      </c>
      <c r="F219">
        <v>2</v>
      </c>
      <c r="G219">
        <v>1</v>
      </c>
      <c r="H219">
        <v>1</v>
      </c>
      <c r="I219" s="7">
        <v>1</v>
      </c>
      <c r="L219" s="6">
        <v>1.5</v>
      </c>
      <c r="N219">
        <v>83</v>
      </c>
      <c r="R219">
        <v>1</v>
      </c>
    </row>
    <row r="220" spans="1:18" x14ac:dyDescent="0.25">
      <c r="A220" s="3" t="s">
        <v>576</v>
      </c>
      <c r="C220" t="s">
        <v>577</v>
      </c>
      <c r="D220" t="s">
        <v>578</v>
      </c>
      <c r="E220">
        <v>1</v>
      </c>
      <c r="F220">
        <v>2</v>
      </c>
      <c r="G220">
        <v>1</v>
      </c>
      <c r="H220">
        <v>1</v>
      </c>
      <c r="I220" s="7">
        <v>1</v>
      </c>
      <c r="L220" s="6">
        <v>7</v>
      </c>
      <c r="N220">
        <v>220</v>
      </c>
      <c r="R220">
        <v>1</v>
      </c>
    </row>
    <row r="221" spans="1:18" x14ac:dyDescent="0.25">
      <c r="A221" s="3" t="s">
        <v>579</v>
      </c>
      <c r="C221" t="s">
        <v>580</v>
      </c>
      <c r="D221" t="s">
        <v>581</v>
      </c>
      <c r="E221">
        <v>1</v>
      </c>
      <c r="F221">
        <v>2</v>
      </c>
      <c r="G221">
        <v>1</v>
      </c>
      <c r="H221">
        <v>1</v>
      </c>
      <c r="I221" s="7">
        <v>1</v>
      </c>
      <c r="L221" s="6">
        <v>6</v>
      </c>
      <c r="N221">
        <v>187</v>
      </c>
      <c r="R221">
        <v>1</v>
      </c>
    </row>
    <row r="222" spans="1:18" x14ac:dyDescent="0.25">
      <c r="A222" s="3" t="s">
        <v>582</v>
      </c>
      <c r="C222" t="s">
        <v>583</v>
      </c>
      <c r="D222" t="s">
        <v>584</v>
      </c>
      <c r="E222">
        <v>1</v>
      </c>
      <c r="F222">
        <v>2</v>
      </c>
      <c r="G222">
        <v>1</v>
      </c>
      <c r="H222">
        <v>1</v>
      </c>
      <c r="I222" s="7">
        <v>1</v>
      </c>
      <c r="L222" s="6">
        <v>4</v>
      </c>
      <c r="N222">
        <v>88</v>
      </c>
      <c r="R222">
        <v>1</v>
      </c>
    </row>
    <row r="223" spans="1:18" x14ac:dyDescent="0.25">
      <c r="A223" s="3" t="s">
        <v>585</v>
      </c>
      <c r="C223" t="s">
        <v>586</v>
      </c>
      <c r="D223" t="s">
        <v>587</v>
      </c>
      <c r="E223">
        <v>1</v>
      </c>
      <c r="F223">
        <v>2</v>
      </c>
      <c r="G223">
        <v>1</v>
      </c>
      <c r="H223">
        <v>1</v>
      </c>
      <c r="I223" s="7">
        <v>1</v>
      </c>
      <c r="L223" s="6">
        <v>5</v>
      </c>
      <c r="N223">
        <v>132</v>
      </c>
      <c r="R223">
        <v>1</v>
      </c>
    </row>
    <row r="224" spans="1:18" x14ac:dyDescent="0.25">
      <c r="A224" s="3" t="s">
        <v>588</v>
      </c>
      <c r="C224" t="s">
        <v>589</v>
      </c>
      <c r="D224" t="s">
        <v>590</v>
      </c>
      <c r="E224">
        <v>1</v>
      </c>
      <c r="F224">
        <v>2</v>
      </c>
      <c r="G224">
        <v>1</v>
      </c>
      <c r="H224">
        <v>1</v>
      </c>
      <c r="I224" s="7">
        <v>1</v>
      </c>
      <c r="L224" s="6">
        <v>2</v>
      </c>
      <c r="N224">
        <v>88</v>
      </c>
      <c r="R224">
        <v>1</v>
      </c>
    </row>
    <row r="225" spans="1:18" x14ac:dyDescent="0.25">
      <c r="A225" s="3" t="s">
        <v>591</v>
      </c>
      <c r="C225" t="s">
        <v>592</v>
      </c>
      <c r="D225" t="s">
        <v>593</v>
      </c>
      <c r="E225">
        <v>1</v>
      </c>
      <c r="F225">
        <v>2</v>
      </c>
      <c r="G225">
        <v>1</v>
      </c>
      <c r="H225">
        <v>1</v>
      </c>
      <c r="I225" s="7">
        <v>1</v>
      </c>
      <c r="L225" s="6">
        <v>7</v>
      </c>
      <c r="N225">
        <v>168</v>
      </c>
      <c r="R225">
        <v>1</v>
      </c>
    </row>
    <row r="226" spans="1:18" x14ac:dyDescent="0.25">
      <c r="A226" s="3" t="s">
        <v>594</v>
      </c>
      <c r="C226" t="s">
        <v>595</v>
      </c>
      <c r="D226" t="s">
        <v>596</v>
      </c>
      <c r="E226">
        <v>1</v>
      </c>
      <c r="F226">
        <v>2</v>
      </c>
      <c r="G226">
        <v>1</v>
      </c>
      <c r="H226">
        <v>1</v>
      </c>
      <c r="I226" s="7">
        <v>1</v>
      </c>
      <c r="L226" s="6">
        <v>6.5</v>
      </c>
      <c r="N226">
        <v>141</v>
      </c>
      <c r="R226">
        <v>1</v>
      </c>
    </row>
    <row r="227" spans="1:18" x14ac:dyDescent="0.25">
      <c r="A227" s="3" t="s">
        <v>597</v>
      </c>
      <c r="C227" t="s">
        <v>598</v>
      </c>
      <c r="D227" t="s">
        <v>599</v>
      </c>
      <c r="E227">
        <v>1</v>
      </c>
      <c r="F227">
        <v>2</v>
      </c>
      <c r="G227">
        <v>1</v>
      </c>
      <c r="H227">
        <v>1</v>
      </c>
      <c r="I227" s="7">
        <v>1</v>
      </c>
      <c r="L227" s="6">
        <v>3</v>
      </c>
      <c r="N227">
        <v>144</v>
      </c>
      <c r="R227">
        <v>1</v>
      </c>
    </row>
    <row r="228" spans="1:18" x14ac:dyDescent="0.25">
      <c r="A228" s="3" t="s">
        <v>600</v>
      </c>
      <c r="C228" t="s">
        <v>601</v>
      </c>
      <c r="D228" t="s">
        <v>602</v>
      </c>
      <c r="E228">
        <v>1</v>
      </c>
      <c r="F228">
        <v>2</v>
      </c>
      <c r="G228">
        <v>1</v>
      </c>
      <c r="H228">
        <v>1</v>
      </c>
      <c r="I228" s="7">
        <v>1</v>
      </c>
      <c r="L228" s="6">
        <v>2</v>
      </c>
      <c r="N228">
        <v>109</v>
      </c>
      <c r="R228">
        <v>1</v>
      </c>
    </row>
    <row r="229" spans="1:18" x14ac:dyDescent="0.25">
      <c r="A229" s="3" t="s">
        <v>603</v>
      </c>
      <c r="C229" t="s">
        <v>604</v>
      </c>
      <c r="D229" t="s">
        <v>605</v>
      </c>
      <c r="E229">
        <v>1</v>
      </c>
      <c r="F229">
        <v>2</v>
      </c>
      <c r="G229">
        <v>1</v>
      </c>
      <c r="H229">
        <v>1</v>
      </c>
      <c r="I229" s="7">
        <v>1</v>
      </c>
      <c r="L229" s="6">
        <v>2.25</v>
      </c>
      <c r="N229">
        <v>124</v>
      </c>
      <c r="R229">
        <v>1</v>
      </c>
    </row>
    <row r="230" spans="1:18" x14ac:dyDescent="0.25">
      <c r="A230" s="3" t="s">
        <v>606</v>
      </c>
      <c r="C230" t="s">
        <v>379</v>
      </c>
      <c r="D230" t="s">
        <v>607</v>
      </c>
      <c r="E230">
        <v>1</v>
      </c>
      <c r="F230">
        <v>2</v>
      </c>
      <c r="G230">
        <v>1</v>
      </c>
      <c r="H230">
        <v>1</v>
      </c>
      <c r="I230" s="7">
        <v>1</v>
      </c>
      <c r="L230" s="6">
        <v>3.25</v>
      </c>
      <c r="N230">
        <v>152</v>
      </c>
      <c r="R230">
        <v>1</v>
      </c>
    </row>
    <row r="231" spans="1:18" x14ac:dyDescent="0.25">
      <c r="A231" s="3" t="s">
        <v>608</v>
      </c>
      <c r="C231" t="s">
        <v>609</v>
      </c>
      <c r="D231" t="s">
        <v>610</v>
      </c>
      <c r="E231">
        <v>1</v>
      </c>
      <c r="F231">
        <v>2</v>
      </c>
      <c r="G231">
        <v>1</v>
      </c>
      <c r="H231">
        <v>1</v>
      </c>
      <c r="I231" s="7">
        <v>1</v>
      </c>
      <c r="L231" s="6">
        <v>3.5</v>
      </c>
      <c r="N231">
        <v>137</v>
      </c>
      <c r="R231">
        <v>1</v>
      </c>
    </row>
    <row r="232" spans="1:18" x14ac:dyDescent="0.25">
      <c r="A232" s="3" t="s">
        <v>611</v>
      </c>
      <c r="C232" t="s">
        <v>612</v>
      </c>
      <c r="D232" t="s">
        <v>613</v>
      </c>
      <c r="E232">
        <v>1</v>
      </c>
      <c r="F232">
        <v>2</v>
      </c>
      <c r="G232">
        <v>1</v>
      </c>
      <c r="H232">
        <v>1</v>
      </c>
      <c r="I232" s="7">
        <v>1</v>
      </c>
      <c r="L232" s="6">
        <v>14.5</v>
      </c>
      <c r="N232">
        <v>335</v>
      </c>
      <c r="R232">
        <v>1</v>
      </c>
    </row>
    <row r="233" spans="1:18" x14ac:dyDescent="0.25">
      <c r="A233" s="3" t="s">
        <v>614</v>
      </c>
      <c r="C233" t="s">
        <v>615</v>
      </c>
      <c r="D233" t="s">
        <v>616</v>
      </c>
      <c r="E233">
        <v>1</v>
      </c>
      <c r="F233">
        <v>2</v>
      </c>
      <c r="G233">
        <v>1</v>
      </c>
      <c r="H233">
        <v>1</v>
      </c>
      <c r="I233" s="7">
        <v>1</v>
      </c>
      <c r="L233" s="6">
        <v>3.5</v>
      </c>
      <c r="N233">
        <v>178</v>
      </c>
      <c r="R233">
        <v>1</v>
      </c>
    </row>
    <row r="234" spans="1:18" x14ac:dyDescent="0.25">
      <c r="A234" s="3" t="s">
        <v>617</v>
      </c>
      <c r="C234" t="s">
        <v>618</v>
      </c>
      <c r="D234" t="s">
        <v>619</v>
      </c>
      <c r="E234">
        <v>1</v>
      </c>
      <c r="F234">
        <v>2</v>
      </c>
      <c r="G234">
        <v>1</v>
      </c>
      <c r="H234">
        <v>1</v>
      </c>
      <c r="I234" s="7">
        <v>1</v>
      </c>
      <c r="L234" s="6">
        <v>10</v>
      </c>
      <c r="N234">
        <v>272</v>
      </c>
      <c r="R234">
        <v>1</v>
      </c>
    </row>
    <row r="235" spans="1:18" x14ac:dyDescent="0.25">
      <c r="A235" s="3" t="s">
        <v>620</v>
      </c>
      <c r="C235" t="s">
        <v>621</v>
      </c>
      <c r="D235" t="s">
        <v>622</v>
      </c>
      <c r="E235">
        <v>1</v>
      </c>
      <c r="F235">
        <v>2</v>
      </c>
      <c r="G235">
        <v>1</v>
      </c>
      <c r="H235">
        <v>1</v>
      </c>
      <c r="I235" s="7">
        <v>1</v>
      </c>
      <c r="L235" s="6">
        <v>4</v>
      </c>
      <c r="N235">
        <v>63</v>
      </c>
      <c r="R235">
        <v>1</v>
      </c>
    </row>
    <row r="236" spans="1:18" x14ac:dyDescent="0.25">
      <c r="A236" s="3" t="s">
        <v>623</v>
      </c>
      <c r="C236" t="s">
        <v>624</v>
      </c>
      <c r="D236" t="s">
        <v>625</v>
      </c>
      <c r="E236">
        <v>1</v>
      </c>
      <c r="F236">
        <v>2</v>
      </c>
      <c r="G236">
        <v>1</v>
      </c>
      <c r="H236">
        <v>1</v>
      </c>
      <c r="I236" s="7">
        <v>1</v>
      </c>
      <c r="L236" s="6">
        <v>12</v>
      </c>
      <c r="N236">
        <v>192</v>
      </c>
      <c r="R236">
        <v>1</v>
      </c>
    </row>
    <row r="237" spans="1:18" x14ac:dyDescent="0.25">
      <c r="A237" s="3" t="s">
        <v>626</v>
      </c>
      <c r="C237" t="s">
        <v>627</v>
      </c>
      <c r="D237" t="s">
        <v>628</v>
      </c>
      <c r="E237">
        <v>1</v>
      </c>
      <c r="F237">
        <v>2</v>
      </c>
      <c r="G237">
        <v>1</v>
      </c>
      <c r="H237">
        <v>1</v>
      </c>
      <c r="I237" s="7">
        <v>1</v>
      </c>
      <c r="L237" s="6">
        <v>15</v>
      </c>
      <c r="N237">
        <v>354</v>
      </c>
      <c r="R237">
        <v>1</v>
      </c>
    </row>
    <row r="238" spans="1:18" x14ac:dyDescent="0.25">
      <c r="A238" s="3" t="s">
        <v>629</v>
      </c>
      <c r="C238" t="s">
        <v>630</v>
      </c>
      <c r="D238" t="s">
        <v>631</v>
      </c>
      <c r="E238">
        <v>1</v>
      </c>
      <c r="F238">
        <v>2</v>
      </c>
      <c r="G238">
        <v>1</v>
      </c>
      <c r="H238">
        <v>1</v>
      </c>
      <c r="I238" s="7">
        <v>1</v>
      </c>
      <c r="L238" s="6">
        <v>6.5</v>
      </c>
      <c r="N238">
        <v>106</v>
      </c>
      <c r="R238">
        <v>1</v>
      </c>
    </row>
    <row r="239" spans="1:18" x14ac:dyDescent="0.25">
      <c r="A239" s="3" t="s">
        <v>632</v>
      </c>
      <c r="C239" t="s">
        <v>633</v>
      </c>
      <c r="D239" t="s">
        <v>634</v>
      </c>
      <c r="E239">
        <v>1</v>
      </c>
      <c r="F239">
        <v>2</v>
      </c>
      <c r="G239">
        <v>1</v>
      </c>
      <c r="H239">
        <v>1</v>
      </c>
      <c r="I239" s="7">
        <v>1</v>
      </c>
      <c r="L239" s="6">
        <v>6.45</v>
      </c>
      <c r="R239">
        <v>1</v>
      </c>
    </row>
    <row r="240" spans="1:18" x14ac:dyDescent="0.25">
      <c r="A240" s="3" t="s">
        <v>635</v>
      </c>
      <c r="C240" t="s">
        <v>636</v>
      </c>
      <c r="D240" t="s">
        <v>637</v>
      </c>
      <c r="E240">
        <v>1</v>
      </c>
      <c r="F240">
        <v>2</v>
      </c>
      <c r="G240">
        <v>1</v>
      </c>
      <c r="H240">
        <v>1</v>
      </c>
      <c r="I240" s="7">
        <v>1</v>
      </c>
      <c r="L240" s="6">
        <v>37.5</v>
      </c>
      <c r="R240">
        <v>1</v>
      </c>
    </row>
    <row r="241" spans="1:18" x14ac:dyDescent="0.25">
      <c r="A241" s="3" t="s">
        <v>638</v>
      </c>
      <c r="C241" t="s">
        <v>639</v>
      </c>
      <c r="E241">
        <v>1</v>
      </c>
      <c r="F241">
        <v>2</v>
      </c>
      <c r="G241">
        <v>1</v>
      </c>
      <c r="H241">
        <v>1</v>
      </c>
      <c r="I241" s="7">
        <v>1</v>
      </c>
      <c r="L241" s="6">
        <v>7.5</v>
      </c>
      <c r="R241">
        <v>1</v>
      </c>
    </row>
    <row r="242" spans="1:18" x14ac:dyDescent="0.25">
      <c r="A242" s="3" t="s">
        <v>640</v>
      </c>
      <c r="C242" t="s">
        <v>641</v>
      </c>
      <c r="D242" t="s">
        <v>642</v>
      </c>
      <c r="E242">
        <v>1</v>
      </c>
      <c r="F242">
        <v>2</v>
      </c>
      <c r="G242">
        <v>1</v>
      </c>
      <c r="H242">
        <v>1</v>
      </c>
      <c r="I242" s="7">
        <v>1</v>
      </c>
      <c r="L242" s="6">
        <v>4</v>
      </c>
      <c r="N242">
        <v>238</v>
      </c>
      <c r="R242">
        <v>1</v>
      </c>
    </row>
    <row r="243" spans="1:18" x14ac:dyDescent="0.25">
      <c r="A243" s="3" t="s">
        <v>643</v>
      </c>
      <c r="C243" t="s">
        <v>644</v>
      </c>
      <c r="D243" t="s">
        <v>645</v>
      </c>
      <c r="E243">
        <v>1</v>
      </c>
      <c r="F243">
        <v>2</v>
      </c>
      <c r="G243">
        <v>1</v>
      </c>
      <c r="H243">
        <v>1</v>
      </c>
      <c r="I243" s="7">
        <v>1</v>
      </c>
      <c r="L243" s="6">
        <v>1.5</v>
      </c>
      <c r="N243">
        <v>120</v>
      </c>
      <c r="R243">
        <v>1</v>
      </c>
    </row>
    <row r="244" spans="1:18" x14ac:dyDescent="0.25">
      <c r="A244" s="3" t="s">
        <v>646</v>
      </c>
      <c r="C244" t="s">
        <v>647</v>
      </c>
      <c r="D244" t="s">
        <v>648</v>
      </c>
      <c r="E244">
        <v>1</v>
      </c>
      <c r="F244">
        <v>2</v>
      </c>
      <c r="G244">
        <v>1</v>
      </c>
      <c r="H244">
        <v>1</v>
      </c>
      <c r="I244" s="7">
        <v>1</v>
      </c>
      <c r="L244" s="6">
        <v>10</v>
      </c>
      <c r="R244">
        <v>1</v>
      </c>
    </row>
    <row r="245" spans="1:18" x14ac:dyDescent="0.25">
      <c r="A245" s="3" t="s">
        <v>649</v>
      </c>
      <c r="C245" t="s">
        <v>647</v>
      </c>
      <c r="D245" t="s">
        <v>648</v>
      </c>
      <c r="E245">
        <v>1</v>
      </c>
      <c r="F245">
        <v>2</v>
      </c>
      <c r="G245">
        <v>1</v>
      </c>
      <c r="H245">
        <v>1</v>
      </c>
      <c r="I245" s="7">
        <v>1</v>
      </c>
      <c r="L245" s="6">
        <v>12.5</v>
      </c>
      <c r="R245">
        <v>1</v>
      </c>
    </row>
    <row r="246" spans="1:18" x14ac:dyDescent="0.25">
      <c r="A246" s="3" t="s">
        <v>650</v>
      </c>
      <c r="C246" t="s">
        <v>651</v>
      </c>
      <c r="D246" t="s">
        <v>157</v>
      </c>
      <c r="E246">
        <v>1</v>
      </c>
      <c r="F246">
        <v>2</v>
      </c>
      <c r="G246">
        <v>1</v>
      </c>
      <c r="H246">
        <v>1</v>
      </c>
      <c r="I246" s="7">
        <v>1</v>
      </c>
      <c r="L246" s="6">
        <v>6</v>
      </c>
      <c r="N246">
        <v>136</v>
      </c>
      <c r="R246">
        <v>1</v>
      </c>
    </row>
    <row r="247" spans="1:18" x14ac:dyDescent="0.25">
      <c r="A247" s="3" t="s">
        <v>652</v>
      </c>
      <c r="C247" t="s">
        <v>653</v>
      </c>
      <c r="D247" t="s">
        <v>654</v>
      </c>
      <c r="E247">
        <v>1</v>
      </c>
      <c r="F247">
        <v>2</v>
      </c>
      <c r="G247">
        <v>1</v>
      </c>
      <c r="H247">
        <v>1</v>
      </c>
      <c r="I247" s="7">
        <v>1</v>
      </c>
      <c r="L247" s="6">
        <v>3.5</v>
      </c>
      <c r="N247">
        <v>238</v>
      </c>
      <c r="R247">
        <v>1</v>
      </c>
    </row>
    <row r="248" spans="1:18" x14ac:dyDescent="0.25">
      <c r="A248" s="3" t="s">
        <v>655</v>
      </c>
      <c r="C248" t="s">
        <v>656</v>
      </c>
      <c r="D248" t="s">
        <v>657</v>
      </c>
      <c r="E248">
        <v>1</v>
      </c>
      <c r="F248">
        <v>2</v>
      </c>
      <c r="G248">
        <v>1</v>
      </c>
      <c r="H248">
        <v>1</v>
      </c>
      <c r="I248" s="7">
        <v>1</v>
      </c>
      <c r="L248" s="6">
        <v>3.25</v>
      </c>
      <c r="N248">
        <v>147</v>
      </c>
      <c r="R248">
        <v>1</v>
      </c>
    </row>
    <row r="249" spans="1:18" x14ac:dyDescent="0.25">
      <c r="A249" s="3" t="s">
        <v>658</v>
      </c>
      <c r="C249" t="s">
        <v>659</v>
      </c>
      <c r="D249" t="s">
        <v>660</v>
      </c>
      <c r="E249">
        <v>1</v>
      </c>
      <c r="F249">
        <v>2</v>
      </c>
      <c r="G249">
        <v>1</v>
      </c>
      <c r="H249">
        <v>1</v>
      </c>
      <c r="I249" s="7">
        <v>1</v>
      </c>
      <c r="L249" s="6">
        <v>4</v>
      </c>
      <c r="R249">
        <v>1</v>
      </c>
    </row>
    <row r="250" spans="1:18" x14ac:dyDescent="0.25">
      <c r="A250" s="3" t="s">
        <v>661</v>
      </c>
      <c r="C250" t="s">
        <v>662</v>
      </c>
      <c r="D250" t="s">
        <v>477</v>
      </c>
      <c r="E250">
        <v>1</v>
      </c>
      <c r="F250">
        <v>2</v>
      </c>
      <c r="G250">
        <v>1</v>
      </c>
      <c r="H250">
        <v>1</v>
      </c>
      <c r="I250" s="7">
        <v>1</v>
      </c>
      <c r="L250" s="6">
        <v>2.5</v>
      </c>
      <c r="R250">
        <v>1</v>
      </c>
    </row>
    <row r="251" spans="1:18" x14ac:dyDescent="0.25">
      <c r="A251" s="3" t="s">
        <v>663</v>
      </c>
      <c r="C251" t="s">
        <v>664</v>
      </c>
      <c r="D251" t="s">
        <v>665</v>
      </c>
      <c r="E251">
        <v>1</v>
      </c>
      <c r="F251">
        <v>2</v>
      </c>
      <c r="G251">
        <v>1</v>
      </c>
      <c r="H251">
        <v>1</v>
      </c>
      <c r="I251" s="7">
        <v>1</v>
      </c>
      <c r="L251" s="6">
        <v>2</v>
      </c>
      <c r="N251">
        <v>112</v>
      </c>
      <c r="R251">
        <v>1</v>
      </c>
    </row>
    <row r="252" spans="1:18" x14ac:dyDescent="0.25">
      <c r="A252" s="3" t="s">
        <v>666</v>
      </c>
      <c r="C252" t="s">
        <v>667</v>
      </c>
      <c r="D252" t="s">
        <v>668</v>
      </c>
      <c r="E252">
        <v>1</v>
      </c>
      <c r="F252">
        <v>2</v>
      </c>
      <c r="G252">
        <v>1</v>
      </c>
      <c r="H252">
        <v>1</v>
      </c>
      <c r="I252" s="7">
        <v>1</v>
      </c>
      <c r="L252" s="6">
        <v>3</v>
      </c>
      <c r="N252">
        <v>63</v>
      </c>
      <c r="R252">
        <v>1</v>
      </c>
    </row>
    <row r="253" spans="1:18" x14ac:dyDescent="0.25">
      <c r="A253" s="3" t="s">
        <v>669</v>
      </c>
      <c r="C253" t="s">
        <v>670</v>
      </c>
      <c r="D253" t="s">
        <v>671</v>
      </c>
      <c r="E253">
        <v>1</v>
      </c>
      <c r="F253">
        <v>2</v>
      </c>
      <c r="G253">
        <v>1</v>
      </c>
      <c r="H253">
        <v>1</v>
      </c>
      <c r="I253" s="7">
        <v>1</v>
      </c>
      <c r="L253" s="6">
        <v>7</v>
      </c>
      <c r="N253">
        <v>159</v>
      </c>
      <c r="R253">
        <v>1</v>
      </c>
    </row>
    <row r="254" spans="1:18" x14ac:dyDescent="0.25">
      <c r="A254" s="3" t="s">
        <v>672</v>
      </c>
      <c r="C254" t="s">
        <v>673</v>
      </c>
      <c r="D254" t="s">
        <v>674</v>
      </c>
      <c r="E254">
        <v>1</v>
      </c>
      <c r="F254">
        <v>2</v>
      </c>
      <c r="G254">
        <v>1</v>
      </c>
      <c r="H254">
        <v>1</v>
      </c>
      <c r="I254" s="7">
        <v>1</v>
      </c>
      <c r="L254" s="6">
        <v>2.5</v>
      </c>
      <c r="N254">
        <v>40</v>
      </c>
      <c r="R254">
        <v>1</v>
      </c>
    </row>
    <row r="255" spans="1:18" x14ac:dyDescent="0.25">
      <c r="A255" s="3" t="s">
        <v>675</v>
      </c>
      <c r="C255" t="s">
        <v>676</v>
      </c>
      <c r="D255" t="s">
        <v>300</v>
      </c>
      <c r="E255">
        <v>1</v>
      </c>
      <c r="F255">
        <v>2</v>
      </c>
      <c r="G255">
        <v>1</v>
      </c>
      <c r="H255">
        <v>1</v>
      </c>
      <c r="I255" s="7">
        <v>1</v>
      </c>
      <c r="L255" s="6">
        <v>4</v>
      </c>
      <c r="R255">
        <v>1</v>
      </c>
    </row>
    <row r="256" spans="1:18" x14ac:dyDescent="0.25">
      <c r="A256" s="3" t="s">
        <v>677</v>
      </c>
      <c r="C256" t="s">
        <v>678</v>
      </c>
      <c r="D256" t="s">
        <v>679</v>
      </c>
      <c r="E256">
        <v>1</v>
      </c>
      <c r="F256">
        <v>2</v>
      </c>
      <c r="G256">
        <v>1</v>
      </c>
      <c r="H256">
        <v>1</v>
      </c>
      <c r="I256" s="7">
        <v>1</v>
      </c>
      <c r="L256" s="6">
        <v>2.5</v>
      </c>
      <c r="N256">
        <v>47</v>
      </c>
      <c r="R256">
        <v>1</v>
      </c>
    </row>
    <row r="257" spans="1:18" x14ac:dyDescent="0.25">
      <c r="A257" s="3" t="s">
        <v>680</v>
      </c>
      <c r="C257" t="s">
        <v>681</v>
      </c>
      <c r="D257" t="s">
        <v>682</v>
      </c>
      <c r="E257">
        <v>1</v>
      </c>
      <c r="F257">
        <v>2</v>
      </c>
      <c r="G257">
        <v>1</v>
      </c>
      <c r="H257">
        <v>1</v>
      </c>
      <c r="I257" s="7">
        <v>1</v>
      </c>
      <c r="L257" s="6">
        <v>6</v>
      </c>
      <c r="N257">
        <v>178</v>
      </c>
      <c r="R257">
        <v>1</v>
      </c>
    </row>
    <row r="258" spans="1:18" x14ac:dyDescent="0.25">
      <c r="A258" s="3" t="s">
        <v>683</v>
      </c>
      <c r="C258" t="s">
        <v>684</v>
      </c>
      <c r="D258" t="s">
        <v>685</v>
      </c>
      <c r="E258">
        <v>1</v>
      </c>
      <c r="F258">
        <v>2</v>
      </c>
      <c r="G258">
        <v>1</v>
      </c>
      <c r="H258">
        <v>1</v>
      </c>
      <c r="I258" s="7">
        <v>1</v>
      </c>
      <c r="L258" s="6">
        <v>4.5</v>
      </c>
      <c r="N258">
        <v>192</v>
      </c>
      <c r="R258">
        <v>1</v>
      </c>
    </row>
    <row r="259" spans="1:18" x14ac:dyDescent="0.25">
      <c r="A259" s="3" t="s">
        <v>686</v>
      </c>
      <c r="C259" t="s">
        <v>687</v>
      </c>
      <c r="D259" t="s">
        <v>682</v>
      </c>
      <c r="E259">
        <v>1</v>
      </c>
      <c r="F259">
        <v>2</v>
      </c>
      <c r="G259">
        <v>1</v>
      </c>
      <c r="H259">
        <v>1</v>
      </c>
      <c r="I259" s="7">
        <v>1</v>
      </c>
      <c r="L259" s="6">
        <v>3.5</v>
      </c>
      <c r="N259">
        <v>143</v>
      </c>
      <c r="R259">
        <v>1</v>
      </c>
    </row>
    <row r="260" spans="1:18" x14ac:dyDescent="0.25">
      <c r="A260" s="3" t="s">
        <v>688</v>
      </c>
      <c r="C260" t="s">
        <v>689</v>
      </c>
      <c r="E260">
        <v>1</v>
      </c>
      <c r="F260">
        <v>2</v>
      </c>
      <c r="G260">
        <v>1</v>
      </c>
      <c r="H260">
        <v>1</v>
      </c>
      <c r="I260" s="7">
        <v>1</v>
      </c>
      <c r="L260" s="6">
        <v>20</v>
      </c>
      <c r="R260">
        <v>1</v>
      </c>
    </row>
    <row r="261" spans="1:18" x14ac:dyDescent="0.25">
      <c r="A261" s="3" t="s">
        <v>690</v>
      </c>
      <c r="C261" t="s">
        <v>691</v>
      </c>
      <c r="D261" t="s">
        <v>692</v>
      </c>
      <c r="E261">
        <v>1</v>
      </c>
      <c r="F261">
        <v>2</v>
      </c>
      <c r="G261">
        <v>1</v>
      </c>
      <c r="H261">
        <v>1</v>
      </c>
      <c r="I261" s="7">
        <v>1</v>
      </c>
      <c r="L261" s="6">
        <v>3.7</v>
      </c>
      <c r="N261">
        <v>95</v>
      </c>
      <c r="R261">
        <v>1</v>
      </c>
    </row>
    <row r="262" spans="1:18" x14ac:dyDescent="0.25">
      <c r="A262" s="3" t="s">
        <v>693</v>
      </c>
      <c r="C262" t="s">
        <v>694</v>
      </c>
      <c r="D262" t="s">
        <v>695</v>
      </c>
      <c r="E262">
        <v>1</v>
      </c>
      <c r="F262">
        <v>2</v>
      </c>
      <c r="G262">
        <v>1</v>
      </c>
      <c r="H262">
        <v>1</v>
      </c>
      <c r="I262" s="7">
        <v>1</v>
      </c>
      <c r="L262" s="6">
        <v>6</v>
      </c>
      <c r="R262">
        <v>1</v>
      </c>
    </row>
    <row r="263" spans="1:18" x14ac:dyDescent="0.25">
      <c r="A263" s="3" t="s">
        <v>696</v>
      </c>
      <c r="C263" t="s">
        <v>697</v>
      </c>
      <c r="D263" t="s">
        <v>698</v>
      </c>
      <c r="E263">
        <v>1</v>
      </c>
      <c r="F263">
        <v>2</v>
      </c>
      <c r="G263">
        <v>1</v>
      </c>
      <c r="H263">
        <v>1</v>
      </c>
      <c r="I263" s="7">
        <v>1</v>
      </c>
      <c r="L263" s="6">
        <v>8.75</v>
      </c>
      <c r="R263">
        <v>1</v>
      </c>
    </row>
    <row r="264" spans="1:18" x14ac:dyDescent="0.25">
      <c r="A264" s="3" t="s">
        <v>699</v>
      </c>
      <c r="C264" t="s">
        <v>700</v>
      </c>
      <c r="D264" t="s">
        <v>701</v>
      </c>
      <c r="E264">
        <v>1</v>
      </c>
      <c r="F264">
        <v>2</v>
      </c>
      <c r="G264">
        <v>1</v>
      </c>
      <c r="H264">
        <v>1</v>
      </c>
      <c r="I264" s="7">
        <v>1</v>
      </c>
      <c r="L264" s="6">
        <v>6</v>
      </c>
      <c r="N264">
        <v>447</v>
      </c>
      <c r="R264">
        <v>1</v>
      </c>
    </row>
    <row r="265" spans="1:18" x14ac:dyDescent="0.25">
      <c r="A265" s="3" t="s">
        <v>702</v>
      </c>
      <c r="C265" t="s">
        <v>703</v>
      </c>
      <c r="D265" t="s">
        <v>704</v>
      </c>
      <c r="E265">
        <v>1</v>
      </c>
      <c r="F265">
        <v>2</v>
      </c>
      <c r="G265">
        <v>1</v>
      </c>
      <c r="H265">
        <v>1</v>
      </c>
      <c r="I265" s="7">
        <v>1</v>
      </c>
      <c r="L265" s="6">
        <v>14</v>
      </c>
      <c r="R265">
        <v>1</v>
      </c>
    </row>
    <row r="266" spans="1:18" x14ac:dyDescent="0.25">
      <c r="A266" s="3" t="s">
        <v>705</v>
      </c>
      <c r="C266" t="s">
        <v>706</v>
      </c>
      <c r="D266" t="s">
        <v>707</v>
      </c>
      <c r="E266">
        <v>1</v>
      </c>
      <c r="F266">
        <v>2</v>
      </c>
      <c r="G266">
        <v>1</v>
      </c>
      <c r="H266">
        <v>1</v>
      </c>
      <c r="I266" s="7">
        <v>1</v>
      </c>
      <c r="L266" s="6">
        <v>3</v>
      </c>
      <c r="N266">
        <v>130</v>
      </c>
      <c r="R266">
        <v>1</v>
      </c>
    </row>
    <row r="267" spans="1:18" x14ac:dyDescent="0.25">
      <c r="A267" s="3" t="s">
        <v>708</v>
      </c>
      <c r="C267" t="s">
        <v>709</v>
      </c>
      <c r="D267" t="s">
        <v>710</v>
      </c>
      <c r="E267">
        <v>1</v>
      </c>
      <c r="F267">
        <v>2</v>
      </c>
      <c r="G267">
        <v>1</v>
      </c>
      <c r="H267">
        <v>1</v>
      </c>
      <c r="I267" s="7">
        <v>1</v>
      </c>
      <c r="L267" s="6">
        <v>12.5</v>
      </c>
      <c r="R267">
        <v>1</v>
      </c>
    </row>
    <row r="268" spans="1:18" x14ac:dyDescent="0.25">
      <c r="A268" s="3" t="s">
        <v>711</v>
      </c>
      <c r="C268" t="s">
        <v>712</v>
      </c>
      <c r="D268" t="s">
        <v>713</v>
      </c>
      <c r="E268">
        <v>1</v>
      </c>
      <c r="F268">
        <v>2</v>
      </c>
      <c r="G268">
        <v>1</v>
      </c>
      <c r="H268">
        <v>1</v>
      </c>
      <c r="I268" s="7">
        <v>1</v>
      </c>
      <c r="L268" s="6">
        <v>10.7</v>
      </c>
      <c r="R268">
        <v>1</v>
      </c>
    </row>
    <row r="269" spans="1:18" x14ac:dyDescent="0.25">
      <c r="A269" s="3" t="s">
        <v>714</v>
      </c>
      <c r="C269" t="s">
        <v>715</v>
      </c>
      <c r="E269">
        <v>1</v>
      </c>
      <c r="F269">
        <v>2</v>
      </c>
      <c r="G269">
        <v>1</v>
      </c>
      <c r="H269">
        <v>1</v>
      </c>
      <c r="I269" s="7">
        <v>1</v>
      </c>
      <c r="L269" s="6">
        <v>7.5</v>
      </c>
      <c r="R269">
        <v>1</v>
      </c>
    </row>
    <row r="270" spans="1:18" x14ac:dyDescent="0.25">
      <c r="A270" s="3" t="s">
        <v>716</v>
      </c>
      <c r="C270" t="s">
        <v>717</v>
      </c>
      <c r="D270" t="s">
        <v>718</v>
      </c>
      <c r="E270">
        <v>1</v>
      </c>
      <c r="F270">
        <v>2</v>
      </c>
      <c r="G270">
        <v>1</v>
      </c>
      <c r="H270">
        <v>1</v>
      </c>
      <c r="I270" s="7">
        <v>1</v>
      </c>
      <c r="L270" s="6">
        <v>6</v>
      </c>
      <c r="N270">
        <v>96</v>
      </c>
      <c r="R270">
        <v>1</v>
      </c>
    </row>
    <row r="271" spans="1:18" x14ac:dyDescent="0.25">
      <c r="A271" s="3" t="s">
        <v>719</v>
      </c>
      <c r="C271" t="s">
        <v>720</v>
      </c>
      <c r="E271">
        <v>1</v>
      </c>
      <c r="F271">
        <v>2</v>
      </c>
      <c r="G271">
        <v>1</v>
      </c>
      <c r="H271">
        <v>1</v>
      </c>
      <c r="I271" s="7">
        <v>1</v>
      </c>
      <c r="L271" s="6">
        <v>6</v>
      </c>
      <c r="N271">
        <v>100</v>
      </c>
      <c r="R271">
        <v>1</v>
      </c>
    </row>
    <row r="272" spans="1:18" x14ac:dyDescent="0.25">
      <c r="A272" s="3" t="s">
        <v>721</v>
      </c>
      <c r="C272" t="s">
        <v>722</v>
      </c>
      <c r="D272" t="s">
        <v>723</v>
      </c>
      <c r="E272">
        <v>1</v>
      </c>
      <c r="F272">
        <v>2</v>
      </c>
      <c r="G272">
        <v>1</v>
      </c>
      <c r="H272">
        <v>1</v>
      </c>
      <c r="I272" s="7">
        <v>1</v>
      </c>
      <c r="L272" s="6">
        <v>13</v>
      </c>
      <c r="N272">
        <v>135</v>
      </c>
      <c r="R272">
        <v>1</v>
      </c>
    </row>
    <row r="273" spans="1:18" x14ac:dyDescent="0.25">
      <c r="A273" s="3" t="s">
        <v>724</v>
      </c>
      <c r="C273" t="s">
        <v>725</v>
      </c>
      <c r="D273" t="s">
        <v>726</v>
      </c>
      <c r="E273">
        <v>1</v>
      </c>
      <c r="F273">
        <v>2</v>
      </c>
      <c r="G273">
        <v>1</v>
      </c>
      <c r="H273">
        <v>1</v>
      </c>
      <c r="I273" s="7">
        <v>1</v>
      </c>
      <c r="L273" s="6">
        <v>4</v>
      </c>
      <c r="N273">
        <v>116</v>
      </c>
      <c r="R273">
        <v>1</v>
      </c>
    </row>
    <row r="274" spans="1:18" x14ac:dyDescent="0.25">
      <c r="A274" s="3" t="s">
        <v>727</v>
      </c>
      <c r="C274" t="s">
        <v>728</v>
      </c>
      <c r="D274" t="s">
        <v>729</v>
      </c>
      <c r="E274">
        <v>1</v>
      </c>
      <c r="F274">
        <v>2</v>
      </c>
      <c r="G274">
        <v>1</v>
      </c>
      <c r="H274">
        <v>1</v>
      </c>
      <c r="I274" s="7">
        <v>1</v>
      </c>
      <c r="L274" s="6">
        <v>2.5</v>
      </c>
      <c r="R274">
        <v>1</v>
      </c>
    </row>
    <row r="275" spans="1:18" x14ac:dyDescent="0.25">
      <c r="A275" s="3" t="s">
        <v>730</v>
      </c>
      <c r="C275" t="s">
        <v>731</v>
      </c>
      <c r="D275" t="s">
        <v>732</v>
      </c>
      <c r="E275">
        <v>1</v>
      </c>
      <c r="F275">
        <v>2</v>
      </c>
      <c r="G275">
        <v>1</v>
      </c>
      <c r="H275">
        <v>1</v>
      </c>
      <c r="I275" s="7">
        <v>1</v>
      </c>
      <c r="L275" s="6">
        <v>2.5</v>
      </c>
      <c r="N275">
        <v>27</v>
      </c>
      <c r="R275">
        <v>1</v>
      </c>
    </row>
    <row r="276" spans="1:18" x14ac:dyDescent="0.25">
      <c r="A276" s="3" t="s">
        <v>733</v>
      </c>
      <c r="C276" t="s">
        <v>734</v>
      </c>
      <c r="D276" t="s">
        <v>735</v>
      </c>
      <c r="E276">
        <v>1</v>
      </c>
      <c r="F276">
        <v>2</v>
      </c>
      <c r="G276">
        <v>1</v>
      </c>
      <c r="H276">
        <v>1</v>
      </c>
      <c r="I276" s="7">
        <v>1</v>
      </c>
      <c r="L276" s="6">
        <v>6.5</v>
      </c>
      <c r="N276">
        <v>128</v>
      </c>
      <c r="R276">
        <v>1</v>
      </c>
    </row>
    <row r="277" spans="1:18" x14ac:dyDescent="0.25">
      <c r="A277" s="3" t="s">
        <v>736</v>
      </c>
      <c r="C277" t="s">
        <v>737</v>
      </c>
      <c r="D277" t="s">
        <v>738</v>
      </c>
      <c r="E277">
        <v>1</v>
      </c>
      <c r="F277">
        <v>2</v>
      </c>
      <c r="G277">
        <v>1</v>
      </c>
      <c r="H277">
        <v>1</v>
      </c>
      <c r="I277" s="7">
        <v>1</v>
      </c>
      <c r="L277" s="6">
        <v>2.75</v>
      </c>
      <c r="R277">
        <v>1</v>
      </c>
    </row>
    <row r="278" spans="1:18" x14ac:dyDescent="0.25">
      <c r="A278" s="3" t="s">
        <v>739</v>
      </c>
      <c r="C278" t="s">
        <v>740</v>
      </c>
      <c r="D278" t="s">
        <v>741</v>
      </c>
      <c r="E278">
        <v>1</v>
      </c>
      <c r="F278">
        <v>2</v>
      </c>
      <c r="G278">
        <v>1</v>
      </c>
      <c r="H278">
        <v>1</v>
      </c>
      <c r="I278" s="7">
        <v>1</v>
      </c>
      <c r="L278" s="6">
        <v>9</v>
      </c>
      <c r="R278">
        <v>1</v>
      </c>
    </row>
    <row r="279" spans="1:18" x14ac:dyDescent="0.25">
      <c r="A279" s="3" t="s">
        <v>742</v>
      </c>
      <c r="C279" t="s">
        <v>743</v>
      </c>
      <c r="D279" t="s">
        <v>744</v>
      </c>
      <c r="E279">
        <v>1</v>
      </c>
      <c r="F279">
        <v>2</v>
      </c>
      <c r="G279">
        <v>1</v>
      </c>
      <c r="H279">
        <v>1</v>
      </c>
      <c r="I279" s="7">
        <v>1</v>
      </c>
      <c r="L279" s="6">
        <v>5.5</v>
      </c>
      <c r="N279">
        <v>71</v>
      </c>
      <c r="R279">
        <v>1</v>
      </c>
    </row>
    <row r="280" spans="1:18" x14ac:dyDescent="0.25">
      <c r="A280" s="3" t="s">
        <v>745</v>
      </c>
      <c r="C280" t="s">
        <v>746</v>
      </c>
      <c r="D280" t="s">
        <v>133</v>
      </c>
      <c r="E280">
        <v>1</v>
      </c>
      <c r="F280">
        <v>2</v>
      </c>
      <c r="G280">
        <v>1</v>
      </c>
      <c r="H280">
        <v>1</v>
      </c>
      <c r="I280" s="7">
        <v>1</v>
      </c>
      <c r="L280" s="6">
        <v>4</v>
      </c>
      <c r="N280">
        <v>263</v>
      </c>
      <c r="R280">
        <v>1</v>
      </c>
    </row>
    <row r="281" spans="1:18" x14ac:dyDescent="0.25">
      <c r="A281" s="3" t="s">
        <v>747</v>
      </c>
      <c r="C281" t="s">
        <v>748</v>
      </c>
      <c r="E281">
        <v>1</v>
      </c>
      <c r="F281">
        <v>2</v>
      </c>
      <c r="G281">
        <v>1</v>
      </c>
      <c r="H281">
        <v>1</v>
      </c>
      <c r="I281" s="7">
        <v>1</v>
      </c>
      <c r="L281" s="6">
        <v>7</v>
      </c>
      <c r="R281">
        <v>1</v>
      </c>
    </row>
    <row r="282" spans="1:18" x14ac:dyDescent="0.25">
      <c r="A282" s="3" t="s">
        <v>749</v>
      </c>
      <c r="C282" t="s">
        <v>750</v>
      </c>
      <c r="D282" t="s">
        <v>751</v>
      </c>
      <c r="E282">
        <v>1</v>
      </c>
      <c r="F282">
        <v>2</v>
      </c>
      <c r="G282">
        <v>1</v>
      </c>
      <c r="H282">
        <v>1</v>
      </c>
      <c r="I282" s="7">
        <v>1</v>
      </c>
      <c r="L282" s="6">
        <v>2.5</v>
      </c>
      <c r="N282">
        <v>80</v>
      </c>
      <c r="R282">
        <v>1</v>
      </c>
    </row>
    <row r="283" spans="1:18" x14ac:dyDescent="0.25">
      <c r="A283" s="3" t="s">
        <v>752</v>
      </c>
      <c r="C283" t="s">
        <v>753</v>
      </c>
      <c r="D283" t="s">
        <v>754</v>
      </c>
      <c r="E283">
        <v>1</v>
      </c>
      <c r="F283">
        <v>2</v>
      </c>
      <c r="G283">
        <v>1</v>
      </c>
      <c r="H283">
        <v>1</v>
      </c>
      <c r="I283" s="7">
        <v>1</v>
      </c>
      <c r="L283" s="6">
        <v>4</v>
      </c>
      <c r="R283">
        <v>1</v>
      </c>
    </row>
    <row r="284" spans="1:18" x14ac:dyDescent="0.25">
      <c r="A284" s="3" t="s">
        <v>755</v>
      </c>
      <c r="C284" t="s">
        <v>756</v>
      </c>
      <c r="D284" t="s">
        <v>757</v>
      </c>
      <c r="E284">
        <v>1</v>
      </c>
      <c r="F284">
        <v>2</v>
      </c>
      <c r="G284">
        <v>1</v>
      </c>
      <c r="H284">
        <v>1</v>
      </c>
      <c r="I284" s="7">
        <v>1</v>
      </c>
      <c r="L284" s="6">
        <v>4</v>
      </c>
      <c r="R284">
        <v>1</v>
      </c>
    </row>
    <row r="285" spans="1:18" x14ac:dyDescent="0.25">
      <c r="A285" s="3" t="s">
        <v>758</v>
      </c>
      <c r="C285" t="s">
        <v>759</v>
      </c>
      <c r="E285">
        <v>1</v>
      </c>
      <c r="F285">
        <v>2</v>
      </c>
      <c r="G285">
        <v>1</v>
      </c>
      <c r="H285">
        <v>1</v>
      </c>
      <c r="I285" s="7">
        <v>1</v>
      </c>
      <c r="L285" s="6">
        <v>4.5</v>
      </c>
      <c r="R285">
        <v>1</v>
      </c>
    </row>
    <row r="286" spans="1:18" x14ac:dyDescent="0.25">
      <c r="A286" s="3" t="s">
        <v>760</v>
      </c>
      <c r="C286" t="s">
        <v>761</v>
      </c>
      <c r="D286" t="s">
        <v>135</v>
      </c>
      <c r="E286">
        <v>1</v>
      </c>
      <c r="F286">
        <v>2</v>
      </c>
      <c r="G286">
        <v>1</v>
      </c>
      <c r="H286">
        <v>1</v>
      </c>
      <c r="I286" s="7">
        <v>1</v>
      </c>
      <c r="L286" s="6">
        <v>3</v>
      </c>
      <c r="N286">
        <v>182</v>
      </c>
      <c r="R286">
        <v>1</v>
      </c>
    </row>
    <row r="287" spans="1:18" x14ac:dyDescent="0.25">
      <c r="A287" s="3" t="s">
        <v>762</v>
      </c>
      <c r="C287" t="s">
        <v>763</v>
      </c>
      <c r="D287" t="s">
        <v>163</v>
      </c>
      <c r="E287">
        <v>1</v>
      </c>
      <c r="F287">
        <v>2</v>
      </c>
      <c r="G287">
        <v>1</v>
      </c>
      <c r="H287">
        <v>1</v>
      </c>
      <c r="I287" s="7">
        <v>1</v>
      </c>
      <c r="L287" s="6">
        <v>45</v>
      </c>
      <c r="N287">
        <v>278</v>
      </c>
      <c r="R287">
        <v>1</v>
      </c>
    </row>
    <row r="288" spans="1:18" x14ac:dyDescent="0.25">
      <c r="A288" s="3" t="s">
        <v>764</v>
      </c>
      <c r="C288" t="s">
        <v>765</v>
      </c>
      <c r="E288">
        <v>1</v>
      </c>
      <c r="F288">
        <v>2</v>
      </c>
      <c r="G288">
        <v>1</v>
      </c>
      <c r="H288">
        <v>1</v>
      </c>
      <c r="I288" s="7">
        <v>1</v>
      </c>
      <c r="L288" s="6">
        <v>17.5</v>
      </c>
      <c r="R288">
        <v>1</v>
      </c>
    </row>
    <row r="289" spans="1:18" x14ac:dyDescent="0.25">
      <c r="A289" s="3" t="s">
        <v>766</v>
      </c>
      <c r="C289" t="s">
        <v>767</v>
      </c>
      <c r="D289" t="s">
        <v>768</v>
      </c>
      <c r="E289">
        <v>1</v>
      </c>
      <c r="F289">
        <v>2</v>
      </c>
      <c r="G289">
        <v>1</v>
      </c>
      <c r="H289">
        <v>1</v>
      </c>
      <c r="I289" s="7">
        <v>1</v>
      </c>
      <c r="L289" s="6">
        <v>1.5</v>
      </c>
      <c r="N289">
        <v>23</v>
      </c>
      <c r="R289">
        <v>1</v>
      </c>
    </row>
    <row r="290" spans="1:18" x14ac:dyDescent="0.25">
      <c r="A290" s="3" t="s">
        <v>769</v>
      </c>
      <c r="C290" t="s">
        <v>770</v>
      </c>
      <c r="D290" t="s">
        <v>771</v>
      </c>
      <c r="E290">
        <v>1</v>
      </c>
      <c r="F290">
        <v>2</v>
      </c>
      <c r="G290">
        <v>1</v>
      </c>
      <c r="H290">
        <v>1</v>
      </c>
      <c r="I290" s="7">
        <v>1</v>
      </c>
      <c r="L290" s="6">
        <v>5.5</v>
      </c>
      <c r="N290">
        <v>207</v>
      </c>
      <c r="R290">
        <v>1</v>
      </c>
    </row>
    <row r="291" spans="1:18" x14ac:dyDescent="0.25">
      <c r="A291" s="3" t="s">
        <v>772</v>
      </c>
      <c r="C291" t="s">
        <v>773</v>
      </c>
      <c r="D291" t="s">
        <v>774</v>
      </c>
      <c r="E291">
        <v>1</v>
      </c>
      <c r="F291">
        <v>2</v>
      </c>
      <c r="G291">
        <v>1</v>
      </c>
      <c r="H291">
        <v>1</v>
      </c>
      <c r="I291" s="7">
        <v>1</v>
      </c>
      <c r="L291" s="6">
        <v>2</v>
      </c>
      <c r="N291">
        <v>51</v>
      </c>
      <c r="R291">
        <v>1</v>
      </c>
    </row>
    <row r="292" spans="1:18" x14ac:dyDescent="0.25">
      <c r="A292" s="3" t="s">
        <v>775</v>
      </c>
      <c r="C292" t="s">
        <v>776</v>
      </c>
      <c r="D292" t="s">
        <v>777</v>
      </c>
      <c r="E292">
        <v>1</v>
      </c>
      <c r="F292">
        <v>2</v>
      </c>
      <c r="G292">
        <v>1</v>
      </c>
      <c r="H292">
        <v>1</v>
      </c>
      <c r="I292" s="7">
        <v>1</v>
      </c>
      <c r="L292" s="6">
        <v>2.75</v>
      </c>
      <c r="R292">
        <v>1</v>
      </c>
    </row>
    <row r="293" spans="1:18" x14ac:dyDescent="0.25">
      <c r="A293" s="3" t="s">
        <v>778</v>
      </c>
      <c r="C293" t="s">
        <v>779</v>
      </c>
      <c r="E293">
        <v>1</v>
      </c>
      <c r="F293">
        <v>2</v>
      </c>
      <c r="G293">
        <v>1</v>
      </c>
      <c r="H293">
        <v>1</v>
      </c>
      <c r="I293" s="7">
        <v>1</v>
      </c>
      <c r="L293" s="6">
        <v>2.5</v>
      </c>
      <c r="R293">
        <v>1</v>
      </c>
    </row>
    <row r="294" spans="1:18" x14ac:dyDescent="0.25">
      <c r="A294" s="3" t="s">
        <v>780</v>
      </c>
      <c r="C294" t="s">
        <v>781</v>
      </c>
      <c r="E294">
        <v>1</v>
      </c>
      <c r="F294">
        <v>2</v>
      </c>
      <c r="G294">
        <v>1</v>
      </c>
      <c r="H294">
        <v>1</v>
      </c>
      <c r="I294" s="7">
        <v>1</v>
      </c>
      <c r="L294" s="6">
        <v>2.5</v>
      </c>
      <c r="R294">
        <v>1</v>
      </c>
    </row>
    <row r="295" spans="1:18" x14ac:dyDescent="0.25">
      <c r="A295" s="3" t="s">
        <v>782</v>
      </c>
      <c r="C295" t="s">
        <v>783</v>
      </c>
      <c r="D295" t="s">
        <v>784</v>
      </c>
      <c r="E295">
        <v>1</v>
      </c>
      <c r="F295">
        <v>2</v>
      </c>
      <c r="G295">
        <v>1</v>
      </c>
      <c r="H295">
        <v>1</v>
      </c>
      <c r="I295" s="7">
        <v>1</v>
      </c>
      <c r="L295" s="6">
        <v>4.5</v>
      </c>
      <c r="N295">
        <v>164</v>
      </c>
      <c r="R295">
        <v>1</v>
      </c>
    </row>
    <row r="296" spans="1:18" x14ac:dyDescent="0.25">
      <c r="A296" s="3" t="s">
        <v>785</v>
      </c>
      <c r="C296" t="s">
        <v>786</v>
      </c>
      <c r="D296" t="s">
        <v>787</v>
      </c>
      <c r="E296">
        <v>1</v>
      </c>
      <c r="F296">
        <v>2</v>
      </c>
      <c r="G296">
        <v>1</v>
      </c>
      <c r="H296">
        <v>1</v>
      </c>
      <c r="I296" s="7">
        <v>1</v>
      </c>
      <c r="L296" s="6">
        <v>3</v>
      </c>
      <c r="N296">
        <v>38</v>
      </c>
      <c r="R296">
        <v>1</v>
      </c>
    </row>
    <row r="297" spans="1:18" x14ac:dyDescent="0.25">
      <c r="A297" s="3" t="s">
        <v>788</v>
      </c>
      <c r="C297" t="s">
        <v>789</v>
      </c>
      <c r="E297">
        <v>1</v>
      </c>
      <c r="F297">
        <v>2</v>
      </c>
      <c r="G297">
        <v>1</v>
      </c>
      <c r="H297">
        <v>1</v>
      </c>
      <c r="I297" s="7">
        <v>1</v>
      </c>
      <c r="L297" s="6">
        <v>2</v>
      </c>
      <c r="R297">
        <v>1</v>
      </c>
    </row>
    <row r="298" spans="1:18" x14ac:dyDescent="0.25">
      <c r="A298" s="3" t="s">
        <v>790</v>
      </c>
      <c r="C298" t="s">
        <v>791</v>
      </c>
      <c r="E298">
        <v>1</v>
      </c>
      <c r="F298">
        <v>2</v>
      </c>
      <c r="G298">
        <v>1</v>
      </c>
      <c r="H298">
        <v>1</v>
      </c>
      <c r="I298" s="7">
        <v>1</v>
      </c>
      <c r="L298" s="6">
        <v>6.5</v>
      </c>
      <c r="R298">
        <v>1</v>
      </c>
    </row>
    <row r="299" spans="1:18" x14ac:dyDescent="0.25">
      <c r="A299" s="3" t="s">
        <v>792</v>
      </c>
      <c r="C299" t="s">
        <v>793</v>
      </c>
      <c r="D299" t="s">
        <v>794</v>
      </c>
      <c r="E299">
        <v>1</v>
      </c>
      <c r="F299">
        <v>2</v>
      </c>
      <c r="G299">
        <v>1</v>
      </c>
      <c r="H299">
        <v>1</v>
      </c>
      <c r="I299" s="7">
        <v>1</v>
      </c>
      <c r="L299" s="6">
        <v>2.5</v>
      </c>
      <c r="R299">
        <v>1</v>
      </c>
    </row>
    <row r="300" spans="1:18" x14ac:dyDescent="0.25">
      <c r="A300" s="3" t="s">
        <v>795</v>
      </c>
      <c r="C300" t="s">
        <v>796</v>
      </c>
      <c r="D300" t="s">
        <v>115</v>
      </c>
      <c r="E300">
        <v>1</v>
      </c>
      <c r="F300">
        <v>2</v>
      </c>
      <c r="G300">
        <v>1</v>
      </c>
      <c r="H300">
        <v>1</v>
      </c>
      <c r="I300" s="7">
        <v>1</v>
      </c>
      <c r="L300" s="6">
        <v>275</v>
      </c>
      <c r="N300">
        <v>112</v>
      </c>
      <c r="R300">
        <v>1</v>
      </c>
    </row>
    <row r="301" spans="1:18" x14ac:dyDescent="0.25">
      <c r="A301" s="3" t="s">
        <v>797</v>
      </c>
      <c r="C301" t="s">
        <v>798</v>
      </c>
      <c r="D301" t="s">
        <v>799</v>
      </c>
      <c r="E301">
        <v>1</v>
      </c>
      <c r="F301">
        <v>2</v>
      </c>
      <c r="G301">
        <v>1</v>
      </c>
      <c r="H301">
        <v>1</v>
      </c>
      <c r="I301" s="7">
        <v>1</v>
      </c>
      <c r="L301" s="6">
        <v>2.25</v>
      </c>
      <c r="N301">
        <v>51</v>
      </c>
      <c r="R301">
        <v>1</v>
      </c>
    </row>
    <row r="302" spans="1:18" x14ac:dyDescent="0.25">
      <c r="A302" s="3" t="s">
        <v>800</v>
      </c>
      <c r="C302" t="s">
        <v>801</v>
      </c>
      <c r="D302" t="s">
        <v>133</v>
      </c>
      <c r="E302">
        <v>1</v>
      </c>
      <c r="F302">
        <v>2</v>
      </c>
      <c r="G302">
        <v>1</v>
      </c>
      <c r="H302">
        <v>1</v>
      </c>
      <c r="I302" s="7">
        <v>1</v>
      </c>
      <c r="L302" s="6">
        <v>3</v>
      </c>
      <c r="R302">
        <v>1</v>
      </c>
    </row>
    <row r="303" spans="1:18" x14ac:dyDescent="0.25">
      <c r="A303" s="3" t="s">
        <v>802</v>
      </c>
      <c r="C303" t="s">
        <v>803</v>
      </c>
      <c r="D303" t="s">
        <v>804</v>
      </c>
      <c r="E303">
        <v>1</v>
      </c>
      <c r="F303">
        <v>2</v>
      </c>
      <c r="G303">
        <v>1</v>
      </c>
      <c r="H303">
        <v>1</v>
      </c>
      <c r="I303" s="7">
        <v>1</v>
      </c>
      <c r="L303" s="6">
        <v>4.75</v>
      </c>
      <c r="R303">
        <v>1</v>
      </c>
    </row>
    <row r="304" spans="1:18" x14ac:dyDescent="0.25">
      <c r="A304" s="3" t="s">
        <v>805</v>
      </c>
      <c r="C304" t="s">
        <v>806</v>
      </c>
      <c r="D304" t="s">
        <v>115</v>
      </c>
      <c r="E304">
        <v>1</v>
      </c>
      <c r="F304">
        <v>2</v>
      </c>
      <c r="G304">
        <v>1</v>
      </c>
      <c r="H304">
        <v>1</v>
      </c>
      <c r="I304" s="7">
        <v>1</v>
      </c>
      <c r="L304" s="6">
        <v>5</v>
      </c>
      <c r="N304">
        <v>111</v>
      </c>
      <c r="R304">
        <v>1</v>
      </c>
    </row>
    <row r="305" spans="1:18" x14ac:dyDescent="0.25">
      <c r="A305" s="3" t="s">
        <v>807</v>
      </c>
      <c r="C305" t="s">
        <v>808</v>
      </c>
      <c r="D305" t="s">
        <v>809</v>
      </c>
      <c r="E305">
        <v>1</v>
      </c>
      <c r="F305">
        <v>2</v>
      </c>
      <c r="G305">
        <v>1</v>
      </c>
      <c r="H305">
        <v>1</v>
      </c>
      <c r="I305" s="7">
        <v>1</v>
      </c>
      <c r="L305" s="6">
        <v>9</v>
      </c>
      <c r="N305">
        <v>355</v>
      </c>
      <c r="R305">
        <v>1</v>
      </c>
    </row>
    <row r="306" spans="1:18" x14ac:dyDescent="0.25">
      <c r="A306" s="3" t="s">
        <v>810</v>
      </c>
      <c r="C306" t="s">
        <v>811</v>
      </c>
      <c r="D306" t="s">
        <v>812</v>
      </c>
      <c r="E306">
        <v>1</v>
      </c>
      <c r="F306">
        <v>2</v>
      </c>
      <c r="G306">
        <v>1</v>
      </c>
      <c r="H306">
        <v>1</v>
      </c>
      <c r="I306" s="7">
        <v>1</v>
      </c>
      <c r="L306" s="6">
        <v>2</v>
      </c>
      <c r="N306">
        <v>58</v>
      </c>
      <c r="R306">
        <v>1</v>
      </c>
    </row>
    <row r="307" spans="1:18" x14ac:dyDescent="0.25">
      <c r="A307" s="3" t="s">
        <v>813</v>
      </c>
      <c r="C307" t="s">
        <v>814</v>
      </c>
      <c r="D307" t="s">
        <v>815</v>
      </c>
      <c r="E307">
        <v>1</v>
      </c>
      <c r="F307">
        <v>2</v>
      </c>
      <c r="G307">
        <v>1</v>
      </c>
      <c r="H307">
        <v>1</v>
      </c>
      <c r="I307" s="7">
        <v>1</v>
      </c>
      <c r="L307" s="6">
        <v>6.5</v>
      </c>
      <c r="N307">
        <v>90</v>
      </c>
      <c r="R307">
        <v>1</v>
      </c>
    </row>
    <row r="308" spans="1:18" x14ac:dyDescent="0.25">
      <c r="A308" s="3" t="s">
        <v>816</v>
      </c>
      <c r="C308" t="s">
        <v>817</v>
      </c>
      <c r="D308" t="s">
        <v>818</v>
      </c>
      <c r="E308">
        <v>1</v>
      </c>
      <c r="F308">
        <v>2</v>
      </c>
      <c r="G308">
        <v>1</v>
      </c>
      <c r="H308">
        <v>1</v>
      </c>
      <c r="I308" s="7">
        <v>1</v>
      </c>
      <c r="L308" s="6">
        <v>3</v>
      </c>
      <c r="N308">
        <v>91</v>
      </c>
      <c r="R308">
        <v>1</v>
      </c>
    </row>
    <row r="309" spans="1:18" x14ac:dyDescent="0.25">
      <c r="A309" s="3" t="s">
        <v>819</v>
      </c>
      <c r="C309" t="s">
        <v>820</v>
      </c>
      <c r="D309" t="s">
        <v>821</v>
      </c>
      <c r="E309">
        <v>1</v>
      </c>
      <c r="F309">
        <v>2</v>
      </c>
      <c r="G309">
        <v>1</v>
      </c>
      <c r="H309">
        <v>1</v>
      </c>
      <c r="I309" s="7">
        <v>1</v>
      </c>
      <c r="L309" s="6">
        <v>10</v>
      </c>
      <c r="N309">
        <v>254</v>
      </c>
      <c r="R309">
        <v>1</v>
      </c>
    </row>
    <row r="310" spans="1:18" x14ac:dyDescent="0.25">
      <c r="A310" s="3" t="s">
        <v>822</v>
      </c>
      <c r="C310" t="s">
        <v>803</v>
      </c>
      <c r="D310" t="s">
        <v>116</v>
      </c>
      <c r="E310">
        <v>1</v>
      </c>
      <c r="F310">
        <v>2</v>
      </c>
      <c r="G310">
        <v>1</v>
      </c>
      <c r="H310">
        <v>1</v>
      </c>
      <c r="I310" s="7">
        <v>1</v>
      </c>
      <c r="L310" s="6">
        <v>12.5</v>
      </c>
      <c r="R310">
        <v>1</v>
      </c>
    </row>
    <row r="311" spans="1:18" x14ac:dyDescent="0.25">
      <c r="A311" s="3" t="s">
        <v>823</v>
      </c>
      <c r="C311" t="s">
        <v>824</v>
      </c>
      <c r="E311">
        <v>1</v>
      </c>
      <c r="F311">
        <v>2</v>
      </c>
      <c r="G311">
        <v>1</v>
      </c>
      <c r="H311">
        <v>1</v>
      </c>
      <c r="I311" s="7">
        <v>1</v>
      </c>
      <c r="L311" s="6">
        <v>3</v>
      </c>
      <c r="R311">
        <v>1</v>
      </c>
    </row>
    <row r="312" spans="1:18" x14ac:dyDescent="0.25">
      <c r="A312" s="3" t="s">
        <v>825</v>
      </c>
      <c r="C312" t="s">
        <v>308</v>
      </c>
      <c r="D312" t="s">
        <v>826</v>
      </c>
      <c r="E312">
        <v>1</v>
      </c>
      <c r="F312">
        <v>2</v>
      </c>
      <c r="G312">
        <v>1</v>
      </c>
      <c r="H312">
        <v>1</v>
      </c>
      <c r="I312" s="7">
        <v>1</v>
      </c>
      <c r="L312" s="6">
        <v>5</v>
      </c>
      <c r="R312">
        <v>1</v>
      </c>
    </row>
    <row r="313" spans="1:18" x14ac:dyDescent="0.25">
      <c r="A313" s="3" t="s">
        <v>827</v>
      </c>
      <c r="C313" t="s">
        <v>828</v>
      </c>
      <c r="E313">
        <v>1</v>
      </c>
      <c r="F313">
        <v>2</v>
      </c>
      <c r="G313">
        <v>1</v>
      </c>
      <c r="H313">
        <v>1</v>
      </c>
      <c r="I313" s="7">
        <v>1</v>
      </c>
      <c r="L313" s="6">
        <v>7.5</v>
      </c>
      <c r="R313">
        <v>1</v>
      </c>
    </row>
    <row r="314" spans="1:18" x14ac:dyDescent="0.25">
      <c r="A314" s="3" t="s">
        <v>829</v>
      </c>
      <c r="C314" t="s">
        <v>830</v>
      </c>
      <c r="E314">
        <v>1</v>
      </c>
      <c r="F314">
        <v>2</v>
      </c>
      <c r="G314">
        <v>1</v>
      </c>
      <c r="H314">
        <v>1</v>
      </c>
      <c r="I314" s="7">
        <v>1</v>
      </c>
      <c r="L314" s="6">
        <v>2</v>
      </c>
      <c r="R314">
        <v>1</v>
      </c>
    </row>
    <row r="315" spans="1:18" x14ac:dyDescent="0.25">
      <c r="A315" s="3" t="s">
        <v>831</v>
      </c>
      <c r="C315" t="s">
        <v>832</v>
      </c>
      <c r="D315" t="s">
        <v>833</v>
      </c>
      <c r="E315">
        <v>1</v>
      </c>
      <c r="F315">
        <v>2</v>
      </c>
      <c r="G315">
        <v>1</v>
      </c>
      <c r="H315">
        <v>1</v>
      </c>
      <c r="I315" s="7">
        <v>1</v>
      </c>
      <c r="L315" s="6">
        <v>2</v>
      </c>
      <c r="N315">
        <v>82</v>
      </c>
      <c r="R315">
        <v>1</v>
      </c>
    </row>
    <row r="316" spans="1:18" x14ac:dyDescent="0.25">
      <c r="A316" s="3" t="s">
        <v>834</v>
      </c>
      <c r="C316" t="s">
        <v>835</v>
      </c>
      <c r="E316">
        <v>1</v>
      </c>
      <c r="F316">
        <v>2</v>
      </c>
      <c r="G316">
        <v>1</v>
      </c>
      <c r="H316">
        <v>1</v>
      </c>
      <c r="I316" s="7">
        <v>1</v>
      </c>
      <c r="L316" s="6">
        <v>3</v>
      </c>
      <c r="R316">
        <v>1</v>
      </c>
    </row>
    <row r="317" spans="1:18" x14ac:dyDescent="0.25">
      <c r="A317" s="3" t="s">
        <v>836</v>
      </c>
      <c r="C317" t="s">
        <v>837</v>
      </c>
      <c r="D317" t="s">
        <v>838</v>
      </c>
      <c r="E317">
        <v>1</v>
      </c>
      <c r="F317">
        <v>2</v>
      </c>
      <c r="G317">
        <v>1</v>
      </c>
      <c r="H317">
        <v>1</v>
      </c>
      <c r="I317" s="7">
        <v>1</v>
      </c>
      <c r="L317" s="6">
        <v>2.5</v>
      </c>
      <c r="N317">
        <v>103</v>
      </c>
      <c r="R317">
        <v>1</v>
      </c>
    </row>
    <row r="318" spans="1:18" x14ac:dyDescent="0.25">
      <c r="A318" s="3" t="s">
        <v>839</v>
      </c>
      <c r="C318" t="s">
        <v>840</v>
      </c>
      <c r="D318" t="s">
        <v>841</v>
      </c>
      <c r="E318">
        <v>1</v>
      </c>
      <c r="F318">
        <v>2</v>
      </c>
      <c r="G318">
        <v>1</v>
      </c>
      <c r="H318">
        <v>1</v>
      </c>
      <c r="I318" s="7">
        <v>1</v>
      </c>
      <c r="L318" s="6">
        <v>1</v>
      </c>
      <c r="N318">
        <v>16</v>
      </c>
      <c r="R318">
        <v>1</v>
      </c>
    </row>
    <row r="319" spans="1:18" x14ac:dyDescent="0.25">
      <c r="A319" s="3" t="s">
        <v>842</v>
      </c>
      <c r="C319" t="s">
        <v>843</v>
      </c>
      <c r="E319">
        <v>1</v>
      </c>
      <c r="F319">
        <v>2</v>
      </c>
      <c r="G319">
        <v>1</v>
      </c>
      <c r="H319">
        <v>1</v>
      </c>
      <c r="I319" s="7">
        <v>1</v>
      </c>
      <c r="L319" s="6">
        <v>2.75</v>
      </c>
      <c r="R319">
        <v>1</v>
      </c>
    </row>
    <row r="320" spans="1:18" x14ac:dyDescent="0.25">
      <c r="A320" s="3" t="s">
        <v>844</v>
      </c>
      <c r="C320" t="s">
        <v>845</v>
      </c>
      <c r="D320" t="s">
        <v>846</v>
      </c>
      <c r="E320">
        <v>1</v>
      </c>
      <c r="F320">
        <v>2</v>
      </c>
      <c r="G320">
        <v>1</v>
      </c>
      <c r="H320">
        <v>1</v>
      </c>
      <c r="I320" s="7">
        <v>1</v>
      </c>
      <c r="L320" s="6">
        <v>250</v>
      </c>
      <c r="N320">
        <v>116</v>
      </c>
      <c r="R320">
        <v>1</v>
      </c>
    </row>
    <row r="321" spans="1:18" x14ac:dyDescent="0.25">
      <c r="A321" s="3" t="s">
        <v>847</v>
      </c>
      <c r="C321" t="s">
        <v>848</v>
      </c>
      <c r="E321">
        <v>1</v>
      </c>
      <c r="F321">
        <v>2</v>
      </c>
      <c r="G321">
        <v>1</v>
      </c>
      <c r="H321">
        <v>1</v>
      </c>
      <c r="I321" s="7">
        <v>1</v>
      </c>
      <c r="L321" s="6">
        <v>1</v>
      </c>
      <c r="R321">
        <v>1</v>
      </c>
    </row>
    <row r="322" spans="1:18" x14ac:dyDescent="0.25">
      <c r="A322" s="3" t="s">
        <v>849</v>
      </c>
      <c r="C322" t="s">
        <v>850</v>
      </c>
      <c r="D322" t="s">
        <v>851</v>
      </c>
      <c r="E322">
        <v>1</v>
      </c>
      <c r="F322">
        <v>2</v>
      </c>
      <c r="G322">
        <v>1</v>
      </c>
      <c r="H322">
        <v>1</v>
      </c>
      <c r="I322" s="7">
        <v>1</v>
      </c>
      <c r="L322" s="6">
        <v>1.25</v>
      </c>
      <c r="N322">
        <v>55</v>
      </c>
      <c r="R322">
        <v>1</v>
      </c>
    </row>
    <row r="323" spans="1:18" x14ac:dyDescent="0.25">
      <c r="A323" s="3" t="s">
        <v>852</v>
      </c>
      <c r="C323" t="s">
        <v>853</v>
      </c>
      <c r="D323" t="s">
        <v>854</v>
      </c>
      <c r="E323">
        <v>1</v>
      </c>
      <c r="F323">
        <v>2</v>
      </c>
      <c r="G323">
        <v>1</v>
      </c>
      <c r="H323">
        <v>1</v>
      </c>
      <c r="I323" s="7">
        <v>1</v>
      </c>
      <c r="L323" s="6">
        <v>1.5</v>
      </c>
      <c r="N323">
        <v>68</v>
      </c>
      <c r="R323">
        <v>1</v>
      </c>
    </row>
    <row r="324" spans="1:18" x14ac:dyDescent="0.25">
      <c r="A324" s="3" t="s">
        <v>855</v>
      </c>
      <c r="C324" t="s">
        <v>856</v>
      </c>
      <c r="D324" t="s">
        <v>857</v>
      </c>
      <c r="E324">
        <v>1</v>
      </c>
      <c r="F324">
        <v>2</v>
      </c>
      <c r="G324">
        <v>1</v>
      </c>
      <c r="H324">
        <v>1</v>
      </c>
      <c r="I324" s="7">
        <v>1</v>
      </c>
      <c r="L324" s="6">
        <v>2.5</v>
      </c>
      <c r="N324">
        <v>147</v>
      </c>
      <c r="R324">
        <v>1</v>
      </c>
    </row>
    <row r="325" spans="1:18" x14ac:dyDescent="0.25">
      <c r="A325" s="3" t="s">
        <v>858</v>
      </c>
      <c r="C325" t="s">
        <v>859</v>
      </c>
      <c r="D325" t="s">
        <v>826</v>
      </c>
      <c r="E325">
        <v>1</v>
      </c>
      <c r="F325">
        <v>2</v>
      </c>
      <c r="G325">
        <v>1</v>
      </c>
      <c r="H325">
        <v>1</v>
      </c>
      <c r="I325" s="7">
        <v>1</v>
      </c>
      <c r="L325" s="6">
        <v>6</v>
      </c>
      <c r="N325">
        <v>103</v>
      </c>
      <c r="R325">
        <v>1</v>
      </c>
    </row>
    <row r="326" spans="1:18" x14ac:dyDescent="0.25">
      <c r="A326" s="3" t="s">
        <v>860</v>
      </c>
      <c r="C326" t="s">
        <v>861</v>
      </c>
      <c r="D326" t="s">
        <v>122</v>
      </c>
      <c r="E326">
        <v>1</v>
      </c>
      <c r="F326">
        <v>2</v>
      </c>
      <c r="G326">
        <v>1</v>
      </c>
      <c r="H326">
        <v>1</v>
      </c>
      <c r="I326" s="7">
        <v>1</v>
      </c>
      <c r="L326" s="6">
        <v>3</v>
      </c>
      <c r="N326">
        <v>166</v>
      </c>
      <c r="R326">
        <v>1</v>
      </c>
    </row>
    <row r="327" spans="1:18" x14ac:dyDescent="0.25">
      <c r="A327" s="3" t="s">
        <v>862</v>
      </c>
      <c r="C327" t="s">
        <v>863</v>
      </c>
      <c r="D327" t="s">
        <v>864</v>
      </c>
      <c r="E327">
        <v>1</v>
      </c>
      <c r="F327">
        <v>2</v>
      </c>
      <c r="G327">
        <v>1</v>
      </c>
      <c r="H327">
        <v>1</v>
      </c>
      <c r="I327" s="7">
        <v>1</v>
      </c>
      <c r="L327" s="6">
        <v>2.75</v>
      </c>
      <c r="N327">
        <v>17</v>
      </c>
      <c r="R327">
        <v>1</v>
      </c>
    </row>
    <row r="328" spans="1:18" x14ac:dyDescent="0.25">
      <c r="A328" s="3" t="s">
        <v>865</v>
      </c>
      <c r="C328" t="s">
        <v>866</v>
      </c>
      <c r="D328" t="s">
        <v>867</v>
      </c>
      <c r="E328">
        <v>1</v>
      </c>
      <c r="F328">
        <v>2</v>
      </c>
      <c r="G328">
        <v>1</v>
      </c>
      <c r="H328">
        <v>1</v>
      </c>
      <c r="I328" s="7">
        <v>1</v>
      </c>
      <c r="L328" s="6">
        <v>4</v>
      </c>
      <c r="N328">
        <v>136</v>
      </c>
      <c r="R328">
        <v>1</v>
      </c>
    </row>
    <row r="329" spans="1:18" x14ac:dyDescent="0.25">
      <c r="A329" s="3" t="s">
        <v>868</v>
      </c>
      <c r="C329" t="s">
        <v>869</v>
      </c>
      <c r="E329">
        <v>1</v>
      </c>
      <c r="F329">
        <v>2</v>
      </c>
      <c r="G329">
        <v>1</v>
      </c>
      <c r="H329">
        <v>1</v>
      </c>
      <c r="I329" s="7">
        <v>1</v>
      </c>
      <c r="L329" s="6">
        <v>15</v>
      </c>
      <c r="R329">
        <v>1</v>
      </c>
    </row>
    <row r="330" spans="1:18" x14ac:dyDescent="0.25">
      <c r="A330" s="3" t="s">
        <v>870</v>
      </c>
      <c r="C330" t="s">
        <v>871</v>
      </c>
      <c r="E330">
        <v>1</v>
      </c>
      <c r="F330">
        <v>2</v>
      </c>
      <c r="G330">
        <v>1</v>
      </c>
      <c r="H330">
        <v>1</v>
      </c>
      <c r="I330" s="7">
        <v>1</v>
      </c>
      <c r="L330" s="6">
        <v>2</v>
      </c>
      <c r="N330">
        <v>62</v>
      </c>
      <c r="R330">
        <v>1</v>
      </c>
    </row>
    <row r="331" spans="1:18" x14ac:dyDescent="0.25">
      <c r="A331" s="3" t="s">
        <v>872</v>
      </c>
      <c r="C331" t="s">
        <v>873</v>
      </c>
      <c r="D331" t="s">
        <v>874</v>
      </c>
      <c r="E331">
        <v>1</v>
      </c>
      <c r="F331">
        <v>2</v>
      </c>
      <c r="G331">
        <v>1</v>
      </c>
      <c r="H331">
        <v>1</v>
      </c>
      <c r="I331" s="7">
        <v>1</v>
      </c>
      <c r="L331" s="6">
        <v>3</v>
      </c>
      <c r="N331">
        <v>125</v>
      </c>
      <c r="R331">
        <v>1</v>
      </c>
    </row>
    <row r="332" spans="1:18" x14ac:dyDescent="0.25">
      <c r="A332" s="3" t="s">
        <v>875</v>
      </c>
      <c r="C332" t="s">
        <v>876</v>
      </c>
      <c r="D332" t="s">
        <v>877</v>
      </c>
      <c r="E332">
        <v>1</v>
      </c>
      <c r="F332">
        <v>2</v>
      </c>
      <c r="G332">
        <v>1</v>
      </c>
      <c r="H332">
        <v>1</v>
      </c>
      <c r="I332" s="7">
        <v>1</v>
      </c>
      <c r="L332" s="6">
        <v>9.5</v>
      </c>
      <c r="R332">
        <v>1</v>
      </c>
    </row>
    <row r="333" spans="1:18" x14ac:dyDescent="0.25">
      <c r="A333" s="3" t="s">
        <v>878</v>
      </c>
      <c r="C333" t="s">
        <v>879</v>
      </c>
      <c r="D333" t="s">
        <v>880</v>
      </c>
      <c r="E333">
        <v>1</v>
      </c>
      <c r="F333">
        <v>2</v>
      </c>
      <c r="G333">
        <v>1</v>
      </c>
      <c r="H333">
        <v>1</v>
      </c>
      <c r="I333" s="7">
        <v>1</v>
      </c>
      <c r="L333" s="6">
        <v>2.25</v>
      </c>
      <c r="N333">
        <v>20</v>
      </c>
      <c r="R333">
        <v>1</v>
      </c>
    </row>
    <row r="334" spans="1:18" x14ac:dyDescent="0.25">
      <c r="A334" s="3" t="s">
        <v>881</v>
      </c>
      <c r="C334" t="s">
        <v>882</v>
      </c>
      <c r="D334" t="s">
        <v>156</v>
      </c>
      <c r="E334">
        <v>1</v>
      </c>
      <c r="F334">
        <v>2</v>
      </c>
      <c r="G334">
        <v>1</v>
      </c>
      <c r="H334">
        <v>1</v>
      </c>
      <c r="I334" s="7">
        <v>1</v>
      </c>
      <c r="L334" s="6">
        <v>18</v>
      </c>
      <c r="N334">
        <v>262</v>
      </c>
      <c r="R334">
        <v>1</v>
      </c>
    </row>
    <row r="335" spans="1:18" x14ac:dyDescent="0.25">
      <c r="A335" s="3" t="s">
        <v>883</v>
      </c>
      <c r="C335" t="s">
        <v>884</v>
      </c>
      <c r="D335" t="s">
        <v>885</v>
      </c>
      <c r="E335">
        <v>1</v>
      </c>
      <c r="F335">
        <v>2</v>
      </c>
      <c r="G335">
        <v>1</v>
      </c>
      <c r="H335">
        <v>1</v>
      </c>
      <c r="I335" s="7">
        <v>1</v>
      </c>
      <c r="L335" s="6">
        <v>7</v>
      </c>
      <c r="R335">
        <v>1</v>
      </c>
    </row>
    <row r="336" spans="1:18" x14ac:dyDescent="0.25">
      <c r="A336" s="3" t="s">
        <v>886</v>
      </c>
      <c r="C336" t="s">
        <v>887</v>
      </c>
      <c r="D336" t="s">
        <v>888</v>
      </c>
      <c r="E336">
        <v>1</v>
      </c>
      <c r="F336">
        <v>2</v>
      </c>
      <c r="G336">
        <v>1</v>
      </c>
      <c r="H336">
        <v>1</v>
      </c>
      <c r="I336" s="7">
        <v>1</v>
      </c>
      <c r="L336" s="6">
        <v>1.75</v>
      </c>
      <c r="R336">
        <v>1</v>
      </c>
    </row>
    <row r="337" spans="1:18" x14ac:dyDescent="0.25">
      <c r="A337" s="3" t="s">
        <v>889</v>
      </c>
      <c r="C337" t="s">
        <v>890</v>
      </c>
      <c r="E337">
        <v>1</v>
      </c>
      <c r="F337">
        <v>2</v>
      </c>
      <c r="G337">
        <v>1</v>
      </c>
      <c r="H337">
        <v>1</v>
      </c>
      <c r="I337" s="7">
        <v>1</v>
      </c>
      <c r="L337" s="6">
        <v>8</v>
      </c>
      <c r="R337">
        <v>1</v>
      </c>
    </row>
    <row r="338" spans="1:18" x14ac:dyDescent="0.25">
      <c r="A338" s="3" t="s">
        <v>891</v>
      </c>
      <c r="C338" t="s">
        <v>892</v>
      </c>
      <c r="E338">
        <v>1</v>
      </c>
      <c r="F338">
        <v>2</v>
      </c>
      <c r="G338">
        <v>1</v>
      </c>
      <c r="H338">
        <v>1</v>
      </c>
      <c r="I338" s="7">
        <v>1</v>
      </c>
      <c r="L338" s="6">
        <v>14.35</v>
      </c>
      <c r="R338">
        <v>1</v>
      </c>
    </row>
    <row r="339" spans="1:18" x14ac:dyDescent="0.25">
      <c r="A339" s="3" t="s">
        <v>893</v>
      </c>
      <c r="C339" t="s">
        <v>894</v>
      </c>
      <c r="E339">
        <v>1</v>
      </c>
      <c r="F339">
        <v>2</v>
      </c>
      <c r="G339">
        <v>1</v>
      </c>
      <c r="H339">
        <v>1</v>
      </c>
      <c r="I339" s="7">
        <v>1</v>
      </c>
      <c r="L339" s="6">
        <v>2</v>
      </c>
      <c r="R339">
        <v>1</v>
      </c>
    </row>
    <row r="340" spans="1:18" x14ac:dyDescent="0.25">
      <c r="A340" s="3" t="s">
        <v>895</v>
      </c>
      <c r="C340" t="s">
        <v>896</v>
      </c>
      <c r="E340">
        <v>1</v>
      </c>
      <c r="F340">
        <v>2</v>
      </c>
      <c r="G340">
        <v>1</v>
      </c>
      <c r="H340">
        <v>1</v>
      </c>
      <c r="I340" s="7">
        <v>1</v>
      </c>
      <c r="L340" s="6">
        <v>10</v>
      </c>
      <c r="R340">
        <v>1</v>
      </c>
    </row>
    <row r="341" spans="1:18" x14ac:dyDescent="0.25">
      <c r="A341" s="3" t="s">
        <v>897</v>
      </c>
      <c r="C341" t="s">
        <v>310</v>
      </c>
      <c r="E341">
        <v>1</v>
      </c>
      <c r="F341">
        <v>2</v>
      </c>
      <c r="G341">
        <v>1</v>
      </c>
      <c r="H341">
        <v>1</v>
      </c>
      <c r="I341" s="7">
        <v>1</v>
      </c>
      <c r="L341" s="6">
        <v>4</v>
      </c>
      <c r="R341">
        <v>1</v>
      </c>
    </row>
    <row r="342" spans="1:18" x14ac:dyDescent="0.25">
      <c r="A342" s="3" t="s">
        <v>898</v>
      </c>
      <c r="C342" t="s">
        <v>899</v>
      </c>
      <c r="D342" t="s">
        <v>900</v>
      </c>
      <c r="E342">
        <v>1</v>
      </c>
      <c r="F342">
        <v>2</v>
      </c>
      <c r="G342">
        <v>1</v>
      </c>
      <c r="H342">
        <v>1</v>
      </c>
      <c r="I342" s="7">
        <v>1</v>
      </c>
      <c r="L342" s="6">
        <v>2.75</v>
      </c>
      <c r="N342">
        <v>83</v>
      </c>
      <c r="R342">
        <v>1</v>
      </c>
    </row>
    <row r="343" spans="1:18" x14ac:dyDescent="0.25">
      <c r="A343" s="3" t="s">
        <v>901</v>
      </c>
      <c r="C343" t="s">
        <v>902</v>
      </c>
      <c r="E343">
        <v>1</v>
      </c>
      <c r="F343">
        <v>2</v>
      </c>
      <c r="G343">
        <v>1</v>
      </c>
      <c r="H343">
        <v>1</v>
      </c>
      <c r="I343" s="7">
        <v>1</v>
      </c>
      <c r="L343" s="6">
        <v>2</v>
      </c>
      <c r="N343">
        <v>36</v>
      </c>
      <c r="R343">
        <v>1</v>
      </c>
    </row>
    <row r="344" spans="1:18" x14ac:dyDescent="0.25">
      <c r="A344" s="3" t="s">
        <v>903</v>
      </c>
      <c r="C344" t="s">
        <v>904</v>
      </c>
      <c r="D344" t="s">
        <v>905</v>
      </c>
      <c r="E344">
        <v>1</v>
      </c>
      <c r="F344">
        <v>2</v>
      </c>
      <c r="G344">
        <v>1</v>
      </c>
      <c r="H344">
        <v>1</v>
      </c>
      <c r="I344" s="7">
        <v>1</v>
      </c>
      <c r="L344" s="6">
        <v>3.5</v>
      </c>
      <c r="N344">
        <v>200</v>
      </c>
      <c r="R344">
        <v>1</v>
      </c>
    </row>
    <row r="345" spans="1:18" x14ac:dyDescent="0.25">
      <c r="A345" s="3" t="s">
        <v>906</v>
      </c>
      <c r="C345" t="s">
        <v>907</v>
      </c>
      <c r="D345" t="s">
        <v>908</v>
      </c>
      <c r="E345">
        <v>1</v>
      </c>
      <c r="F345">
        <v>2</v>
      </c>
      <c r="G345">
        <v>1</v>
      </c>
      <c r="H345">
        <v>1</v>
      </c>
      <c r="I345" s="7">
        <v>1</v>
      </c>
      <c r="L345" s="6">
        <v>2</v>
      </c>
      <c r="N345">
        <v>99</v>
      </c>
      <c r="R345">
        <v>1</v>
      </c>
    </row>
    <row r="346" spans="1:18" x14ac:dyDescent="0.25">
      <c r="A346" s="3" t="s">
        <v>909</v>
      </c>
      <c r="C346" t="s">
        <v>910</v>
      </c>
      <c r="E346">
        <v>1</v>
      </c>
      <c r="F346">
        <v>2</v>
      </c>
      <c r="G346">
        <v>1</v>
      </c>
      <c r="H346">
        <v>1</v>
      </c>
      <c r="I346" s="7">
        <v>1</v>
      </c>
      <c r="L346" s="6">
        <v>15.9</v>
      </c>
      <c r="R346">
        <v>1</v>
      </c>
    </row>
    <row r="347" spans="1:18" x14ac:dyDescent="0.25">
      <c r="A347" s="3" t="s">
        <v>911</v>
      </c>
      <c r="C347" t="s">
        <v>912</v>
      </c>
      <c r="D347" t="s">
        <v>913</v>
      </c>
      <c r="E347">
        <v>1</v>
      </c>
      <c r="F347">
        <v>2</v>
      </c>
      <c r="G347">
        <v>1</v>
      </c>
      <c r="H347">
        <v>1</v>
      </c>
      <c r="I347" s="7">
        <v>1</v>
      </c>
      <c r="L347" s="6">
        <v>10.199999999999999</v>
      </c>
      <c r="N347">
        <v>238</v>
      </c>
      <c r="R347">
        <v>1</v>
      </c>
    </row>
    <row r="348" spans="1:18" x14ac:dyDescent="0.25">
      <c r="A348" s="3" t="s">
        <v>914</v>
      </c>
      <c r="C348" t="s">
        <v>915</v>
      </c>
      <c r="E348">
        <v>1</v>
      </c>
      <c r="F348">
        <v>2</v>
      </c>
      <c r="G348">
        <v>1</v>
      </c>
      <c r="H348">
        <v>1</v>
      </c>
      <c r="I348" s="7">
        <v>1</v>
      </c>
      <c r="L348" s="6">
        <v>2</v>
      </c>
      <c r="R348">
        <v>1</v>
      </c>
    </row>
    <row r="349" spans="1:18" x14ac:dyDescent="0.25">
      <c r="A349" s="3" t="s">
        <v>916</v>
      </c>
      <c r="C349" t="s">
        <v>917</v>
      </c>
      <c r="E349">
        <v>1</v>
      </c>
      <c r="F349">
        <v>2</v>
      </c>
      <c r="G349">
        <v>1</v>
      </c>
      <c r="H349">
        <v>1</v>
      </c>
      <c r="I349" s="7">
        <v>1</v>
      </c>
      <c r="L349" s="6">
        <v>5</v>
      </c>
      <c r="R349">
        <v>1</v>
      </c>
    </row>
    <row r="350" spans="1:18" x14ac:dyDescent="0.25">
      <c r="A350" s="3" t="s">
        <v>918</v>
      </c>
      <c r="C350" t="s">
        <v>919</v>
      </c>
      <c r="D350" t="s">
        <v>920</v>
      </c>
      <c r="E350">
        <v>1</v>
      </c>
      <c r="F350">
        <v>2</v>
      </c>
      <c r="G350">
        <v>1</v>
      </c>
      <c r="H350">
        <v>1</v>
      </c>
      <c r="I350" s="7">
        <v>1</v>
      </c>
      <c r="L350" s="6">
        <v>3.5</v>
      </c>
      <c r="N350">
        <v>219</v>
      </c>
      <c r="R350">
        <v>1</v>
      </c>
    </row>
    <row r="351" spans="1:18" x14ac:dyDescent="0.25">
      <c r="A351" s="3" t="s">
        <v>921</v>
      </c>
      <c r="C351" t="s">
        <v>922</v>
      </c>
      <c r="E351">
        <v>1</v>
      </c>
      <c r="F351">
        <v>2</v>
      </c>
      <c r="G351">
        <v>1</v>
      </c>
      <c r="H351">
        <v>1</v>
      </c>
      <c r="I351" s="7">
        <v>1</v>
      </c>
      <c r="L351" s="6">
        <v>2.75</v>
      </c>
      <c r="R351">
        <v>1</v>
      </c>
    </row>
    <row r="352" spans="1:18" x14ac:dyDescent="0.25">
      <c r="A352" s="3" t="s">
        <v>923</v>
      </c>
      <c r="C352" t="s">
        <v>924</v>
      </c>
      <c r="D352" t="s">
        <v>925</v>
      </c>
      <c r="E352">
        <v>1</v>
      </c>
      <c r="F352">
        <v>2</v>
      </c>
      <c r="G352">
        <v>1</v>
      </c>
      <c r="H352">
        <v>1</v>
      </c>
      <c r="I352" s="7">
        <v>1</v>
      </c>
      <c r="L352" s="6">
        <v>5</v>
      </c>
      <c r="N352">
        <v>106</v>
      </c>
      <c r="R352">
        <v>1</v>
      </c>
    </row>
    <row r="353" spans="1:18" x14ac:dyDescent="0.25">
      <c r="A353" s="3" t="s">
        <v>926</v>
      </c>
      <c r="C353" t="s">
        <v>927</v>
      </c>
      <c r="E353">
        <v>1</v>
      </c>
      <c r="F353">
        <v>2</v>
      </c>
      <c r="G353">
        <v>1</v>
      </c>
      <c r="H353">
        <v>1</v>
      </c>
      <c r="I353" s="7">
        <v>1</v>
      </c>
      <c r="L353" s="6">
        <v>7.5</v>
      </c>
      <c r="R353">
        <v>1</v>
      </c>
    </row>
    <row r="354" spans="1:18" x14ac:dyDescent="0.25">
      <c r="A354" s="3" t="s">
        <v>928</v>
      </c>
      <c r="C354" t="s">
        <v>929</v>
      </c>
      <c r="E354">
        <v>1</v>
      </c>
      <c r="F354">
        <v>2</v>
      </c>
      <c r="G354">
        <v>1</v>
      </c>
      <c r="H354">
        <v>1</v>
      </c>
      <c r="I354" s="7">
        <v>1</v>
      </c>
      <c r="L354" s="6">
        <v>4.5</v>
      </c>
      <c r="R354">
        <v>1</v>
      </c>
    </row>
    <row r="355" spans="1:18" x14ac:dyDescent="0.25">
      <c r="A355" s="3" t="s">
        <v>930</v>
      </c>
      <c r="C355" t="s">
        <v>931</v>
      </c>
      <c r="D355" t="s">
        <v>932</v>
      </c>
      <c r="E355">
        <v>1</v>
      </c>
      <c r="F355">
        <v>2</v>
      </c>
      <c r="G355">
        <v>1</v>
      </c>
      <c r="H355">
        <v>1</v>
      </c>
      <c r="I355" s="7">
        <v>1</v>
      </c>
      <c r="L355" s="6">
        <v>8.75</v>
      </c>
      <c r="N355">
        <v>301</v>
      </c>
      <c r="R355">
        <v>1</v>
      </c>
    </row>
    <row r="356" spans="1:18" x14ac:dyDescent="0.25">
      <c r="A356" s="3" t="s">
        <v>933</v>
      </c>
      <c r="C356" t="s">
        <v>65</v>
      </c>
      <c r="D356" t="s">
        <v>934</v>
      </c>
      <c r="E356">
        <v>1</v>
      </c>
      <c r="F356">
        <v>2</v>
      </c>
      <c r="G356">
        <v>1</v>
      </c>
      <c r="H356">
        <v>1</v>
      </c>
      <c r="I356" s="7">
        <v>1</v>
      </c>
      <c r="L356" s="6">
        <v>15</v>
      </c>
      <c r="N356">
        <v>587</v>
      </c>
      <c r="R356">
        <v>1</v>
      </c>
    </row>
    <row r="357" spans="1:18" x14ac:dyDescent="0.25">
      <c r="A357" s="3" t="s">
        <v>935</v>
      </c>
      <c r="C357" t="s">
        <v>936</v>
      </c>
      <c r="E357">
        <v>1</v>
      </c>
      <c r="F357">
        <v>2</v>
      </c>
      <c r="G357">
        <v>1</v>
      </c>
      <c r="H357">
        <v>1</v>
      </c>
      <c r="I357" s="7">
        <v>1</v>
      </c>
      <c r="L357" s="6">
        <v>5</v>
      </c>
      <c r="R357">
        <v>1</v>
      </c>
    </row>
    <row r="358" spans="1:18" x14ac:dyDescent="0.25">
      <c r="A358" s="3" t="s">
        <v>937</v>
      </c>
      <c r="C358" t="s">
        <v>328</v>
      </c>
      <c r="D358" t="s">
        <v>116</v>
      </c>
      <c r="E358">
        <v>1</v>
      </c>
      <c r="F358">
        <v>2</v>
      </c>
      <c r="G358">
        <v>1</v>
      </c>
      <c r="H358">
        <v>1</v>
      </c>
      <c r="I358" s="7">
        <v>1</v>
      </c>
      <c r="L358" s="6">
        <v>12.5</v>
      </c>
      <c r="N358">
        <v>621</v>
      </c>
      <c r="R358">
        <v>1</v>
      </c>
    </row>
    <row r="359" spans="1:18" x14ac:dyDescent="0.25">
      <c r="A359" s="3" t="s">
        <v>938</v>
      </c>
      <c r="C359" t="s">
        <v>939</v>
      </c>
      <c r="D359" t="s">
        <v>940</v>
      </c>
      <c r="E359">
        <v>1</v>
      </c>
      <c r="F359">
        <v>2</v>
      </c>
      <c r="G359">
        <v>1</v>
      </c>
      <c r="H359">
        <v>1</v>
      </c>
      <c r="I359" s="7">
        <v>1</v>
      </c>
      <c r="L359" s="6">
        <v>1.5</v>
      </c>
      <c r="N359">
        <v>92</v>
      </c>
      <c r="R359">
        <v>1</v>
      </c>
    </row>
    <row r="360" spans="1:18" x14ac:dyDescent="0.25">
      <c r="A360" s="3" t="s">
        <v>941</v>
      </c>
      <c r="C360" t="s">
        <v>942</v>
      </c>
      <c r="D360" t="s">
        <v>943</v>
      </c>
      <c r="E360">
        <v>1</v>
      </c>
      <c r="F360">
        <v>2</v>
      </c>
      <c r="G360">
        <v>1</v>
      </c>
      <c r="H360">
        <v>1</v>
      </c>
      <c r="I360" s="7">
        <v>1</v>
      </c>
      <c r="L360" s="6">
        <v>10</v>
      </c>
      <c r="R360">
        <v>1</v>
      </c>
    </row>
    <row r="361" spans="1:18" x14ac:dyDescent="0.25">
      <c r="A361" s="3" t="s">
        <v>944</v>
      </c>
      <c r="C361" t="s">
        <v>945</v>
      </c>
      <c r="D361" t="s">
        <v>946</v>
      </c>
      <c r="E361">
        <v>1</v>
      </c>
      <c r="F361">
        <v>2</v>
      </c>
      <c r="G361">
        <v>1</v>
      </c>
      <c r="H361">
        <v>1</v>
      </c>
      <c r="I361" s="7">
        <v>1</v>
      </c>
      <c r="L361" s="6">
        <v>2.5</v>
      </c>
      <c r="R361">
        <v>1</v>
      </c>
    </row>
    <row r="362" spans="1:18" x14ac:dyDescent="0.25">
      <c r="A362" s="3" t="s">
        <v>947</v>
      </c>
      <c r="C362" t="s">
        <v>948</v>
      </c>
      <c r="D362" t="s">
        <v>949</v>
      </c>
      <c r="E362">
        <v>1</v>
      </c>
      <c r="F362">
        <v>2</v>
      </c>
      <c r="G362">
        <v>1</v>
      </c>
      <c r="H362">
        <v>1</v>
      </c>
      <c r="I362" s="7">
        <v>1</v>
      </c>
      <c r="L362" s="6">
        <v>3</v>
      </c>
      <c r="N362">
        <v>55</v>
      </c>
      <c r="R362">
        <v>1</v>
      </c>
    </row>
    <row r="363" spans="1:18" x14ac:dyDescent="0.25">
      <c r="A363" s="3" t="s">
        <v>950</v>
      </c>
      <c r="C363" t="s">
        <v>951</v>
      </c>
      <c r="D363" t="s">
        <v>380</v>
      </c>
      <c r="E363">
        <v>1</v>
      </c>
      <c r="F363">
        <v>2</v>
      </c>
      <c r="G363">
        <v>1</v>
      </c>
      <c r="H363">
        <v>1</v>
      </c>
      <c r="I363" s="7">
        <v>1</v>
      </c>
      <c r="L363" s="6">
        <v>6.5</v>
      </c>
      <c r="N363">
        <v>142</v>
      </c>
      <c r="R363">
        <v>1</v>
      </c>
    </row>
    <row r="364" spans="1:18" x14ac:dyDescent="0.25">
      <c r="A364" s="3" t="s">
        <v>952</v>
      </c>
      <c r="C364" t="s">
        <v>953</v>
      </c>
      <c r="D364" t="s">
        <v>954</v>
      </c>
      <c r="E364">
        <v>1</v>
      </c>
      <c r="F364">
        <v>2</v>
      </c>
      <c r="G364">
        <v>1</v>
      </c>
      <c r="H364">
        <v>1</v>
      </c>
      <c r="I364" s="7">
        <v>1</v>
      </c>
      <c r="L364" s="6">
        <v>5.75</v>
      </c>
      <c r="N364">
        <v>136</v>
      </c>
      <c r="R364">
        <v>1</v>
      </c>
    </row>
    <row r="365" spans="1:18" x14ac:dyDescent="0.25">
      <c r="A365" s="3" t="s">
        <v>955</v>
      </c>
      <c r="C365" t="s">
        <v>956</v>
      </c>
      <c r="D365" t="s">
        <v>957</v>
      </c>
      <c r="E365">
        <v>1</v>
      </c>
      <c r="F365">
        <v>2</v>
      </c>
      <c r="G365">
        <v>1</v>
      </c>
      <c r="H365">
        <v>1</v>
      </c>
      <c r="I365" s="7">
        <v>1</v>
      </c>
      <c r="L365" s="6">
        <v>4.25</v>
      </c>
      <c r="N365">
        <v>55</v>
      </c>
      <c r="R365">
        <v>1</v>
      </c>
    </row>
    <row r="366" spans="1:18" x14ac:dyDescent="0.25">
      <c r="A366" s="3" t="s">
        <v>958</v>
      </c>
      <c r="C366" t="s">
        <v>959</v>
      </c>
      <c r="D366" t="s">
        <v>960</v>
      </c>
      <c r="E366">
        <v>1</v>
      </c>
      <c r="F366">
        <v>2</v>
      </c>
      <c r="G366">
        <v>1</v>
      </c>
      <c r="H366">
        <v>1</v>
      </c>
      <c r="I366" s="7">
        <v>1</v>
      </c>
      <c r="L366" s="6">
        <v>2.75</v>
      </c>
      <c r="N366">
        <v>122</v>
      </c>
      <c r="R366">
        <v>1</v>
      </c>
    </row>
    <row r="367" spans="1:18" x14ac:dyDescent="0.25">
      <c r="A367" s="3" t="s">
        <v>961</v>
      </c>
      <c r="C367" t="s">
        <v>824</v>
      </c>
      <c r="E367">
        <v>1</v>
      </c>
      <c r="F367">
        <v>2</v>
      </c>
      <c r="G367">
        <v>1</v>
      </c>
      <c r="H367">
        <v>1</v>
      </c>
      <c r="I367" s="7">
        <v>1</v>
      </c>
      <c r="L367" s="6">
        <v>7.5</v>
      </c>
      <c r="R367">
        <v>1</v>
      </c>
    </row>
    <row r="368" spans="1:18" x14ac:dyDescent="0.25">
      <c r="A368" s="3" t="s">
        <v>962</v>
      </c>
      <c r="C368" t="s">
        <v>963</v>
      </c>
      <c r="D368" t="s">
        <v>826</v>
      </c>
      <c r="E368">
        <v>1</v>
      </c>
      <c r="F368">
        <v>2</v>
      </c>
      <c r="G368">
        <v>1</v>
      </c>
      <c r="H368">
        <v>1</v>
      </c>
      <c r="I368" s="7">
        <v>1</v>
      </c>
      <c r="L368" s="6">
        <v>3</v>
      </c>
      <c r="N368">
        <v>140</v>
      </c>
      <c r="R368">
        <v>1</v>
      </c>
    </row>
    <row r="369" spans="1:18" x14ac:dyDescent="0.25">
      <c r="A369" s="3" t="s">
        <v>964</v>
      </c>
      <c r="C369" t="s">
        <v>965</v>
      </c>
      <c r="D369" t="s">
        <v>966</v>
      </c>
      <c r="E369">
        <v>1</v>
      </c>
      <c r="F369">
        <v>2</v>
      </c>
      <c r="G369">
        <v>1</v>
      </c>
      <c r="H369">
        <v>1</v>
      </c>
      <c r="I369" s="7">
        <v>1</v>
      </c>
      <c r="L369" s="6">
        <v>6.25</v>
      </c>
      <c r="N369">
        <v>126</v>
      </c>
      <c r="R369">
        <v>1</v>
      </c>
    </row>
    <row r="370" spans="1:18" x14ac:dyDescent="0.25">
      <c r="A370" s="3" t="s">
        <v>967</v>
      </c>
      <c r="C370" t="s">
        <v>968</v>
      </c>
      <c r="D370" t="s">
        <v>969</v>
      </c>
      <c r="E370">
        <v>1</v>
      </c>
      <c r="F370">
        <v>2</v>
      </c>
      <c r="G370">
        <v>1</v>
      </c>
      <c r="H370">
        <v>1</v>
      </c>
      <c r="I370" s="7">
        <v>1</v>
      </c>
      <c r="L370" s="6">
        <v>5.8</v>
      </c>
      <c r="N370">
        <v>250</v>
      </c>
      <c r="R370">
        <v>1</v>
      </c>
    </row>
    <row r="371" spans="1:18" x14ac:dyDescent="0.25">
      <c r="A371" s="3" t="s">
        <v>970</v>
      </c>
      <c r="C371" t="s">
        <v>971</v>
      </c>
      <c r="D371" t="s">
        <v>972</v>
      </c>
      <c r="E371">
        <v>1</v>
      </c>
      <c r="F371">
        <v>2</v>
      </c>
      <c r="G371">
        <v>1</v>
      </c>
      <c r="H371">
        <v>1</v>
      </c>
      <c r="I371" s="7">
        <v>1</v>
      </c>
      <c r="L371" s="6">
        <v>3.75</v>
      </c>
      <c r="N371">
        <v>230</v>
      </c>
      <c r="R371">
        <v>1</v>
      </c>
    </row>
    <row r="372" spans="1:18" x14ac:dyDescent="0.25">
      <c r="A372" s="3" t="s">
        <v>973</v>
      </c>
      <c r="C372" t="s">
        <v>974</v>
      </c>
      <c r="D372" t="s">
        <v>857</v>
      </c>
      <c r="E372">
        <v>1</v>
      </c>
      <c r="F372">
        <v>2</v>
      </c>
      <c r="G372">
        <v>1</v>
      </c>
      <c r="H372">
        <v>1</v>
      </c>
      <c r="I372" s="7">
        <v>1</v>
      </c>
      <c r="L372" s="6">
        <v>6.4</v>
      </c>
      <c r="R372">
        <v>1</v>
      </c>
    </row>
    <row r="373" spans="1:18" x14ac:dyDescent="0.25">
      <c r="A373" s="3" t="s">
        <v>975</v>
      </c>
      <c r="C373" t="s">
        <v>976</v>
      </c>
      <c r="D373" t="s">
        <v>977</v>
      </c>
      <c r="E373">
        <v>1</v>
      </c>
      <c r="F373">
        <v>2</v>
      </c>
      <c r="G373">
        <v>1</v>
      </c>
      <c r="H373">
        <v>1</v>
      </c>
      <c r="I373" s="7">
        <v>1</v>
      </c>
      <c r="L373" s="6">
        <v>8.75</v>
      </c>
      <c r="R373">
        <v>1</v>
      </c>
    </row>
    <row r="374" spans="1:18" x14ac:dyDescent="0.25">
      <c r="A374" s="3" t="s">
        <v>978</v>
      </c>
      <c r="C374" t="s">
        <v>979</v>
      </c>
      <c r="E374">
        <v>1</v>
      </c>
      <c r="F374">
        <v>2</v>
      </c>
      <c r="G374">
        <v>1</v>
      </c>
      <c r="H374">
        <v>1</v>
      </c>
      <c r="I374" s="7">
        <v>1</v>
      </c>
      <c r="L374" s="6">
        <v>5</v>
      </c>
      <c r="R374">
        <v>1</v>
      </c>
    </row>
    <row r="375" spans="1:18" x14ac:dyDescent="0.25">
      <c r="A375" s="3" t="s">
        <v>980</v>
      </c>
      <c r="C375" t="s">
        <v>343</v>
      </c>
      <c r="D375" t="s">
        <v>981</v>
      </c>
      <c r="E375">
        <v>1</v>
      </c>
      <c r="F375">
        <v>2</v>
      </c>
      <c r="G375">
        <v>1</v>
      </c>
      <c r="H375">
        <v>1</v>
      </c>
      <c r="I375" s="7">
        <v>1</v>
      </c>
      <c r="L375" s="6">
        <v>6</v>
      </c>
      <c r="N375">
        <v>375</v>
      </c>
      <c r="R375">
        <v>1</v>
      </c>
    </row>
    <row r="376" spans="1:18" x14ac:dyDescent="0.25">
      <c r="A376" s="3" t="s">
        <v>982</v>
      </c>
      <c r="C376" t="s">
        <v>983</v>
      </c>
      <c r="E376">
        <v>1</v>
      </c>
      <c r="F376">
        <v>2</v>
      </c>
      <c r="G376">
        <v>1</v>
      </c>
      <c r="H376">
        <v>1</v>
      </c>
      <c r="I376" s="7">
        <v>1</v>
      </c>
      <c r="L376" s="6">
        <v>12</v>
      </c>
      <c r="R376">
        <v>1</v>
      </c>
    </row>
    <row r="377" spans="1:18" x14ac:dyDescent="0.25">
      <c r="A377" s="3" t="s">
        <v>984</v>
      </c>
      <c r="C377" t="s">
        <v>985</v>
      </c>
      <c r="E377">
        <v>1</v>
      </c>
      <c r="F377">
        <v>2</v>
      </c>
      <c r="G377">
        <v>1</v>
      </c>
      <c r="H377">
        <v>1</v>
      </c>
      <c r="I377" s="7">
        <v>1</v>
      </c>
      <c r="L377" s="6">
        <v>10</v>
      </c>
      <c r="R377">
        <v>1</v>
      </c>
    </row>
    <row r="378" spans="1:18" x14ac:dyDescent="0.25">
      <c r="A378" s="3" t="s">
        <v>986</v>
      </c>
      <c r="C378" t="s">
        <v>987</v>
      </c>
      <c r="D378" t="s">
        <v>988</v>
      </c>
      <c r="E378">
        <v>1</v>
      </c>
      <c r="F378">
        <v>2</v>
      </c>
      <c r="G378">
        <v>1</v>
      </c>
      <c r="H378">
        <v>1</v>
      </c>
      <c r="I378" s="7">
        <v>1</v>
      </c>
      <c r="L378" s="6">
        <v>5</v>
      </c>
      <c r="N378">
        <v>111</v>
      </c>
      <c r="R378">
        <v>1</v>
      </c>
    </row>
    <row r="379" spans="1:18" x14ac:dyDescent="0.25">
      <c r="A379" s="3" t="s">
        <v>989</v>
      </c>
      <c r="C379" t="s">
        <v>990</v>
      </c>
      <c r="D379" t="s">
        <v>991</v>
      </c>
      <c r="E379">
        <v>1</v>
      </c>
      <c r="F379">
        <v>2</v>
      </c>
      <c r="G379">
        <v>1</v>
      </c>
      <c r="H379">
        <v>1</v>
      </c>
      <c r="I379" s="7">
        <v>1</v>
      </c>
      <c r="L379" s="6">
        <v>5</v>
      </c>
      <c r="R379">
        <v>1</v>
      </c>
    </row>
    <row r="380" spans="1:18" x14ac:dyDescent="0.25">
      <c r="A380" s="3" t="s">
        <v>992</v>
      </c>
      <c r="C380" t="s">
        <v>993</v>
      </c>
      <c r="E380">
        <v>1</v>
      </c>
      <c r="F380">
        <v>2</v>
      </c>
      <c r="G380">
        <v>1</v>
      </c>
      <c r="H380">
        <v>1</v>
      </c>
      <c r="I380" s="7">
        <v>1</v>
      </c>
      <c r="L380" s="6">
        <v>1.25</v>
      </c>
      <c r="R380">
        <v>1</v>
      </c>
    </row>
    <row r="381" spans="1:18" x14ac:dyDescent="0.25">
      <c r="A381" s="3" t="s">
        <v>994</v>
      </c>
      <c r="C381" t="s">
        <v>995</v>
      </c>
      <c r="D381" t="s">
        <v>287</v>
      </c>
      <c r="E381">
        <v>1</v>
      </c>
      <c r="F381">
        <v>2</v>
      </c>
      <c r="G381">
        <v>1</v>
      </c>
      <c r="H381">
        <v>1</v>
      </c>
      <c r="I381" s="7">
        <v>1</v>
      </c>
      <c r="L381" s="6">
        <v>2.25</v>
      </c>
      <c r="R381">
        <v>1</v>
      </c>
    </row>
    <row r="382" spans="1:18" x14ac:dyDescent="0.25">
      <c r="A382" s="3" t="s">
        <v>996</v>
      </c>
      <c r="C382" t="s">
        <v>997</v>
      </c>
      <c r="D382" t="s">
        <v>998</v>
      </c>
      <c r="E382">
        <v>1</v>
      </c>
      <c r="F382">
        <v>2</v>
      </c>
      <c r="G382">
        <v>1</v>
      </c>
      <c r="H382">
        <v>1</v>
      </c>
      <c r="I382" s="7">
        <v>1</v>
      </c>
      <c r="L382" s="6">
        <v>2.5</v>
      </c>
      <c r="N382">
        <v>144</v>
      </c>
      <c r="R382">
        <v>1</v>
      </c>
    </row>
    <row r="383" spans="1:18" x14ac:dyDescent="0.25">
      <c r="A383" s="3" t="s">
        <v>999</v>
      </c>
      <c r="C383" t="s">
        <v>1000</v>
      </c>
      <c r="E383">
        <v>1</v>
      </c>
      <c r="F383">
        <v>2</v>
      </c>
      <c r="G383">
        <v>1</v>
      </c>
      <c r="H383">
        <v>1</v>
      </c>
      <c r="I383" s="7">
        <v>1</v>
      </c>
      <c r="L383" s="6">
        <v>3.25</v>
      </c>
      <c r="R383">
        <v>1</v>
      </c>
    </row>
    <row r="384" spans="1:18" x14ac:dyDescent="0.25">
      <c r="A384" s="3" t="s">
        <v>1001</v>
      </c>
      <c r="C384" t="s">
        <v>1002</v>
      </c>
      <c r="D384" t="s">
        <v>1003</v>
      </c>
      <c r="E384">
        <v>1</v>
      </c>
      <c r="F384">
        <v>2</v>
      </c>
      <c r="G384">
        <v>1</v>
      </c>
      <c r="H384">
        <v>1</v>
      </c>
      <c r="I384" s="7">
        <v>1</v>
      </c>
      <c r="L384" s="6">
        <v>5</v>
      </c>
      <c r="R384">
        <v>1</v>
      </c>
    </row>
    <row r="385" spans="1:18" x14ac:dyDescent="0.25">
      <c r="A385" s="3" t="s">
        <v>1004</v>
      </c>
      <c r="C385" t="s">
        <v>48</v>
      </c>
      <c r="D385" t="s">
        <v>1005</v>
      </c>
      <c r="E385">
        <v>1</v>
      </c>
      <c r="F385">
        <v>2</v>
      </c>
      <c r="G385">
        <v>1</v>
      </c>
      <c r="H385">
        <v>1</v>
      </c>
      <c r="I385" s="7">
        <v>1</v>
      </c>
      <c r="L385" s="6">
        <v>3</v>
      </c>
      <c r="R385">
        <v>1</v>
      </c>
    </row>
    <row r="386" spans="1:18" x14ac:dyDescent="0.25">
      <c r="A386" s="3" t="s">
        <v>1006</v>
      </c>
      <c r="C386" t="s">
        <v>1007</v>
      </c>
      <c r="D386" t="s">
        <v>1008</v>
      </c>
      <c r="E386">
        <v>1</v>
      </c>
      <c r="F386">
        <v>2</v>
      </c>
      <c r="G386">
        <v>1</v>
      </c>
      <c r="H386">
        <v>1</v>
      </c>
      <c r="I386" s="7">
        <v>1</v>
      </c>
      <c r="L386" s="6">
        <v>7.5</v>
      </c>
      <c r="N386">
        <v>149</v>
      </c>
      <c r="R386">
        <v>1</v>
      </c>
    </row>
    <row r="387" spans="1:18" x14ac:dyDescent="0.25">
      <c r="A387" s="3" t="s">
        <v>1009</v>
      </c>
      <c r="C387" t="s">
        <v>1010</v>
      </c>
      <c r="D387" t="s">
        <v>826</v>
      </c>
      <c r="E387">
        <v>1</v>
      </c>
      <c r="F387">
        <v>2</v>
      </c>
      <c r="G387">
        <v>1</v>
      </c>
      <c r="H387">
        <v>1</v>
      </c>
      <c r="I387" s="7">
        <v>1</v>
      </c>
      <c r="L387" s="6">
        <v>3.5</v>
      </c>
      <c r="N387">
        <v>187</v>
      </c>
      <c r="R387">
        <v>1</v>
      </c>
    </row>
    <row r="388" spans="1:18" x14ac:dyDescent="0.25">
      <c r="A388" s="3" t="s">
        <v>1011</v>
      </c>
      <c r="C388" t="s">
        <v>1012</v>
      </c>
      <c r="D388" t="s">
        <v>1013</v>
      </c>
      <c r="E388">
        <v>1</v>
      </c>
      <c r="F388">
        <v>2</v>
      </c>
      <c r="G388">
        <v>1</v>
      </c>
      <c r="H388">
        <v>1</v>
      </c>
      <c r="I388" s="7">
        <v>1</v>
      </c>
      <c r="L388" s="6">
        <v>15</v>
      </c>
      <c r="R388">
        <v>1</v>
      </c>
    </row>
    <row r="389" spans="1:18" x14ac:dyDescent="0.25">
      <c r="A389" s="3" t="s">
        <v>1014</v>
      </c>
      <c r="C389" t="s">
        <v>1015</v>
      </c>
      <c r="D389" t="s">
        <v>1016</v>
      </c>
      <c r="E389">
        <v>1</v>
      </c>
      <c r="F389">
        <v>2</v>
      </c>
      <c r="G389">
        <v>1</v>
      </c>
      <c r="H389">
        <v>1</v>
      </c>
      <c r="I389" s="7">
        <v>1</v>
      </c>
      <c r="L389" s="6">
        <v>10</v>
      </c>
      <c r="N389">
        <v>439</v>
      </c>
      <c r="R389">
        <v>1</v>
      </c>
    </row>
    <row r="390" spans="1:18" x14ac:dyDescent="0.25">
      <c r="A390" s="3" t="s">
        <v>1017</v>
      </c>
      <c r="C390" t="s">
        <v>1018</v>
      </c>
      <c r="D390" t="s">
        <v>1019</v>
      </c>
      <c r="E390">
        <v>1</v>
      </c>
      <c r="F390">
        <v>2</v>
      </c>
      <c r="G390">
        <v>1</v>
      </c>
      <c r="H390">
        <v>1</v>
      </c>
      <c r="I390" s="7">
        <v>1</v>
      </c>
      <c r="L390" s="6">
        <v>5.5</v>
      </c>
      <c r="N390">
        <v>112</v>
      </c>
      <c r="R390">
        <v>1</v>
      </c>
    </row>
    <row r="391" spans="1:18" x14ac:dyDescent="0.25">
      <c r="A391" s="3" t="s">
        <v>1020</v>
      </c>
      <c r="C391" t="s">
        <v>1021</v>
      </c>
      <c r="E391">
        <v>1</v>
      </c>
      <c r="F391">
        <v>2</v>
      </c>
      <c r="G391">
        <v>1</v>
      </c>
      <c r="H391">
        <v>1</v>
      </c>
      <c r="I391" s="7">
        <v>1</v>
      </c>
      <c r="L391" s="6">
        <v>4.5</v>
      </c>
      <c r="N391">
        <v>297</v>
      </c>
      <c r="R391">
        <v>1</v>
      </c>
    </row>
    <row r="392" spans="1:18" x14ac:dyDescent="0.25">
      <c r="A392" s="3" t="s">
        <v>1022</v>
      </c>
      <c r="C392" t="s">
        <v>1023</v>
      </c>
      <c r="D392" t="s">
        <v>1024</v>
      </c>
      <c r="E392">
        <v>1</v>
      </c>
      <c r="F392">
        <v>2</v>
      </c>
      <c r="G392">
        <v>1</v>
      </c>
      <c r="H392">
        <v>1</v>
      </c>
      <c r="I392" s="7">
        <v>1</v>
      </c>
      <c r="L392" s="6">
        <v>1.8</v>
      </c>
      <c r="N392">
        <v>89</v>
      </c>
      <c r="R392">
        <v>1</v>
      </c>
    </row>
    <row r="393" spans="1:18" x14ac:dyDescent="0.25">
      <c r="A393" s="3" t="s">
        <v>1025</v>
      </c>
      <c r="C393" t="s">
        <v>1026</v>
      </c>
      <c r="D393" t="s">
        <v>1027</v>
      </c>
      <c r="E393">
        <v>1</v>
      </c>
      <c r="F393">
        <v>2</v>
      </c>
      <c r="G393">
        <v>1</v>
      </c>
      <c r="H393">
        <v>1</v>
      </c>
      <c r="I393" s="7">
        <v>1</v>
      </c>
      <c r="L393" s="6">
        <v>6.5</v>
      </c>
      <c r="N393">
        <v>387</v>
      </c>
      <c r="R393">
        <v>1</v>
      </c>
    </row>
    <row r="394" spans="1:18" x14ac:dyDescent="0.25">
      <c r="A394" s="3" t="s">
        <v>1028</v>
      </c>
      <c r="C394" t="s">
        <v>1029</v>
      </c>
      <c r="D394" t="s">
        <v>1030</v>
      </c>
      <c r="E394">
        <v>1</v>
      </c>
      <c r="F394">
        <v>2</v>
      </c>
      <c r="G394">
        <v>1</v>
      </c>
      <c r="H394">
        <v>1</v>
      </c>
      <c r="I394" s="7">
        <v>1</v>
      </c>
      <c r="L394" s="6">
        <v>5</v>
      </c>
      <c r="N394">
        <v>192</v>
      </c>
      <c r="R394">
        <v>1</v>
      </c>
    </row>
    <row r="395" spans="1:18" x14ac:dyDescent="0.25">
      <c r="A395" s="3" t="s">
        <v>1031</v>
      </c>
      <c r="C395" t="s">
        <v>1032</v>
      </c>
      <c r="D395" t="s">
        <v>123</v>
      </c>
      <c r="E395">
        <v>1</v>
      </c>
      <c r="F395">
        <v>2</v>
      </c>
      <c r="G395">
        <v>1</v>
      </c>
      <c r="H395">
        <v>1</v>
      </c>
      <c r="I395" s="7">
        <v>1</v>
      </c>
      <c r="L395" s="6">
        <v>3.5</v>
      </c>
      <c r="N395">
        <v>260</v>
      </c>
      <c r="R395">
        <v>1</v>
      </c>
    </row>
    <row r="396" spans="1:18" x14ac:dyDescent="0.25">
      <c r="A396" s="3" t="s">
        <v>1033</v>
      </c>
      <c r="C396" t="s">
        <v>1034</v>
      </c>
      <c r="D396" t="s">
        <v>1035</v>
      </c>
      <c r="E396">
        <v>1</v>
      </c>
      <c r="F396">
        <v>2</v>
      </c>
      <c r="G396">
        <v>1</v>
      </c>
      <c r="H396">
        <v>1</v>
      </c>
      <c r="I396" s="7">
        <v>1</v>
      </c>
      <c r="L396" s="6">
        <v>2</v>
      </c>
      <c r="N396">
        <v>95</v>
      </c>
      <c r="R396">
        <v>1</v>
      </c>
    </row>
    <row r="397" spans="1:18" x14ac:dyDescent="0.25">
      <c r="A397" s="3" t="s">
        <v>1036</v>
      </c>
      <c r="C397" t="s">
        <v>1037</v>
      </c>
      <c r="D397" t="s">
        <v>1038</v>
      </c>
      <c r="E397">
        <v>1</v>
      </c>
      <c r="F397">
        <v>2</v>
      </c>
      <c r="G397">
        <v>1</v>
      </c>
      <c r="H397">
        <v>1</v>
      </c>
      <c r="I397" s="7">
        <v>1</v>
      </c>
      <c r="L397" s="6">
        <v>15</v>
      </c>
      <c r="N397">
        <v>808</v>
      </c>
      <c r="R397">
        <v>1</v>
      </c>
    </row>
    <row r="398" spans="1:18" x14ac:dyDescent="0.25">
      <c r="A398" s="3" t="s">
        <v>1039</v>
      </c>
      <c r="C398" t="s">
        <v>1040</v>
      </c>
      <c r="E398">
        <v>1</v>
      </c>
      <c r="F398">
        <v>2</v>
      </c>
      <c r="G398">
        <v>1</v>
      </c>
      <c r="H398">
        <v>1</v>
      </c>
      <c r="I398" s="7">
        <v>1</v>
      </c>
      <c r="L398" s="6">
        <v>12</v>
      </c>
      <c r="R398">
        <v>1</v>
      </c>
    </row>
    <row r="399" spans="1:18" x14ac:dyDescent="0.25">
      <c r="A399" s="3" t="s">
        <v>1041</v>
      </c>
      <c r="C399" t="s">
        <v>1042</v>
      </c>
      <c r="D399" t="s">
        <v>1043</v>
      </c>
      <c r="E399">
        <v>1</v>
      </c>
      <c r="F399">
        <v>2</v>
      </c>
      <c r="G399">
        <v>1</v>
      </c>
      <c r="H399">
        <v>1</v>
      </c>
      <c r="I399" s="7">
        <v>1</v>
      </c>
      <c r="L399" s="6">
        <v>18</v>
      </c>
      <c r="R399">
        <v>1</v>
      </c>
    </row>
    <row r="400" spans="1:18" x14ac:dyDescent="0.25">
      <c r="A400" s="3" t="s">
        <v>1044</v>
      </c>
      <c r="C400" t="s">
        <v>1045</v>
      </c>
      <c r="E400">
        <v>1</v>
      </c>
      <c r="F400">
        <v>2</v>
      </c>
      <c r="G400">
        <v>1</v>
      </c>
      <c r="H400">
        <v>1</v>
      </c>
      <c r="I400" s="7">
        <v>1</v>
      </c>
      <c r="L400" s="6">
        <v>1.75</v>
      </c>
      <c r="R400">
        <v>1</v>
      </c>
    </row>
    <row r="401" spans="1:18" x14ac:dyDescent="0.25">
      <c r="A401" s="3" t="s">
        <v>1046</v>
      </c>
      <c r="C401" t="s">
        <v>1047</v>
      </c>
      <c r="D401" t="s">
        <v>116</v>
      </c>
      <c r="E401">
        <v>1</v>
      </c>
      <c r="F401">
        <v>2</v>
      </c>
      <c r="G401">
        <v>1</v>
      </c>
      <c r="H401">
        <v>1</v>
      </c>
      <c r="I401" s="7">
        <v>1</v>
      </c>
      <c r="L401" s="6">
        <v>12.5</v>
      </c>
      <c r="R401">
        <v>1</v>
      </c>
    </row>
    <row r="402" spans="1:18" x14ac:dyDescent="0.25">
      <c r="A402" s="3" t="s">
        <v>1048</v>
      </c>
      <c r="C402" t="s">
        <v>1049</v>
      </c>
      <c r="D402" t="s">
        <v>1050</v>
      </c>
      <c r="E402">
        <v>1</v>
      </c>
      <c r="F402">
        <v>2</v>
      </c>
      <c r="G402">
        <v>1</v>
      </c>
      <c r="H402">
        <v>1</v>
      </c>
      <c r="I402" s="7">
        <v>1</v>
      </c>
      <c r="L402" s="6">
        <v>4.75</v>
      </c>
      <c r="R402">
        <v>1</v>
      </c>
    </row>
    <row r="403" spans="1:18" x14ac:dyDescent="0.25">
      <c r="A403" s="3" t="s">
        <v>1051</v>
      </c>
      <c r="C403" t="s">
        <v>1052</v>
      </c>
      <c r="D403" t="s">
        <v>1053</v>
      </c>
      <c r="E403">
        <v>1</v>
      </c>
      <c r="F403">
        <v>2</v>
      </c>
      <c r="G403">
        <v>1</v>
      </c>
      <c r="H403">
        <v>1</v>
      </c>
      <c r="I403" s="7">
        <v>1</v>
      </c>
      <c r="L403" s="6">
        <v>5.5</v>
      </c>
      <c r="R403">
        <v>1</v>
      </c>
    </row>
    <row r="404" spans="1:18" x14ac:dyDescent="0.25">
      <c r="A404" s="3" t="s">
        <v>1054</v>
      </c>
      <c r="C404" t="s">
        <v>1055</v>
      </c>
      <c r="D404" t="s">
        <v>1056</v>
      </c>
      <c r="E404">
        <v>1</v>
      </c>
      <c r="F404">
        <v>2</v>
      </c>
      <c r="G404">
        <v>1</v>
      </c>
      <c r="H404">
        <v>1</v>
      </c>
      <c r="I404" s="7">
        <v>1</v>
      </c>
      <c r="L404" s="6">
        <v>5.5</v>
      </c>
      <c r="R404">
        <v>1</v>
      </c>
    </row>
    <row r="405" spans="1:18" x14ac:dyDescent="0.25">
      <c r="A405" s="3" t="s">
        <v>1057</v>
      </c>
      <c r="C405" t="s">
        <v>1058</v>
      </c>
      <c r="D405" t="s">
        <v>1059</v>
      </c>
      <c r="E405">
        <v>1</v>
      </c>
      <c r="F405">
        <v>2</v>
      </c>
      <c r="G405">
        <v>1</v>
      </c>
      <c r="H405">
        <v>1</v>
      </c>
      <c r="I405" s="7">
        <v>1</v>
      </c>
      <c r="L405" s="6">
        <v>1.5</v>
      </c>
      <c r="R405">
        <v>1</v>
      </c>
    </row>
    <row r="406" spans="1:18" x14ac:dyDescent="0.25">
      <c r="A406" s="3" t="s">
        <v>1060</v>
      </c>
      <c r="C406" t="s">
        <v>1061</v>
      </c>
      <c r="D406" t="s">
        <v>1062</v>
      </c>
      <c r="E406">
        <v>1</v>
      </c>
      <c r="F406">
        <v>2</v>
      </c>
      <c r="G406">
        <v>1</v>
      </c>
      <c r="H406">
        <v>1</v>
      </c>
      <c r="I406" s="7">
        <v>1</v>
      </c>
      <c r="L406" s="6">
        <v>7.5</v>
      </c>
      <c r="R406">
        <v>1</v>
      </c>
    </row>
    <row r="407" spans="1:18" x14ac:dyDescent="0.25">
      <c r="A407" s="3" t="s">
        <v>1063</v>
      </c>
      <c r="C407" t="s">
        <v>1064</v>
      </c>
      <c r="E407">
        <v>1</v>
      </c>
      <c r="F407">
        <v>2</v>
      </c>
      <c r="G407">
        <v>1</v>
      </c>
      <c r="H407">
        <v>1</v>
      </c>
      <c r="I407" s="7">
        <v>1</v>
      </c>
      <c r="L407" s="6">
        <v>15</v>
      </c>
      <c r="R407">
        <v>1</v>
      </c>
    </row>
    <row r="408" spans="1:18" x14ac:dyDescent="0.25">
      <c r="A408" s="3" t="s">
        <v>1065</v>
      </c>
      <c r="C408" t="s">
        <v>1066</v>
      </c>
      <c r="D408" t="s">
        <v>116</v>
      </c>
      <c r="E408">
        <v>1</v>
      </c>
      <c r="F408">
        <v>2</v>
      </c>
      <c r="G408">
        <v>1</v>
      </c>
      <c r="H408">
        <v>1</v>
      </c>
      <c r="I408" s="7">
        <v>1</v>
      </c>
      <c r="L408" s="6">
        <v>12.5</v>
      </c>
      <c r="R408">
        <v>1</v>
      </c>
    </row>
    <row r="409" spans="1:18" x14ac:dyDescent="0.25">
      <c r="A409" s="3" t="s">
        <v>1067</v>
      </c>
      <c r="C409" t="s">
        <v>1068</v>
      </c>
      <c r="D409" t="s">
        <v>1069</v>
      </c>
      <c r="E409">
        <v>1</v>
      </c>
      <c r="F409">
        <v>2</v>
      </c>
      <c r="G409">
        <v>1</v>
      </c>
      <c r="H409">
        <v>1</v>
      </c>
      <c r="I409" s="7">
        <v>1</v>
      </c>
      <c r="L409" s="6">
        <v>8.5</v>
      </c>
      <c r="R409">
        <v>1</v>
      </c>
    </row>
    <row r="410" spans="1:18" x14ac:dyDescent="0.25">
      <c r="A410" s="3" t="s">
        <v>1070</v>
      </c>
      <c r="C410" t="s">
        <v>1066</v>
      </c>
      <c r="D410" t="s">
        <v>1071</v>
      </c>
      <c r="E410">
        <v>1</v>
      </c>
      <c r="F410">
        <v>2</v>
      </c>
      <c r="G410">
        <v>1</v>
      </c>
      <c r="H410">
        <v>1</v>
      </c>
      <c r="I410" s="7">
        <v>1</v>
      </c>
      <c r="L410" s="6">
        <v>7</v>
      </c>
      <c r="R410">
        <v>1</v>
      </c>
    </row>
    <row r="411" spans="1:18" x14ac:dyDescent="0.25">
      <c r="A411" s="3" t="s">
        <v>1072</v>
      </c>
      <c r="C411" t="s">
        <v>1073</v>
      </c>
      <c r="D411" t="s">
        <v>1074</v>
      </c>
      <c r="E411">
        <v>1</v>
      </c>
      <c r="F411">
        <v>2</v>
      </c>
      <c r="G411">
        <v>1</v>
      </c>
      <c r="H411">
        <v>1</v>
      </c>
      <c r="I411" s="7">
        <v>1</v>
      </c>
      <c r="L411" s="6">
        <v>6</v>
      </c>
      <c r="N411">
        <v>111</v>
      </c>
      <c r="R411">
        <v>1</v>
      </c>
    </row>
    <row r="412" spans="1:18" x14ac:dyDescent="0.25">
      <c r="A412" s="3" t="s">
        <v>1075</v>
      </c>
      <c r="C412" t="s">
        <v>1076</v>
      </c>
      <c r="E412">
        <v>1</v>
      </c>
      <c r="F412">
        <v>2</v>
      </c>
      <c r="G412">
        <v>1</v>
      </c>
      <c r="H412">
        <v>1</v>
      </c>
      <c r="I412" s="7">
        <v>1</v>
      </c>
      <c r="L412" s="6">
        <v>7.5</v>
      </c>
      <c r="R412">
        <v>1</v>
      </c>
    </row>
    <row r="413" spans="1:18" x14ac:dyDescent="0.25">
      <c r="A413" s="3" t="s">
        <v>1077</v>
      </c>
      <c r="C413" t="s">
        <v>1078</v>
      </c>
      <c r="D413" t="s">
        <v>1024</v>
      </c>
      <c r="E413">
        <v>1</v>
      </c>
      <c r="F413">
        <v>2</v>
      </c>
      <c r="G413">
        <v>1</v>
      </c>
      <c r="H413">
        <v>1</v>
      </c>
      <c r="I413" s="7">
        <v>1</v>
      </c>
      <c r="L413" s="6">
        <v>12</v>
      </c>
      <c r="R413">
        <v>1</v>
      </c>
    </row>
    <row r="414" spans="1:18" x14ac:dyDescent="0.25">
      <c r="A414" s="3" t="s">
        <v>1079</v>
      </c>
      <c r="C414" t="s">
        <v>1080</v>
      </c>
      <c r="E414">
        <v>1</v>
      </c>
      <c r="F414">
        <v>2</v>
      </c>
      <c r="G414">
        <v>1</v>
      </c>
      <c r="H414">
        <v>1</v>
      </c>
      <c r="I414" s="7">
        <v>1</v>
      </c>
      <c r="L414" s="6">
        <v>2</v>
      </c>
      <c r="R414">
        <v>1</v>
      </c>
    </row>
    <row r="415" spans="1:18" x14ac:dyDescent="0.25">
      <c r="A415" s="3" t="s">
        <v>1081</v>
      </c>
      <c r="C415" t="s">
        <v>1082</v>
      </c>
      <c r="E415">
        <v>1</v>
      </c>
      <c r="F415">
        <v>2</v>
      </c>
      <c r="G415">
        <v>1</v>
      </c>
      <c r="H415">
        <v>1</v>
      </c>
      <c r="I415" s="7">
        <v>1</v>
      </c>
      <c r="L415" s="6">
        <v>5</v>
      </c>
      <c r="N415">
        <v>240</v>
      </c>
      <c r="R415">
        <v>1</v>
      </c>
    </row>
    <row r="416" spans="1:18" x14ac:dyDescent="0.25">
      <c r="A416" s="3" t="s">
        <v>1083</v>
      </c>
      <c r="C416" t="s">
        <v>1084</v>
      </c>
      <c r="E416">
        <v>1</v>
      </c>
      <c r="F416">
        <v>2</v>
      </c>
      <c r="G416">
        <v>1</v>
      </c>
      <c r="H416">
        <v>1</v>
      </c>
      <c r="I416" s="7">
        <v>1</v>
      </c>
      <c r="L416" s="6">
        <v>5</v>
      </c>
      <c r="R416">
        <v>1</v>
      </c>
    </row>
    <row r="417" spans="1:18" x14ac:dyDescent="0.25">
      <c r="A417" s="3" t="s">
        <v>1085</v>
      </c>
      <c r="C417" t="s">
        <v>1086</v>
      </c>
      <c r="E417">
        <v>1</v>
      </c>
      <c r="F417">
        <v>2</v>
      </c>
      <c r="G417">
        <v>1</v>
      </c>
      <c r="H417">
        <v>1</v>
      </c>
      <c r="I417" s="7">
        <v>1</v>
      </c>
      <c r="L417" s="6">
        <v>5</v>
      </c>
      <c r="R417">
        <v>1</v>
      </c>
    </row>
    <row r="418" spans="1:18" x14ac:dyDescent="0.25">
      <c r="A418" s="3" t="s">
        <v>1087</v>
      </c>
      <c r="C418" t="s">
        <v>1088</v>
      </c>
      <c r="D418" t="s">
        <v>1089</v>
      </c>
      <c r="E418">
        <v>1</v>
      </c>
      <c r="F418">
        <v>2</v>
      </c>
      <c r="G418">
        <v>1</v>
      </c>
      <c r="H418">
        <v>1</v>
      </c>
      <c r="I418" s="7">
        <v>1</v>
      </c>
      <c r="L418" s="6">
        <v>5</v>
      </c>
      <c r="R418">
        <v>1</v>
      </c>
    </row>
    <row r="419" spans="1:18" x14ac:dyDescent="0.25">
      <c r="A419" s="3" t="s">
        <v>1090</v>
      </c>
      <c r="C419" t="s">
        <v>1091</v>
      </c>
      <c r="D419" t="s">
        <v>1092</v>
      </c>
      <c r="E419">
        <v>1</v>
      </c>
      <c r="F419">
        <v>2</v>
      </c>
      <c r="G419">
        <v>1</v>
      </c>
      <c r="H419">
        <v>1</v>
      </c>
      <c r="I419" s="7">
        <v>1</v>
      </c>
      <c r="L419" s="6">
        <v>10</v>
      </c>
      <c r="R419">
        <v>1</v>
      </c>
    </row>
    <row r="420" spans="1:18" x14ac:dyDescent="0.25">
      <c r="A420" s="3" t="s">
        <v>1093</v>
      </c>
      <c r="C420" t="s">
        <v>1094</v>
      </c>
      <c r="D420" t="s">
        <v>1095</v>
      </c>
      <c r="E420">
        <v>1</v>
      </c>
      <c r="F420">
        <v>2</v>
      </c>
      <c r="G420">
        <v>1</v>
      </c>
      <c r="H420">
        <v>1</v>
      </c>
      <c r="I420" s="7">
        <v>1</v>
      </c>
      <c r="L420" s="6">
        <v>3</v>
      </c>
      <c r="R420">
        <v>1</v>
      </c>
    </row>
    <row r="421" spans="1:18" x14ac:dyDescent="0.25">
      <c r="A421" s="3" t="s">
        <v>1096</v>
      </c>
      <c r="C421" t="s">
        <v>1097</v>
      </c>
      <c r="D421" t="s">
        <v>1098</v>
      </c>
      <c r="E421">
        <v>1</v>
      </c>
      <c r="F421">
        <v>2</v>
      </c>
      <c r="G421">
        <v>1</v>
      </c>
      <c r="H421">
        <v>1</v>
      </c>
      <c r="I421" s="7">
        <v>1</v>
      </c>
      <c r="L421" s="6">
        <v>5</v>
      </c>
      <c r="R421">
        <v>1</v>
      </c>
    </row>
    <row r="422" spans="1:18" x14ac:dyDescent="0.25">
      <c r="A422" s="3" t="s">
        <v>1099</v>
      </c>
      <c r="C422" t="s">
        <v>1100</v>
      </c>
      <c r="D422" t="s">
        <v>1101</v>
      </c>
      <c r="E422">
        <v>1</v>
      </c>
      <c r="F422">
        <v>2</v>
      </c>
      <c r="G422">
        <v>1</v>
      </c>
      <c r="H422">
        <v>1</v>
      </c>
      <c r="I422" s="7">
        <v>1</v>
      </c>
      <c r="L422" s="6">
        <v>3.5</v>
      </c>
      <c r="R422">
        <v>1</v>
      </c>
    </row>
    <row r="423" spans="1:18" x14ac:dyDescent="0.25">
      <c r="A423" s="3" t="s">
        <v>1102</v>
      </c>
      <c r="C423" t="s">
        <v>1103</v>
      </c>
      <c r="D423" t="s">
        <v>1104</v>
      </c>
      <c r="E423">
        <v>1</v>
      </c>
      <c r="F423">
        <v>2</v>
      </c>
      <c r="G423">
        <v>1</v>
      </c>
      <c r="H423">
        <v>1</v>
      </c>
      <c r="I423" s="7">
        <v>1</v>
      </c>
      <c r="L423" s="6">
        <v>5</v>
      </c>
      <c r="R423">
        <v>1</v>
      </c>
    </row>
    <row r="424" spans="1:18" x14ac:dyDescent="0.25">
      <c r="A424" s="3" t="s">
        <v>1105</v>
      </c>
      <c r="C424" t="s">
        <v>1106</v>
      </c>
      <c r="D424" t="s">
        <v>1107</v>
      </c>
      <c r="E424">
        <v>1</v>
      </c>
      <c r="F424">
        <v>2</v>
      </c>
      <c r="G424">
        <v>1</v>
      </c>
      <c r="H424">
        <v>1</v>
      </c>
      <c r="I424" s="7">
        <v>1</v>
      </c>
      <c r="L424" s="6">
        <v>2.2999999999999998</v>
      </c>
      <c r="R424">
        <v>1</v>
      </c>
    </row>
    <row r="425" spans="1:18" x14ac:dyDescent="0.25">
      <c r="A425" s="3" t="s">
        <v>1108</v>
      </c>
      <c r="C425" t="s">
        <v>1109</v>
      </c>
      <c r="E425">
        <v>1</v>
      </c>
      <c r="F425">
        <v>2</v>
      </c>
      <c r="G425">
        <v>1</v>
      </c>
      <c r="H425">
        <v>1</v>
      </c>
      <c r="I425" s="7">
        <v>1</v>
      </c>
      <c r="L425" s="6">
        <v>4</v>
      </c>
      <c r="R425">
        <v>1</v>
      </c>
    </row>
    <row r="426" spans="1:18" x14ac:dyDescent="0.25">
      <c r="A426" s="3" t="s">
        <v>1110</v>
      </c>
      <c r="C426" t="s">
        <v>1111</v>
      </c>
      <c r="E426">
        <v>1</v>
      </c>
      <c r="F426">
        <v>2</v>
      </c>
      <c r="G426">
        <v>1</v>
      </c>
      <c r="H426">
        <v>1</v>
      </c>
      <c r="I426" s="7">
        <v>1</v>
      </c>
      <c r="L426" s="6">
        <v>3.75</v>
      </c>
      <c r="R426">
        <v>1</v>
      </c>
    </row>
    <row r="427" spans="1:18" x14ac:dyDescent="0.25">
      <c r="A427" s="3" t="s">
        <v>1112</v>
      </c>
      <c r="C427" t="s">
        <v>1113</v>
      </c>
      <c r="E427">
        <v>1</v>
      </c>
      <c r="F427">
        <v>2</v>
      </c>
      <c r="G427">
        <v>1</v>
      </c>
      <c r="H427">
        <v>1</v>
      </c>
      <c r="I427" s="7">
        <v>1</v>
      </c>
      <c r="L427" s="6">
        <v>4.5</v>
      </c>
      <c r="R427">
        <v>1</v>
      </c>
    </row>
    <row r="428" spans="1:18" x14ac:dyDescent="0.25">
      <c r="A428" s="3" t="s">
        <v>1114</v>
      </c>
      <c r="C428" t="s">
        <v>1115</v>
      </c>
      <c r="D428" t="s">
        <v>1116</v>
      </c>
      <c r="E428">
        <v>1</v>
      </c>
      <c r="F428">
        <v>2</v>
      </c>
      <c r="G428">
        <v>1</v>
      </c>
      <c r="H428">
        <v>1</v>
      </c>
      <c r="I428" s="7">
        <v>1</v>
      </c>
      <c r="L428" s="6">
        <v>5</v>
      </c>
      <c r="N428">
        <v>340</v>
      </c>
      <c r="R428">
        <v>1</v>
      </c>
    </row>
    <row r="429" spans="1:18" x14ac:dyDescent="0.25">
      <c r="A429" s="3" t="s">
        <v>1117</v>
      </c>
      <c r="C429" t="s">
        <v>1118</v>
      </c>
      <c r="D429" t="s">
        <v>1119</v>
      </c>
      <c r="E429">
        <v>1</v>
      </c>
      <c r="F429">
        <v>2</v>
      </c>
      <c r="G429">
        <v>1</v>
      </c>
      <c r="H429">
        <v>1</v>
      </c>
      <c r="I429" s="7">
        <v>1</v>
      </c>
      <c r="L429" s="6">
        <v>24.9</v>
      </c>
      <c r="N429">
        <v>225</v>
      </c>
      <c r="R429">
        <v>1</v>
      </c>
    </row>
    <row r="430" spans="1:18" x14ac:dyDescent="0.25">
      <c r="A430" s="3" t="s">
        <v>1120</v>
      </c>
      <c r="C430" t="s">
        <v>1121</v>
      </c>
      <c r="E430">
        <v>1</v>
      </c>
      <c r="F430">
        <v>2</v>
      </c>
      <c r="G430">
        <v>1</v>
      </c>
      <c r="H430">
        <v>1</v>
      </c>
      <c r="I430" s="7">
        <v>1</v>
      </c>
      <c r="L430" s="6">
        <v>7.6</v>
      </c>
      <c r="R430">
        <v>1</v>
      </c>
    </row>
    <row r="431" spans="1:18" x14ac:dyDescent="0.25">
      <c r="A431" s="3" t="s">
        <v>1122</v>
      </c>
      <c r="C431" t="s">
        <v>1123</v>
      </c>
      <c r="D431" t="s">
        <v>1124</v>
      </c>
      <c r="E431">
        <v>1</v>
      </c>
      <c r="F431">
        <v>2</v>
      </c>
      <c r="G431">
        <v>1</v>
      </c>
      <c r="H431">
        <v>1</v>
      </c>
      <c r="I431" s="7">
        <v>1</v>
      </c>
      <c r="L431" s="6">
        <v>14.45</v>
      </c>
      <c r="R431">
        <v>1</v>
      </c>
    </row>
    <row r="432" spans="1:18" x14ac:dyDescent="0.25">
      <c r="A432" s="3" t="s">
        <v>1125</v>
      </c>
      <c r="C432" t="s">
        <v>326</v>
      </c>
      <c r="D432" t="s">
        <v>1126</v>
      </c>
      <c r="E432">
        <v>1</v>
      </c>
      <c r="F432">
        <v>2</v>
      </c>
      <c r="G432">
        <v>1</v>
      </c>
      <c r="H432">
        <v>1</v>
      </c>
      <c r="I432" s="7">
        <v>1</v>
      </c>
      <c r="L432" s="6">
        <v>4.5</v>
      </c>
      <c r="R432">
        <v>1</v>
      </c>
    </row>
    <row r="433" spans="1:18" x14ac:dyDescent="0.25">
      <c r="A433" s="3" t="s">
        <v>1127</v>
      </c>
      <c r="C433" t="s">
        <v>1128</v>
      </c>
      <c r="D433" t="s">
        <v>1129</v>
      </c>
      <c r="E433">
        <v>1</v>
      </c>
      <c r="F433">
        <v>2</v>
      </c>
      <c r="G433">
        <v>1</v>
      </c>
      <c r="H433">
        <v>1</v>
      </c>
      <c r="I433" s="7">
        <v>1</v>
      </c>
      <c r="L433" s="6">
        <v>15</v>
      </c>
      <c r="R433">
        <v>1</v>
      </c>
    </row>
    <row r="434" spans="1:18" x14ac:dyDescent="0.25">
      <c r="A434" s="3" t="s">
        <v>1130</v>
      </c>
      <c r="C434" t="s">
        <v>1131</v>
      </c>
      <c r="E434">
        <v>1</v>
      </c>
      <c r="F434">
        <v>2</v>
      </c>
      <c r="G434">
        <v>1</v>
      </c>
      <c r="H434">
        <v>1</v>
      </c>
      <c r="I434" s="7">
        <v>1</v>
      </c>
      <c r="L434" s="6">
        <v>12.5</v>
      </c>
      <c r="R434">
        <v>1</v>
      </c>
    </row>
    <row r="435" spans="1:18" x14ac:dyDescent="0.25">
      <c r="A435" s="3" t="s">
        <v>1132</v>
      </c>
      <c r="C435" t="s">
        <v>1133</v>
      </c>
      <c r="E435">
        <v>1</v>
      </c>
      <c r="F435">
        <v>2</v>
      </c>
      <c r="G435">
        <v>1</v>
      </c>
      <c r="H435">
        <v>1</v>
      </c>
      <c r="I435" s="7">
        <v>1</v>
      </c>
      <c r="L435" s="6">
        <v>3.25</v>
      </c>
      <c r="R435">
        <v>1</v>
      </c>
    </row>
    <row r="436" spans="1:18" x14ac:dyDescent="0.25">
      <c r="A436" s="3" t="s">
        <v>1134</v>
      </c>
      <c r="C436" t="s">
        <v>1135</v>
      </c>
      <c r="E436">
        <v>1</v>
      </c>
      <c r="F436">
        <v>2</v>
      </c>
      <c r="G436">
        <v>1</v>
      </c>
      <c r="H436">
        <v>1</v>
      </c>
      <c r="I436" s="7">
        <v>1</v>
      </c>
      <c r="L436" s="6">
        <v>3</v>
      </c>
      <c r="N436">
        <v>61</v>
      </c>
      <c r="R436">
        <v>1</v>
      </c>
    </row>
    <row r="437" spans="1:18" x14ac:dyDescent="0.25">
      <c r="A437" s="3" t="s">
        <v>1136</v>
      </c>
      <c r="C437" t="s">
        <v>1137</v>
      </c>
      <c r="E437">
        <v>1</v>
      </c>
      <c r="F437">
        <v>2</v>
      </c>
      <c r="G437">
        <v>1</v>
      </c>
      <c r="H437">
        <v>1</v>
      </c>
      <c r="I437" s="7">
        <v>1</v>
      </c>
      <c r="L437" s="6">
        <v>10</v>
      </c>
      <c r="R437">
        <v>1</v>
      </c>
    </row>
    <row r="438" spans="1:18" x14ac:dyDescent="0.25">
      <c r="A438" s="3" t="s">
        <v>1138</v>
      </c>
      <c r="C438" t="s">
        <v>1139</v>
      </c>
      <c r="D438" t="s">
        <v>1140</v>
      </c>
      <c r="E438">
        <v>1</v>
      </c>
      <c r="F438">
        <v>2</v>
      </c>
      <c r="G438">
        <v>1</v>
      </c>
      <c r="H438">
        <v>1</v>
      </c>
      <c r="I438" s="7">
        <v>1</v>
      </c>
      <c r="L438" s="6">
        <v>13.7</v>
      </c>
      <c r="R438">
        <v>1</v>
      </c>
    </row>
    <row r="439" spans="1:18" x14ac:dyDescent="0.25">
      <c r="A439" s="3" t="s">
        <v>1141</v>
      </c>
      <c r="C439" t="s">
        <v>1142</v>
      </c>
      <c r="D439" t="s">
        <v>1143</v>
      </c>
      <c r="E439">
        <v>1</v>
      </c>
      <c r="F439">
        <v>2</v>
      </c>
      <c r="G439">
        <v>1</v>
      </c>
      <c r="H439">
        <v>1</v>
      </c>
      <c r="I439" s="7">
        <v>1</v>
      </c>
      <c r="L439" s="6">
        <v>14.5</v>
      </c>
      <c r="R439">
        <v>1</v>
      </c>
    </row>
    <row r="440" spans="1:18" x14ac:dyDescent="0.25">
      <c r="A440" s="3" t="s">
        <v>1144</v>
      </c>
      <c r="C440" t="s">
        <v>1145</v>
      </c>
      <c r="D440" t="s">
        <v>1146</v>
      </c>
      <c r="E440">
        <v>1</v>
      </c>
      <c r="F440">
        <v>2</v>
      </c>
      <c r="G440">
        <v>1</v>
      </c>
      <c r="H440">
        <v>1</v>
      </c>
      <c r="I440" s="7">
        <v>1</v>
      </c>
      <c r="L440" s="6">
        <v>62.4</v>
      </c>
      <c r="R440">
        <v>1</v>
      </c>
    </row>
    <row r="441" spans="1:18" x14ac:dyDescent="0.25">
      <c r="A441" s="3" t="s">
        <v>1147</v>
      </c>
      <c r="C441" t="s">
        <v>1148</v>
      </c>
      <c r="D441" t="s">
        <v>1149</v>
      </c>
      <c r="E441">
        <v>1</v>
      </c>
      <c r="F441">
        <v>2</v>
      </c>
      <c r="G441">
        <v>1</v>
      </c>
      <c r="H441">
        <v>1</v>
      </c>
      <c r="I441" s="7">
        <v>1</v>
      </c>
      <c r="L441" s="6">
        <v>36.4</v>
      </c>
      <c r="N441">
        <v>753</v>
      </c>
      <c r="R441">
        <v>1</v>
      </c>
    </row>
    <row r="442" spans="1:18" x14ac:dyDescent="0.25">
      <c r="A442" s="3" t="s">
        <v>1150</v>
      </c>
      <c r="C442" t="s">
        <v>1151</v>
      </c>
      <c r="D442" t="s">
        <v>1152</v>
      </c>
      <c r="E442">
        <v>1</v>
      </c>
      <c r="F442">
        <v>2</v>
      </c>
      <c r="G442">
        <v>1</v>
      </c>
      <c r="H442">
        <v>1</v>
      </c>
      <c r="I442" s="7">
        <v>1</v>
      </c>
      <c r="L442" s="6">
        <v>6</v>
      </c>
      <c r="N442">
        <v>138</v>
      </c>
      <c r="R442">
        <v>1</v>
      </c>
    </row>
    <row r="443" spans="1:18" x14ac:dyDescent="0.25">
      <c r="A443" s="3" t="s">
        <v>1153</v>
      </c>
      <c r="C443" t="s">
        <v>1154</v>
      </c>
      <c r="D443" t="s">
        <v>1155</v>
      </c>
      <c r="E443">
        <v>1</v>
      </c>
      <c r="F443">
        <v>2</v>
      </c>
      <c r="G443">
        <v>1</v>
      </c>
      <c r="H443">
        <v>1</v>
      </c>
      <c r="I443" s="7">
        <v>1</v>
      </c>
      <c r="L443" s="6">
        <v>13.8</v>
      </c>
      <c r="N443">
        <v>187</v>
      </c>
      <c r="R443">
        <v>1</v>
      </c>
    </row>
    <row r="444" spans="1:18" x14ac:dyDescent="0.25">
      <c r="A444" s="3" t="s">
        <v>1156</v>
      </c>
      <c r="C444" t="s">
        <v>340</v>
      </c>
      <c r="D444" t="s">
        <v>341</v>
      </c>
      <c r="E444">
        <v>1</v>
      </c>
      <c r="F444">
        <v>2</v>
      </c>
      <c r="G444">
        <v>1</v>
      </c>
      <c r="H444">
        <v>1</v>
      </c>
      <c r="I444" s="7">
        <v>1</v>
      </c>
      <c r="L444" s="6">
        <v>4.5</v>
      </c>
      <c r="N444">
        <v>248</v>
      </c>
      <c r="R444">
        <v>1</v>
      </c>
    </row>
    <row r="445" spans="1:18" x14ac:dyDescent="0.25">
      <c r="A445" s="3" t="s">
        <v>1157</v>
      </c>
      <c r="C445" t="s">
        <v>1158</v>
      </c>
      <c r="D445" t="s">
        <v>1159</v>
      </c>
      <c r="E445">
        <v>1</v>
      </c>
      <c r="F445">
        <v>2</v>
      </c>
      <c r="G445">
        <v>1</v>
      </c>
      <c r="H445">
        <v>1</v>
      </c>
      <c r="I445" s="7">
        <v>1</v>
      </c>
      <c r="L445" s="6">
        <v>18</v>
      </c>
      <c r="N445">
        <v>480</v>
      </c>
      <c r="R445">
        <v>1</v>
      </c>
    </row>
    <row r="446" spans="1:18" x14ac:dyDescent="0.25">
      <c r="A446" s="3" t="s">
        <v>1160</v>
      </c>
      <c r="C446" t="s">
        <v>1161</v>
      </c>
      <c r="E446">
        <v>1</v>
      </c>
      <c r="F446">
        <v>2</v>
      </c>
      <c r="G446">
        <v>1</v>
      </c>
      <c r="H446">
        <v>1</v>
      </c>
      <c r="I446" s="7">
        <v>1</v>
      </c>
      <c r="L446" s="6">
        <v>7.25</v>
      </c>
      <c r="R446">
        <v>1</v>
      </c>
    </row>
    <row r="447" spans="1:18" x14ac:dyDescent="0.25">
      <c r="A447" s="3" t="s">
        <v>1162</v>
      </c>
      <c r="C447" t="s">
        <v>1163</v>
      </c>
      <c r="D447" t="s">
        <v>1164</v>
      </c>
      <c r="E447">
        <v>1</v>
      </c>
      <c r="F447">
        <v>2</v>
      </c>
      <c r="G447">
        <v>1</v>
      </c>
      <c r="H447">
        <v>1</v>
      </c>
      <c r="I447" s="7">
        <v>1</v>
      </c>
      <c r="L447" s="6">
        <v>7</v>
      </c>
      <c r="R447">
        <v>1</v>
      </c>
    </row>
    <row r="448" spans="1:18" x14ac:dyDescent="0.25">
      <c r="A448" s="3" t="s">
        <v>1165</v>
      </c>
      <c r="C448" t="s">
        <v>1166</v>
      </c>
      <c r="D448" t="s">
        <v>1107</v>
      </c>
      <c r="E448">
        <v>1</v>
      </c>
      <c r="F448">
        <v>2</v>
      </c>
      <c r="G448">
        <v>1</v>
      </c>
      <c r="H448">
        <v>1</v>
      </c>
      <c r="I448" s="7">
        <v>1</v>
      </c>
      <c r="L448" s="6">
        <v>4</v>
      </c>
      <c r="R448">
        <v>1</v>
      </c>
    </row>
    <row r="449" spans="1:18" x14ac:dyDescent="0.25">
      <c r="A449" s="3" t="s">
        <v>1167</v>
      </c>
      <c r="C449" t="s">
        <v>1168</v>
      </c>
      <c r="D449" t="s">
        <v>1024</v>
      </c>
      <c r="E449">
        <v>1</v>
      </c>
      <c r="F449">
        <v>2</v>
      </c>
      <c r="G449">
        <v>1</v>
      </c>
      <c r="H449">
        <v>1</v>
      </c>
      <c r="I449" s="7">
        <v>1</v>
      </c>
      <c r="L449" s="6">
        <v>15</v>
      </c>
      <c r="R449">
        <v>1</v>
      </c>
    </row>
    <row r="450" spans="1:18" x14ac:dyDescent="0.25">
      <c r="A450" s="3" t="s">
        <v>1169</v>
      </c>
      <c r="C450" t="s">
        <v>1170</v>
      </c>
      <c r="D450" t="s">
        <v>1171</v>
      </c>
      <c r="E450">
        <v>1</v>
      </c>
      <c r="F450">
        <v>2</v>
      </c>
      <c r="G450">
        <v>1</v>
      </c>
      <c r="H450">
        <v>1</v>
      </c>
      <c r="I450" s="7">
        <v>1</v>
      </c>
      <c r="L450" s="6">
        <v>7</v>
      </c>
      <c r="R450">
        <v>1</v>
      </c>
    </row>
    <row r="451" spans="1:18" x14ac:dyDescent="0.25">
      <c r="A451" s="3" t="s">
        <v>1172</v>
      </c>
      <c r="C451" t="s">
        <v>1173</v>
      </c>
      <c r="E451">
        <v>1</v>
      </c>
      <c r="F451">
        <v>2</v>
      </c>
      <c r="G451">
        <v>1</v>
      </c>
      <c r="H451">
        <v>1</v>
      </c>
      <c r="I451" s="7">
        <v>1</v>
      </c>
      <c r="L451" s="6">
        <v>11.5</v>
      </c>
      <c r="R451">
        <v>1</v>
      </c>
    </row>
    <row r="452" spans="1:18" x14ac:dyDescent="0.25">
      <c r="A452" s="3" t="s">
        <v>1174</v>
      </c>
      <c r="C452" t="s">
        <v>1175</v>
      </c>
      <c r="D452" t="s">
        <v>1176</v>
      </c>
      <c r="E452">
        <v>1</v>
      </c>
      <c r="F452">
        <v>2</v>
      </c>
      <c r="G452">
        <v>1</v>
      </c>
      <c r="H452">
        <v>1</v>
      </c>
      <c r="I452" s="7">
        <v>1</v>
      </c>
      <c r="L452" s="6">
        <v>5</v>
      </c>
      <c r="R452">
        <v>1</v>
      </c>
    </row>
    <row r="453" spans="1:18" x14ac:dyDescent="0.25">
      <c r="A453" s="3" t="s">
        <v>1177</v>
      </c>
      <c r="C453" t="s">
        <v>1178</v>
      </c>
      <c r="E453">
        <v>1</v>
      </c>
      <c r="F453">
        <v>2</v>
      </c>
      <c r="G453">
        <v>1</v>
      </c>
      <c r="H453">
        <v>1</v>
      </c>
      <c r="I453" s="7">
        <v>1</v>
      </c>
      <c r="L453" s="6">
        <v>5.75</v>
      </c>
      <c r="R453">
        <v>1</v>
      </c>
    </row>
    <row r="454" spans="1:18" x14ac:dyDescent="0.25">
      <c r="A454" s="3" t="s">
        <v>1179</v>
      </c>
      <c r="C454" t="s">
        <v>1180</v>
      </c>
      <c r="E454">
        <v>1</v>
      </c>
      <c r="F454">
        <v>2</v>
      </c>
      <c r="G454">
        <v>1</v>
      </c>
      <c r="H454">
        <v>1</v>
      </c>
      <c r="I454" s="7">
        <v>1</v>
      </c>
      <c r="L454" s="6">
        <v>10</v>
      </c>
      <c r="R454">
        <v>1</v>
      </c>
    </row>
    <row r="455" spans="1:18" x14ac:dyDescent="0.25">
      <c r="A455" s="3" t="s">
        <v>1181</v>
      </c>
      <c r="C455" t="s">
        <v>1182</v>
      </c>
      <c r="D455" t="s">
        <v>1183</v>
      </c>
      <c r="E455">
        <v>1</v>
      </c>
      <c r="F455">
        <v>2</v>
      </c>
      <c r="G455">
        <v>1</v>
      </c>
      <c r="H455">
        <v>1</v>
      </c>
      <c r="I455" s="7">
        <v>1</v>
      </c>
      <c r="L455" s="6">
        <v>12.5</v>
      </c>
      <c r="R455">
        <v>1</v>
      </c>
    </row>
    <row r="456" spans="1:18" x14ac:dyDescent="0.25">
      <c r="A456" s="3" t="s">
        <v>1184</v>
      </c>
      <c r="C456" t="s">
        <v>1185</v>
      </c>
      <c r="D456" t="s">
        <v>1186</v>
      </c>
      <c r="E456">
        <v>1</v>
      </c>
      <c r="F456">
        <v>2</v>
      </c>
      <c r="G456">
        <v>1</v>
      </c>
      <c r="H456">
        <v>1</v>
      </c>
      <c r="I456" s="7">
        <v>1</v>
      </c>
      <c r="L456" s="6">
        <v>3.5</v>
      </c>
      <c r="R456">
        <v>1</v>
      </c>
    </row>
    <row r="457" spans="1:18" x14ac:dyDescent="0.25">
      <c r="A457" s="3" t="s">
        <v>1187</v>
      </c>
      <c r="C457" t="s">
        <v>1188</v>
      </c>
      <c r="D457" t="s">
        <v>1189</v>
      </c>
      <c r="E457">
        <v>1</v>
      </c>
      <c r="F457">
        <v>2</v>
      </c>
      <c r="G457">
        <v>1</v>
      </c>
      <c r="H457">
        <v>1</v>
      </c>
      <c r="I457" s="7">
        <v>1</v>
      </c>
      <c r="L457" s="6">
        <v>6</v>
      </c>
      <c r="N457">
        <v>103</v>
      </c>
      <c r="R457">
        <v>1</v>
      </c>
    </row>
    <row r="458" spans="1:18" x14ac:dyDescent="0.25">
      <c r="A458" s="3" t="s">
        <v>1190</v>
      </c>
      <c r="C458" t="s">
        <v>1191</v>
      </c>
      <c r="D458" t="s">
        <v>1192</v>
      </c>
      <c r="E458">
        <v>1</v>
      </c>
      <c r="F458">
        <v>2</v>
      </c>
      <c r="G458">
        <v>1</v>
      </c>
      <c r="H458">
        <v>1</v>
      </c>
      <c r="I458" s="7">
        <v>1</v>
      </c>
      <c r="L458" s="6">
        <v>6.5</v>
      </c>
      <c r="N458">
        <v>234</v>
      </c>
      <c r="R458">
        <v>1</v>
      </c>
    </row>
    <row r="459" spans="1:18" x14ac:dyDescent="0.25">
      <c r="A459" s="3" t="s">
        <v>1193</v>
      </c>
      <c r="C459" t="s">
        <v>1194</v>
      </c>
      <c r="D459" t="s">
        <v>1195</v>
      </c>
      <c r="E459">
        <v>1</v>
      </c>
      <c r="F459">
        <v>2</v>
      </c>
      <c r="G459">
        <v>1</v>
      </c>
      <c r="H459">
        <v>1</v>
      </c>
      <c r="I459" s="7">
        <v>1</v>
      </c>
      <c r="L459" s="6">
        <v>6</v>
      </c>
      <c r="R459">
        <v>1</v>
      </c>
    </row>
    <row r="460" spans="1:18" x14ac:dyDescent="0.25">
      <c r="A460" s="3" t="s">
        <v>1196</v>
      </c>
      <c r="C460" t="s">
        <v>1197</v>
      </c>
      <c r="D460" t="s">
        <v>1198</v>
      </c>
      <c r="E460">
        <v>1</v>
      </c>
      <c r="F460">
        <v>2</v>
      </c>
      <c r="G460">
        <v>1</v>
      </c>
      <c r="H460">
        <v>1</v>
      </c>
      <c r="I460" s="7">
        <v>1</v>
      </c>
      <c r="L460" s="6">
        <v>7.5</v>
      </c>
      <c r="R460">
        <v>1</v>
      </c>
    </row>
    <row r="461" spans="1:18" x14ac:dyDescent="0.25">
      <c r="A461" s="3" t="s">
        <v>1199</v>
      </c>
      <c r="C461" t="s">
        <v>1200</v>
      </c>
      <c r="D461" t="s">
        <v>1201</v>
      </c>
      <c r="E461">
        <v>1</v>
      </c>
      <c r="F461">
        <v>2</v>
      </c>
      <c r="G461">
        <v>1</v>
      </c>
      <c r="H461">
        <v>1</v>
      </c>
      <c r="I461" s="7">
        <v>1</v>
      </c>
      <c r="L461" s="6">
        <v>5.5</v>
      </c>
      <c r="R461">
        <v>1</v>
      </c>
    </row>
    <row r="462" spans="1:18" x14ac:dyDescent="0.25">
      <c r="A462" s="3" t="s">
        <v>1202</v>
      </c>
      <c r="C462" t="s">
        <v>1203</v>
      </c>
      <c r="D462" t="s">
        <v>1204</v>
      </c>
      <c r="E462">
        <v>1</v>
      </c>
      <c r="F462">
        <v>2</v>
      </c>
      <c r="G462">
        <v>1</v>
      </c>
      <c r="H462">
        <v>1</v>
      </c>
      <c r="I462" s="7">
        <v>1</v>
      </c>
      <c r="L462" s="6">
        <v>10</v>
      </c>
      <c r="R462">
        <v>1</v>
      </c>
    </row>
    <row r="463" spans="1:18" x14ac:dyDescent="0.25">
      <c r="A463" s="3" t="s">
        <v>1205</v>
      </c>
      <c r="C463" t="s">
        <v>1206</v>
      </c>
      <c r="D463" t="s">
        <v>1207</v>
      </c>
      <c r="E463">
        <v>1</v>
      </c>
      <c r="F463">
        <v>2</v>
      </c>
      <c r="G463">
        <v>1</v>
      </c>
      <c r="H463">
        <v>1</v>
      </c>
      <c r="I463" s="7">
        <v>1</v>
      </c>
      <c r="L463" s="6">
        <v>7.65</v>
      </c>
      <c r="N463">
        <v>420</v>
      </c>
      <c r="R463">
        <v>1</v>
      </c>
    </row>
    <row r="464" spans="1:18" x14ac:dyDescent="0.25">
      <c r="A464" s="3" t="s">
        <v>1208</v>
      </c>
      <c r="C464" t="s">
        <v>1209</v>
      </c>
      <c r="D464" t="s">
        <v>1210</v>
      </c>
      <c r="E464">
        <v>1</v>
      </c>
      <c r="F464">
        <v>2</v>
      </c>
      <c r="G464">
        <v>1</v>
      </c>
      <c r="H464">
        <v>1</v>
      </c>
      <c r="I464" s="7">
        <v>1</v>
      </c>
      <c r="L464" s="6">
        <v>16.5</v>
      </c>
      <c r="R464">
        <v>1</v>
      </c>
    </row>
    <row r="465" spans="1:18" x14ac:dyDescent="0.25">
      <c r="A465" s="3" t="s">
        <v>1211</v>
      </c>
      <c r="C465" t="s">
        <v>1212</v>
      </c>
      <c r="E465">
        <v>1</v>
      </c>
      <c r="F465">
        <v>2</v>
      </c>
      <c r="G465">
        <v>1</v>
      </c>
      <c r="H465">
        <v>1</v>
      </c>
      <c r="I465" s="7">
        <v>1</v>
      </c>
      <c r="L465" s="6">
        <v>10.35</v>
      </c>
      <c r="R465">
        <v>1</v>
      </c>
    </row>
    <row r="466" spans="1:18" x14ac:dyDescent="0.25">
      <c r="A466" s="3" t="s">
        <v>1213</v>
      </c>
      <c r="C466" t="s">
        <v>1214</v>
      </c>
      <c r="D466" t="s">
        <v>1215</v>
      </c>
      <c r="E466">
        <v>1</v>
      </c>
      <c r="F466">
        <v>2</v>
      </c>
      <c r="G466">
        <v>1</v>
      </c>
      <c r="H466">
        <v>1</v>
      </c>
      <c r="I466" s="7">
        <v>1</v>
      </c>
      <c r="L466" s="6">
        <v>25</v>
      </c>
      <c r="R466">
        <v>1</v>
      </c>
    </row>
    <row r="467" spans="1:18" x14ac:dyDescent="0.25">
      <c r="A467" s="3" t="s">
        <v>1216</v>
      </c>
      <c r="C467" t="s">
        <v>1217</v>
      </c>
      <c r="D467" t="s">
        <v>1218</v>
      </c>
      <c r="E467">
        <v>1</v>
      </c>
      <c r="F467">
        <v>2</v>
      </c>
      <c r="G467">
        <v>1</v>
      </c>
      <c r="H467">
        <v>1</v>
      </c>
      <c r="I467" s="7">
        <v>1</v>
      </c>
      <c r="L467" s="6">
        <v>25</v>
      </c>
      <c r="R467">
        <v>1</v>
      </c>
    </row>
    <row r="468" spans="1:18" x14ac:dyDescent="0.25">
      <c r="A468" s="3" t="s">
        <v>1219</v>
      </c>
      <c r="C468" t="s">
        <v>1158</v>
      </c>
      <c r="E468">
        <v>1</v>
      </c>
      <c r="F468">
        <v>2</v>
      </c>
      <c r="G468">
        <v>1</v>
      </c>
      <c r="H468">
        <v>1</v>
      </c>
      <c r="I468" s="7">
        <v>1</v>
      </c>
      <c r="L468" s="6">
        <v>29.4</v>
      </c>
      <c r="R468">
        <v>1</v>
      </c>
    </row>
    <row r="469" spans="1:18" x14ac:dyDescent="0.25">
      <c r="A469" s="3" t="s">
        <v>1220</v>
      </c>
      <c r="C469" t="s">
        <v>1221</v>
      </c>
      <c r="E469">
        <v>1</v>
      </c>
      <c r="F469">
        <v>2</v>
      </c>
      <c r="G469">
        <v>1</v>
      </c>
      <c r="H469">
        <v>1</v>
      </c>
      <c r="I469" s="7">
        <v>1</v>
      </c>
      <c r="L469" s="6">
        <v>50</v>
      </c>
      <c r="R469">
        <v>1</v>
      </c>
    </row>
    <row r="470" spans="1:18" x14ac:dyDescent="0.25">
      <c r="A470" s="3" t="s">
        <v>1222</v>
      </c>
      <c r="C470" t="s">
        <v>1223</v>
      </c>
      <c r="E470">
        <v>1</v>
      </c>
      <c r="F470">
        <v>2</v>
      </c>
      <c r="G470">
        <v>1</v>
      </c>
      <c r="H470">
        <v>1</v>
      </c>
      <c r="I470" s="7">
        <v>1</v>
      </c>
      <c r="L470" s="6">
        <v>2.5</v>
      </c>
      <c r="R470">
        <v>1</v>
      </c>
    </row>
    <row r="471" spans="1:18" x14ac:dyDescent="0.25">
      <c r="A471" s="3" t="s">
        <v>1224</v>
      </c>
      <c r="C471" t="s">
        <v>1225</v>
      </c>
      <c r="D471" t="s">
        <v>1226</v>
      </c>
      <c r="E471">
        <v>1</v>
      </c>
      <c r="F471">
        <v>2</v>
      </c>
      <c r="G471">
        <v>1</v>
      </c>
      <c r="H471">
        <v>1</v>
      </c>
      <c r="I471" s="7">
        <v>1</v>
      </c>
      <c r="L471" s="6">
        <v>45</v>
      </c>
      <c r="R471">
        <v>1</v>
      </c>
    </row>
    <row r="472" spans="1:18" x14ac:dyDescent="0.25">
      <c r="A472" s="3" t="s">
        <v>1227</v>
      </c>
      <c r="C472" t="s">
        <v>1228</v>
      </c>
      <c r="E472">
        <v>1</v>
      </c>
      <c r="F472">
        <v>2</v>
      </c>
      <c r="G472">
        <v>1</v>
      </c>
      <c r="H472">
        <v>1</v>
      </c>
      <c r="I472" s="7">
        <v>1</v>
      </c>
      <c r="L472" s="6">
        <v>54</v>
      </c>
      <c r="R472">
        <v>1</v>
      </c>
    </row>
    <row r="473" spans="1:18" x14ac:dyDescent="0.25">
      <c r="A473" s="3" t="s">
        <v>1229</v>
      </c>
      <c r="C473" t="s">
        <v>1230</v>
      </c>
      <c r="E473">
        <v>1</v>
      </c>
      <c r="F473">
        <v>2</v>
      </c>
      <c r="G473">
        <v>1</v>
      </c>
      <c r="H473">
        <v>1</v>
      </c>
      <c r="I473" s="7">
        <v>1</v>
      </c>
      <c r="L473" s="6">
        <v>25</v>
      </c>
      <c r="R473">
        <v>1</v>
      </c>
    </row>
    <row r="474" spans="1:18" x14ac:dyDescent="0.25">
      <c r="A474" s="3" t="s">
        <v>1231</v>
      </c>
      <c r="C474" t="s">
        <v>1232</v>
      </c>
      <c r="E474">
        <v>1</v>
      </c>
      <c r="F474">
        <v>2</v>
      </c>
      <c r="G474">
        <v>1</v>
      </c>
      <c r="H474">
        <v>1</v>
      </c>
      <c r="I474" s="7">
        <v>1</v>
      </c>
      <c r="L474" s="6">
        <v>25</v>
      </c>
      <c r="R474">
        <v>1</v>
      </c>
    </row>
    <row r="475" spans="1:18" x14ac:dyDescent="0.25">
      <c r="A475" s="3" t="s">
        <v>1233</v>
      </c>
      <c r="C475" t="s">
        <v>1234</v>
      </c>
      <c r="E475">
        <v>1</v>
      </c>
      <c r="F475">
        <v>2</v>
      </c>
      <c r="G475">
        <v>1</v>
      </c>
      <c r="H475">
        <v>1</v>
      </c>
      <c r="I475" s="7">
        <v>1</v>
      </c>
      <c r="L475" s="6">
        <v>24.25</v>
      </c>
      <c r="R475">
        <v>1</v>
      </c>
    </row>
    <row r="476" spans="1:18" x14ac:dyDescent="0.25">
      <c r="A476" s="3" t="s">
        <v>1235</v>
      </c>
      <c r="C476" t="s">
        <v>1236</v>
      </c>
      <c r="E476">
        <v>1</v>
      </c>
      <c r="F476">
        <v>2</v>
      </c>
      <c r="G476">
        <v>1</v>
      </c>
      <c r="H476">
        <v>1</v>
      </c>
      <c r="I476" s="7">
        <v>1</v>
      </c>
      <c r="L476" s="6">
        <v>14.4</v>
      </c>
      <c r="R476">
        <v>1</v>
      </c>
    </row>
    <row r="477" spans="1:18" x14ac:dyDescent="0.25">
      <c r="A477" s="3" t="s">
        <v>1237</v>
      </c>
      <c r="C477" t="s">
        <v>1238</v>
      </c>
      <c r="E477">
        <v>1</v>
      </c>
      <c r="F477">
        <v>2</v>
      </c>
      <c r="G477">
        <v>1</v>
      </c>
      <c r="H477">
        <v>1</v>
      </c>
      <c r="I477" s="7">
        <v>1</v>
      </c>
      <c r="L477" s="6">
        <v>43.45</v>
      </c>
      <c r="R477">
        <v>1</v>
      </c>
    </row>
    <row r="478" spans="1:18" x14ac:dyDescent="0.25">
      <c r="A478" s="3" t="s">
        <v>1239</v>
      </c>
      <c r="C478" t="s">
        <v>1240</v>
      </c>
      <c r="D478" t="s">
        <v>1241</v>
      </c>
      <c r="E478">
        <v>1</v>
      </c>
      <c r="F478">
        <v>2</v>
      </c>
      <c r="G478">
        <v>1</v>
      </c>
      <c r="H478">
        <v>1</v>
      </c>
      <c r="I478" s="7">
        <v>1</v>
      </c>
      <c r="L478" s="6">
        <v>15</v>
      </c>
      <c r="R478">
        <v>1</v>
      </c>
    </row>
    <row r="479" spans="1:18" x14ac:dyDescent="0.25">
      <c r="A479" s="3" t="s">
        <v>1242</v>
      </c>
      <c r="C479" t="s">
        <v>1243</v>
      </c>
      <c r="D479" t="s">
        <v>1244</v>
      </c>
      <c r="E479">
        <v>1</v>
      </c>
      <c r="F479">
        <v>2</v>
      </c>
      <c r="G479">
        <v>1</v>
      </c>
      <c r="H479">
        <v>1</v>
      </c>
      <c r="I479" s="7">
        <v>1</v>
      </c>
      <c r="L479" s="6">
        <v>15</v>
      </c>
      <c r="R479">
        <v>1</v>
      </c>
    </row>
    <row r="480" spans="1:18" x14ac:dyDescent="0.25">
      <c r="A480" s="3" t="s">
        <v>1245</v>
      </c>
      <c r="C480" t="s">
        <v>1246</v>
      </c>
      <c r="E480">
        <v>1</v>
      </c>
      <c r="F480">
        <v>2</v>
      </c>
      <c r="G480">
        <v>1</v>
      </c>
      <c r="H480">
        <v>1</v>
      </c>
      <c r="I480" s="7">
        <v>1</v>
      </c>
      <c r="L480" s="6">
        <v>18.149999999999999</v>
      </c>
      <c r="R480">
        <v>1</v>
      </c>
    </row>
    <row r="481" spans="1:18" x14ac:dyDescent="0.25">
      <c r="A481" s="3" t="s">
        <v>1247</v>
      </c>
      <c r="C481" t="s">
        <v>1248</v>
      </c>
      <c r="D481" t="s">
        <v>1249</v>
      </c>
      <c r="E481">
        <v>1</v>
      </c>
      <c r="F481">
        <v>2</v>
      </c>
      <c r="G481">
        <v>1</v>
      </c>
      <c r="H481">
        <v>1</v>
      </c>
      <c r="I481" s="7">
        <v>1</v>
      </c>
      <c r="L481" s="6">
        <v>5.8</v>
      </c>
      <c r="R481">
        <v>1</v>
      </c>
    </row>
    <row r="482" spans="1:18" x14ac:dyDescent="0.25">
      <c r="A482" s="3" t="s">
        <v>1250</v>
      </c>
      <c r="C482" t="s">
        <v>1251</v>
      </c>
      <c r="E482">
        <v>1</v>
      </c>
      <c r="F482">
        <v>2</v>
      </c>
      <c r="G482">
        <v>1</v>
      </c>
      <c r="H482">
        <v>1</v>
      </c>
      <c r="I482" s="7">
        <v>1</v>
      </c>
      <c r="L482" s="6">
        <v>7</v>
      </c>
      <c r="R482">
        <v>1</v>
      </c>
    </row>
    <row r="483" spans="1:18" x14ac:dyDescent="0.25">
      <c r="A483" s="3" t="s">
        <v>1252</v>
      </c>
      <c r="C483" t="s">
        <v>1253</v>
      </c>
      <c r="E483">
        <v>1</v>
      </c>
      <c r="F483">
        <v>2</v>
      </c>
      <c r="G483">
        <v>1</v>
      </c>
      <c r="H483">
        <v>1</v>
      </c>
      <c r="I483" s="7">
        <v>1</v>
      </c>
      <c r="L483" s="6">
        <v>11</v>
      </c>
      <c r="R483">
        <v>1</v>
      </c>
    </row>
    <row r="484" spans="1:18" x14ac:dyDescent="0.25">
      <c r="A484" s="3" t="s">
        <v>1254</v>
      </c>
      <c r="C484" t="s">
        <v>1255</v>
      </c>
      <c r="E484">
        <v>1</v>
      </c>
      <c r="F484">
        <v>2</v>
      </c>
      <c r="G484">
        <v>1</v>
      </c>
      <c r="H484">
        <v>1</v>
      </c>
      <c r="I484" s="7">
        <v>1</v>
      </c>
      <c r="L484" s="6">
        <v>55</v>
      </c>
      <c r="R484">
        <v>1</v>
      </c>
    </row>
    <row r="485" spans="1:18" x14ac:dyDescent="0.25">
      <c r="A485" s="3" t="s">
        <v>1256</v>
      </c>
      <c r="C485" t="s">
        <v>1257</v>
      </c>
      <c r="E485">
        <v>1</v>
      </c>
      <c r="F485">
        <v>2</v>
      </c>
      <c r="G485">
        <v>1</v>
      </c>
      <c r="H485">
        <v>1</v>
      </c>
      <c r="I485" s="7">
        <v>1</v>
      </c>
      <c r="L485" s="6">
        <v>12</v>
      </c>
      <c r="R485">
        <v>1</v>
      </c>
    </row>
    <row r="486" spans="1:18" x14ac:dyDescent="0.25">
      <c r="A486" s="3" t="s">
        <v>1258</v>
      </c>
      <c r="C486" t="s">
        <v>1259</v>
      </c>
      <c r="D486" t="s">
        <v>1260</v>
      </c>
      <c r="E486">
        <v>1</v>
      </c>
      <c r="F486">
        <v>2</v>
      </c>
      <c r="G486">
        <v>1</v>
      </c>
      <c r="H486">
        <v>1</v>
      </c>
      <c r="I486" s="7">
        <v>1</v>
      </c>
      <c r="L486" s="6">
        <v>19.5</v>
      </c>
      <c r="R486">
        <v>1</v>
      </c>
    </row>
    <row r="487" spans="1:18" x14ac:dyDescent="0.25">
      <c r="A487" s="3" t="s">
        <v>1261</v>
      </c>
      <c r="C487" t="s">
        <v>1262</v>
      </c>
      <c r="D487" t="s">
        <v>1263</v>
      </c>
      <c r="E487">
        <v>1</v>
      </c>
      <c r="F487">
        <v>2</v>
      </c>
      <c r="G487">
        <v>1</v>
      </c>
      <c r="H487">
        <v>1</v>
      </c>
      <c r="I487" s="7">
        <v>1</v>
      </c>
      <c r="L487" s="6">
        <v>7.5</v>
      </c>
      <c r="R487">
        <v>1</v>
      </c>
    </row>
    <row r="488" spans="1:18" x14ac:dyDescent="0.25">
      <c r="A488" s="3" t="s">
        <v>1264</v>
      </c>
      <c r="C488" t="s">
        <v>1265</v>
      </c>
      <c r="E488">
        <v>1</v>
      </c>
      <c r="F488">
        <v>2</v>
      </c>
      <c r="G488">
        <v>1</v>
      </c>
      <c r="H488">
        <v>1</v>
      </c>
      <c r="I488" s="7">
        <v>1</v>
      </c>
      <c r="L488" s="6">
        <v>4</v>
      </c>
      <c r="R488">
        <v>1</v>
      </c>
    </row>
    <row r="489" spans="1:18" x14ac:dyDescent="0.25">
      <c r="A489" s="3" t="s">
        <v>1266</v>
      </c>
      <c r="C489" t="s">
        <v>1267</v>
      </c>
      <c r="D489" t="s">
        <v>1268</v>
      </c>
      <c r="E489">
        <v>1</v>
      </c>
      <c r="F489">
        <v>2</v>
      </c>
      <c r="G489">
        <v>1</v>
      </c>
      <c r="H489">
        <v>1</v>
      </c>
      <c r="I489" s="7">
        <v>1</v>
      </c>
      <c r="L489" s="6">
        <v>11.75</v>
      </c>
      <c r="R489">
        <v>1</v>
      </c>
    </row>
    <row r="490" spans="1:18" x14ac:dyDescent="0.25">
      <c r="A490" s="3" t="s">
        <v>1269</v>
      </c>
      <c r="C490" t="s">
        <v>1270</v>
      </c>
      <c r="D490" t="s">
        <v>1271</v>
      </c>
      <c r="E490">
        <v>1</v>
      </c>
      <c r="F490">
        <v>2</v>
      </c>
      <c r="G490">
        <v>1</v>
      </c>
      <c r="H490">
        <v>1</v>
      </c>
      <c r="I490" s="7">
        <v>1</v>
      </c>
      <c r="L490" s="6">
        <v>7.5</v>
      </c>
      <c r="R490">
        <v>1</v>
      </c>
    </row>
    <row r="491" spans="1:18" x14ac:dyDescent="0.25">
      <c r="A491" s="3" t="s">
        <v>1272</v>
      </c>
      <c r="C491" t="s">
        <v>1273</v>
      </c>
      <c r="D491" t="s">
        <v>1274</v>
      </c>
      <c r="E491">
        <v>1</v>
      </c>
      <c r="F491">
        <v>2</v>
      </c>
      <c r="G491">
        <v>1</v>
      </c>
      <c r="H491">
        <v>1</v>
      </c>
      <c r="I491" s="7">
        <v>1</v>
      </c>
      <c r="L491" s="6">
        <v>9.75</v>
      </c>
      <c r="R491">
        <v>1</v>
      </c>
    </row>
    <row r="492" spans="1:18" x14ac:dyDescent="0.25">
      <c r="A492" s="3" t="s">
        <v>1275</v>
      </c>
      <c r="C492" t="s">
        <v>1276</v>
      </c>
      <c r="E492">
        <v>1</v>
      </c>
      <c r="F492">
        <v>2</v>
      </c>
      <c r="G492">
        <v>1</v>
      </c>
      <c r="H492">
        <v>1</v>
      </c>
      <c r="I492" s="7">
        <v>1</v>
      </c>
      <c r="L492" s="6">
        <v>1.5</v>
      </c>
      <c r="R492">
        <v>1</v>
      </c>
    </row>
    <row r="493" spans="1:18" x14ac:dyDescent="0.25">
      <c r="A493" s="3" t="s">
        <v>1277</v>
      </c>
      <c r="C493" t="s">
        <v>1278</v>
      </c>
      <c r="E493">
        <v>1</v>
      </c>
      <c r="F493">
        <v>2</v>
      </c>
      <c r="G493">
        <v>1</v>
      </c>
      <c r="H493">
        <v>1</v>
      </c>
      <c r="I493" s="7">
        <v>1</v>
      </c>
      <c r="L493" s="6">
        <v>1.25</v>
      </c>
      <c r="R493">
        <v>1</v>
      </c>
    </row>
    <row r="494" spans="1:18" x14ac:dyDescent="0.25">
      <c r="A494" s="3" t="s">
        <v>1279</v>
      </c>
      <c r="C494" t="s">
        <v>1280</v>
      </c>
      <c r="E494">
        <v>1</v>
      </c>
      <c r="F494">
        <v>2</v>
      </c>
      <c r="G494">
        <v>1</v>
      </c>
      <c r="H494">
        <v>1</v>
      </c>
      <c r="I494" s="7">
        <v>1</v>
      </c>
      <c r="L494" s="6">
        <v>5.95</v>
      </c>
      <c r="R494">
        <v>1</v>
      </c>
    </row>
    <row r="495" spans="1:18" x14ac:dyDescent="0.25">
      <c r="A495" s="3" t="s">
        <v>1281</v>
      </c>
      <c r="C495" t="s">
        <v>1282</v>
      </c>
      <c r="D495" t="s">
        <v>1283</v>
      </c>
      <c r="E495">
        <v>1</v>
      </c>
      <c r="F495">
        <v>2</v>
      </c>
      <c r="G495">
        <v>1</v>
      </c>
      <c r="H495">
        <v>1</v>
      </c>
      <c r="I495" s="7">
        <v>1</v>
      </c>
      <c r="L495" s="6">
        <v>7.5</v>
      </c>
      <c r="R495">
        <v>1</v>
      </c>
    </row>
    <row r="496" spans="1:18" x14ac:dyDescent="0.25">
      <c r="A496" s="3" t="s">
        <v>1284</v>
      </c>
      <c r="C496" t="s">
        <v>1285</v>
      </c>
      <c r="E496">
        <v>1</v>
      </c>
      <c r="F496">
        <v>2</v>
      </c>
      <c r="G496">
        <v>1</v>
      </c>
      <c r="H496">
        <v>1</v>
      </c>
      <c r="I496" s="7">
        <v>1</v>
      </c>
      <c r="L496" s="6">
        <v>15</v>
      </c>
      <c r="R496">
        <v>1</v>
      </c>
    </row>
    <row r="497" spans="1:18" x14ac:dyDescent="0.25">
      <c r="A497" s="3" t="s">
        <v>1286</v>
      </c>
      <c r="C497" t="s">
        <v>1287</v>
      </c>
      <c r="D497" t="s">
        <v>1288</v>
      </c>
      <c r="E497">
        <v>1</v>
      </c>
      <c r="F497">
        <v>2</v>
      </c>
      <c r="G497">
        <v>1</v>
      </c>
      <c r="H497">
        <v>1</v>
      </c>
      <c r="I497" s="7">
        <v>1</v>
      </c>
      <c r="L497" s="6">
        <v>15</v>
      </c>
      <c r="R497">
        <v>1</v>
      </c>
    </row>
    <row r="498" spans="1:18" x14ac:dyDescent="0.25">
      <c r="A498" s="3" t="s">
        <v>1289</v>
      </c>
      <c r="C498" t="s">
        <v>1290</v>
      </c>
      <c r="D498" t="s">
        <v>1291</v>
      </c>
      <c r="E498">
        <v>1</v>
      </c>
      <c r="F498">
        <v>2</v>
      </c>
      <c r="G498">
        <v>1</v>
      </c>
      <c r="H498">
        <v>1</v>
      </c>
      <c r="I498" s="7">
        <v>1</v>
      </c>
      <c r="L498" s="6">
        <v>15</v>
      </c>
      <c r="R498">
        <v>1</v>
      </c>
    </row>
    <row r="499" spans="1:18" x14ac:dyDescent="0.25">
      <c r="A499" s="3" t="s">
        <v>1292</v>
      </c>
      <c r="C499" t="s">
        <v>1293</v>
      </c>
      <c r="D499" t="s">
        <v>1294</v>
      </c>
      <c r="E499">
        <v>1</v>
      </c>
      <c r="F499">
        <v>2</v>
      </c>
      <c r="G499">
        <v>1</v>
      </c>
      <c r="H499">
        <v>1</v>
      </c>
      <c r="I499" s="7">
        <v>1</v>
      </c>
      <c r="L499" s="6">
        <v>2</v>
      </c>
      <c r="R499">
        <v>1</v>
      </c>
    </row>
    <row r="500" spans="1:18" x14ac:dyDescent="0.25">
      <c r="A500" s="3" t="s">
        <v>1295</v>
      </c>
      <c r="C500" t="s">
        <v>1296</v>
      </c>
      <c r="D500" t="s">
        <v>1297</v>
      </c>
      <c r="E500">
        <v>1</v>
      </c>
      <c r="F500">
        <v>2</v>
      </c>
      <c r="G500">
        <v>1</v>
      </c>
      <c r="H500">
        <v>1</v>
      </c>
      <c r="I500" s="7">
        <v>1</v>
      </c>
      <c r="L500" s="6">
        <v>14.5</v>
      </c>
      <c r="R500">
        <v>1</v>
      </c>
    </row>
    <row r="501" spans="1:18" x14ac:dyDescent="0.25">
      <c r="A501" s="3" t="s">
        <v>1298</v>
      </c>
      <c r="C501" t="s">
        <v>1299</v>
      </c>
      <c r="D501" t="s">
        <v>1300</v>
      </c>
      <c r="E501">
        <v>1</v>
      </c>
      <c r="F501">
        <v>2</v>
      </c>
      <c r="G501">
        <v>1</v>
      </c>
      <c r="H501">
        <v>1</v>
      </c>
      <c r="I501" s="7">
        <v>1</v>
      </c>
      <c r="L501" s="6">
        <v>12.5</v>
      </c>
      <c r="R501">
        <v>1</v>
      </c>
    </row>
    <row r="502" spans="1:18" x14ac:dyDescent="0.25">
      <c r="A502" s="3" t="s">
        <v>1301</v>
      </c>
      <c r="C502" t="s">
        <v>1302</v>
      </c>
      <c r="D502" t="s">
        <v>1303</v>
      </c>
      <c r="E502">
        <v>1</v>
      </c>
      <c r="F502">
        <v>2</v>
      </c>
      <c r="G502">
        <v>1</v>
      </c>
      <c r="H502">
        <v>1</v>
      </c>
      <c r="I502" s="7">
        <v>1</v>
      </c>
      <c r="L502" s="6">
        <v>9.75</v>
      </c>
      <c r="R502">
        <v>1</v>
      </c>
    </row>
    <row r="503" spans="1:18" x14ac:dyDescent="0.25">
      <c r="A503" s="3" t="s">
        <v>1304</v>
      </c>
      <c r="C503" t="s">
        <v>1305</v>
      </c>
      <c r="D503" t="s">
        <v>1306</v>
      </c>
      <c r="E503">
        <v>1</v>
      </c>
      <c r="F503">
        <v>2</v>
      </c>
      <c r="G503">
        <v>1</v>
      </c>
      <c r="H503">
        <v>1</v>
      </c>
      <c r="I503" s="7">
        <v>1</v>
      </c>
      <c r="L503" s="6">
        <v>8.5</v>
      </c>
      <c r="R503">
        <v>1</v>
      </c>
    </row>
    <row r="504" spans="1:18" x14ac:dyDescent="0.25">
      <c r="A504" s="3" t="s">
        <v>1307</v>
      </c>
      <c r="C504" t="s">
        <v>1308</v>
      </c>
      <c r="D504" t="s">
        <v>1309</v>
      </c>
      <c r="E504">
        <v>1</v>
      </c>
      <c r="F504">
        <v>2</v>
      </c>
      <c r="G504">
        <v>1</v>
      </c>
      <c r="H504">
        <v>1</v>
      </c>
      <c r="I504" s="7">
        <v>1</v>
      </c>
      <c r="L504" s="6">
        <v>7</v>
      </c>
      <c r="R504">
        <v>1</v>
      </c>
    </row>
    <row r="505" spans="1:18" x14ac:dyDescent="0.25">
      <c r="A505" s="3" t="s">
        <v>1310</v>
      </c>
      <c r="C505" t="s">
        <v>1311</v>
      </c>
      <c r="D505" t="s">
        <v>1312</v>
      </c>
      <c r="E505">
        <v>1</v>
      </c>
      <c r="F505">
        <v>2</v>
      </c>
      <c r="G505">
        <v>1</v>
      </c>
      <c r="H505">
        <v>1</v>
      </c>
      <c r="I505" s="7">
        <v>1</v>
      </c>
      <c r="L505" s="6">
        <v>7</v>
      </c>
      <c r="R505">
        <v>1</v>
      </c>
    </row>
    <row r="506" spans="1:18" x14ac:dyDescent="0.25">
      <c r="A506" s="3" t="s">
        <v>1313</v>
      </c>
      <c r="C506" t="s">
        <v>1314</v>
      </c>
      <c r="D506" t="s">
        <v>1315</v>
      </c>
      <c r="E506">
        <v>1</v>
      </c>
      <c r="F506">
        <v>2</v>
      </c>
      <c r="G506">
        <v>1</v>
      </c>
      <c r="H506">
        <v>1</v>
      </c>
      <c r="I506" s="7">
        <v>1</v>
      </c>
      <c r="L506" s="6">
        <v>3.25</v>
      </c>
      <c r="R506">
        <v>1</v>
      </c>
    </row>
    <row r="507" spans="1:18" x14ac:dyDescent="0.25">
      <c r="A507" s="3" t="s">
        <v>1316</v>
      </c>
      <c r="C507" t="s">
        <v>1317</v>
      </c>
      <c r="D507" t="s">
        <v>1318</v>
      </c>
      <c r="E507">
        <v>1</v>
      </c>
      <c r="F507">
        <v>2</v>
      </c>
      <c r="G507">
        <v>1</v>
      </c>
      <c r="H507">
        <v>1</v>
      </c>
      <c r="I507" s="7">
        <v>1</v>
      </c>
      <c r="L507" s="6">
        <v>7</v>
      </c>
      <c r="R507">
        <v>1</v>
      </c>
    </row>
    <row r="508" spans="1:18" x14ac:dyDescent="0.25">
      <c r="A508" s="3" t="s">
        <v>1319</v>
      </c>
      <c r="C508" t="s">
        <v>1320</v>
      </c>
      <c r="E508">
        <v>1</v>
      </c>
      <c r="F508">
        <v>2</v>
      </c>
      <c r="G508">
        <v>1</v>
      </c>
      <c r="H508">
        <v>1</v>
      </c>
      <c r="I508" s="7">
        <v>1</v>
      </c>
      <c r="L508" s="6">
        <v>10</v>
      </c>
      <c r="R508">
        <v>1</v>
      </c>
    </row>
    <row r="509" spans="1:18" x14ac:dyDescent="0.25">
      <c r="A509" s="3" t="s">
        <v>1321</v>
      </c>
      <c r="C509" t="s">
        <v>1322</v>
      </c>
      <c r="D509" t="s">
        <v>1323</v>
      </c>
      <c r="E509">
        <v>1</v>
      </c>
      <c r="F509">
        <v>2</v>
      </c>
      <c r="G509">
        <v>1</v>
      </c>
      <c r="H509">
        <v>1</v>
      </c>
      <c r="I509" s="7">
        <v>1</v>
      </c>
      <c r="L509" s="6">
        <v>6</v>
      </c>
      <c r="R509">
        <v>1</v>
      </c>
    </row>
    <row r="510" spans="1:18" x14ac:dyDescent="0.25">
      <c r="A510" s="3" t="s">
        <v>1324</v>
      </c>
      <c r="C510" t="s">
        <v>1305</v>
      </c>
      <c r="D510" t="s">
        <v>1325</v>
      </c>
      <c r="E510">
        <v>1</v>
      </c>
      <c r="F510">
        <v>2</v>
      </c>
      <c r="G510">
        <v>1</v>
      </c>
      <c r="H510">
        <v>1</v>
      </c>
      <c r="I510" s="7">
        <v>1</v>
      </c>
      <c r="L510" s="6">
        <v>2</v>
      </c>
      <c r="R510">
        <v>1</v>
      </c>
    </row>
    <row r="511" spans="1:18" x14ac:dyDescent="0.25">
      <c r="A511" s="3" t="s">
        <v>1326</v>
      </c>
      <c r="C511" t="s">
        <v>1327</v>
      </c>
      <c r="D511" t="s">
        <v>1328</v>
      </c>
      <c r="E511">
        <v>1</v>
      </c>
      <c r="F511">
        <v>2</v>
      </c>
      <c r="G511">
        <v>1</v>
      </c>
      <c r="H511">
        <v>1</v>
      </c>
      <c r="I511" s="7">
        <v>1</v>
      </c>
      <c r="L511" s="6">
        <v>4</v>
      </c>
      <c r="R511">
        <v>1</v>
      </c>
    </row>
    <row r="512" spans="1:18" x14ac:dyDescent="0.25">
      <c r="A512" s="3" t="s">
        <v>1329</v>
      </c>
      <c r="C512" t="s">
        <v>1330</v>
      </c>
      <c r="D512" t="s">
        <v>1331</v>
      </c>
      <c r="E512">
        <v>1</v>
      </c>
      <c r="F512">
        <v>2</v>
      </c>
      <c r="G512">
        <v>1</v>
      </c>
      <c r="H512">
        <v>1</v>
      </c>
      <c r="I512" s="7">
        <v>1</v>
      </c>
      <c r="L512" s="6">
        <v>7.5</v>
      </c>
      <c r="R512">
        <v>1</v>
      </c>
    </row>
    <row r="513" spans="1:18" x14ac:dyDescent="0.25">
      <c r="A513" s="3" t="s">
        <v>1332</v>
      </c>
      <c r="C513" t="s">
        <v>1333</v>
      </c>
      <c r="D513" t="s">
        <v>1334</v>
      </c>
      <c r="E513">
        <v>1</v>
      </c>
      <c r="F513">
        <v>2</v>
      </c>
      <c r="G513">
        <v>1</v>
      </c>
      <c r="H513">
        <v>1</v>
      </c>
      <c r="I513" s="7">
        <v>1</v>
      </c>
      <c r="L513" s="6">
        <v>15</v>
      </c>
      <c r="R513">
        <v>1</v>
      </c>
    </row>
    <row r="514" spans="1:18" x14ac:dyDescent="0.25">
      <c r="A514" s="3" t="s">
        <v>1335</v>
      </c>
      <c r="C514" t="s">
        <v>1336</v>
      </c>
      <c r="D514" t="s">
        <v>1337</v>
      </c>
      <c r="E514">
        <v>1</v>
      </c>
      <c r="F514">
        <v>2</v>
      </c>
      <c r="G514">
        <v>1</v>
      </c>
      <c r="H514">
        <v>1</v>
      </c>
      <c r="I514" s="7">
        <v>1</v>
      </c>
      <c r="L514" s="6">
        <v>4.9000000000000004</v>
      </c>
      <c r="R514">
        <v>1</v>
      </c>
    </row>
    <row r="515" spans="1:18" x14ac:dyDescent="0.25">
      <c r="A515" s="3" t="s">
        <v>1338</v>
      </c>
      <c r="C515" t="s">
        <v>1339</v>
      </c>
      <c r="D515" t="s">
        <v>1340</v>
      </c>
      <c r="E515">
        <v>1</v>
      </c>
      <c r="F515">
        <v>2</v>
      </c>
      <c r="G515">
        <v>1</v>
      </c>
      <c r="H515">
        <v>1</v>
      </c>
      <c r="I515" s="7">
        <v>1</v>
      </c>
      <c r="L515" s="6">
        <v>7.5</v>
      </c>
      <c r="R515">
        <v>1</v>
      </c>
    </row>
    <row r="516" spans="1:18" x14ac:dyDescent="0.25">
      <c r="A516" s="3" t="s">
        <v>1341</v>
      </c>
      <c r="C516" t="s">
        <v>1342</v>
      </c>
      <c r="D516" t="s">
        <v>1343</v>
      </c>
      <c r="E516">
        <v>1</v>
      </c>
      <c r="F516">
        <v>2</v>
      </c>
      <c r="G516">
        <v>1</v>
      </c>
      <c r="H516">
        <v>1</v>
      </c>
      <c r="I516" s="7">
        <v>1</v>
      </c>
      <c r="L516" s="6">
        <v>3</v>
      </c>
      <c r="R516">
        <v>1</v>
      </c>
    </row>
    <row r="517" spans="1:18" x14ac:dyDescent="0.25">
      <c r="A517" s="3" t="s">
        <v>1344</v>
      </c>
      <c r="C517" t="s">
        <v>1345</v>
      </c>
      <c r="E517">
        <v>1</v>
      </c>
      <c r="F517">
        <v>2</v>
      </c>
      <c r="G517">
        <v>1</v>
      </c>
      <c r="H517">
        <v>1</v>
      </c>
      <c r="I517" s="7">
        <v>1</v>
      </c>
      <c r="L517" s="6">
        <v>9</v>
      </c>
      <c r="R517">
        <v>1</v>
      </c>
    </row>
    <row r="518" spans="1:18" x14ac:dyDescent="0.25">
      <c r="A518" s="3" t="s">
        <v>1346</v>
      </c>
      <c r="C518" t="s">
        <v>1347</v>
      </c>
      <c r="E518">
        <v>1</v>
      </c>
      <c r="F518">
        <v>2</v>
      </c>
      <c r="G518">
        <v>1</v>
      </c>
      <c r="H518">
        <v>1</v>
      </c>
      <c r="I518" s="7">
        <v>1</v>
      </c>
      <c r="L518" s="6">
        <v>15.85</v>
      </c>
      <c r="R518">
        <v>1</v>
      </c>
    </row>
    <row r="519" spans="1:18" x14ac:dyDescent="0.25">
      <c r="A519" s="3" t="s">
        <v>1348</v>
      </c>
      <c r="C519" t="s">
        <v>1349</v>
      </c>
      <c r="E519">
        <v>1</v>
      </c>
      <c r="F519">
        <v>2</v>
      </c>
      <c r="G519">
        <v>1</v>
      </c>
      <c r="H519">
        <v>1</v>
      </c>
      <c r="I519" s="7">
        <v>1</v>
      </c>
      <c r="L519" s="6">
        <v>6.7</v>
      </c>
      <c r="R519">
        <v>1</v>
      </c>
    </row>
    <row r="520" spans="1:18" x14ac:dyDescent="0.25">
      <c r="A520" s="3" t="s">
        <v>1350</v>
      </c>
      <c r="C520" t="s">
        <v>1351</v>
      </c>
      <c r="E520">
        <v>1</v>
      </c>
      <c r="F520">
        <v>2</v>
      </c>
      <c r="G520">
        <v>1</v>
      </c>
      <c r="H520">
        <v>1</v>
      </c>
      <c r="I520" s="7">
        <v>1</v>
      </c>
      <c r="L520" s="6">
        <v>2.5</v>
      </c>
      <c r="R520">
        <v>1</v>
      </c>
    </row>
    <row r="521" spans="1:18" x14ac:dyDescent="0.25">
      <c r="A521" s="3" t="s">
        <v>1352</v>
      </c>
      <c r="C521" t="s">
        <v>1353</v>
      </c>
      <c r="E521">
        <v>1</v>
      </c>
      <c r="F521">
        <v>2</v>
      </c>
      <c r="G521">
        <v>1</v>
      </c>
      <c r="H521">
        <v>1</v>
      </c>
      <c r="I521" s="7">
        <v>1</v>
      </c>
      <c r="L521" s="6">
        <v>12</v>
      </c>
      <c r="R521">
        <v>1</v>
      </c>
    </row>
    <row r="522" spans="1:18" x14ac:dyDescent="0.25">
      <c r="A522" s="3" t="s">
        <v>1354</v>
      </c>
      <c r="C522" t="s">
        <v>1355</v>
      </c>
      <c r="E522">
        <v>1</v>
      </c>
      <c r="F522">
        <v>2</v>
      </c>
      <c r="G522">
        <v>1</v>
      </c>
      <c r="H522">
        <v>1</v>
      </c>
      <c r="I522" s="7">
        <v>1</v>
      </c>
      <c r="L522" s="6">
        <v>5.5</v>
      </c>
      <c r="R522">
        <v>1</v>
      </c>
    </row>
    <row r="523" spans="1:18" x14ac:dyDescent="0.25">
      <c r="A523" s="3" t="s">
        <v>1356</v>
      </c>
      <c r="C523" t="s">
        <v>1357</v>
      </c>
      <c r="D523" t="s">
        <v>1358</v>
      </c>
      <c r="E523">
        <v>1</v>
      </c>
      <c r="F523">
        <v>2</v>
      </c>
      <c r="G523">
        <v>1</v>
      </c>
      <c r="H523">
        <v>1</v>
      </c>
      <c r="I523" s="7">
        <v>1</v>
      </c>
      <c r="L523" s="6">
        <v>3.6</v>
      </c>
      <c r="R523">
        <v>1</v>
      </c>
    </row>
    <row r="524" spans="1:18" x14ac:dyDescent="0.25">
      <c r="A524" s="3" t="s">
        <v>1359</v>
      </c>
      <c r="C524" t="s">
        <v>1302</v>
      </c>
      <c r="E524">
        <v>1</v>
      </c>
      <c r="F524">
        <v>2</v>
      </c>
      <c r="G524">
        <v>1</v>
      </c>
      <c r="H524">
        <v>1</v>
      </c>
      <c r="I524" s="7">
        <v>1</v>
      </c>
      <c r="L524" s="6">
        <v>9.75</v>
      </c>
      <c r="R524">
        <v>1</v>
      </c>
    </row>
    <row r="525" spans="1:18" x14ac:dyDescent="0.25">
      <c r="A525" s="3" t="s">
        <v>1360</v>
      </c>
      <c r="C525" t="s">
        <v>1361</v>
      </c>
      <c r="D525" t="s">
        <v>1362</v>
      </c>
      <c r="E525">
        <v>1</v>
      </c>
      <c r="F525">
        <v>2</v>
      </c>
      <c r="G525">
        <v>1</v>
      </c>
      <c r="H525">
        <v>1</v>
      </c>
      <c r="I525" s="7">
        <v>1</v>
      </c>
      <c r="L525" s="6">
        <v>3</v>
      </c>
      <c r="N525">
        <v>224</v>
      </c>
      <c r="R525">
        <v>1</v>
      </c>
    </row>
    <row r="526" spans="1:18" x14ac:dyDescent="0.25">
      <c r="A526" s="3" t="s">
        <v>1363</v>
      </c>
      <c r="C526" t="s">
        <v>1364</v>
      </c>
      <c r="D526" t="s">
        <v>1365</v>
      </c>
      <c r="E526">
        <v>1</v>
      </c>
      <c r="F526">
        <v>2</v>
      </c>
      <c r="G526">
        <v>1</v>
      </c>
      <c r="H526">
        <v>1</v>
      </c>
      <c r="I526" s="7">
        <v>1</v>
      </c>
      <c r="L526" s="6">
        <v>9</v>
      </c>
      <c r="R526">
        <v>1</v>
      </c>
    </row>
    <row r="527" spans="1:18" x14ac:dyDescent="0.25">
      <c r="A527" s="3" t="s">
        <v>1366</v>
      </c>
      <c r="C527" t="s">
        <v>1367</v>
      </c>
      <c r="D527" t="s">
        <v>1368</v>
      </c>
      <c r="E527">
        <v>1</v>
      </c>
      <c r="F527">
        <v>2</v>
      </c>
      <c r="G527">
        <v>1</v>
      </c>
      <c r="H527">
        <v>1</v>
      </c>
      <c r="I527" s="7">
        <v>1</v>
      </c>
      <c r="L527" s="6">
        <v>7.5</v>
      </c>
      <c r="R527">
        <v>1</v>
      </c>
    </row>
    <row r="528" spans="1:18" x14ac:dyDescent="0.25">
      <c r="A528" s="3" t="s">
        <v>1369</v>
      </c>
      <c r="C528" t="s">
        <v>1370</v>
      </c>
      <c r="E528">
        <v>1</v>
      </c>
      <c r="F528">
        <v>2</v>
      </c>
      <c r="G528">
        <v>1</v>
      </c>
      <c r="H528">
        <v>1</v>
      </c>
      <c r="I528" s="7">
        <v>1</v>
      </c>
      <c r="L528" s="6">
        <v>5</v>
      </c>
      <c r="R528">
        <v>1</v>
      </c>
    </row>
    <row r="529" spans="1:18" x14ac:dyDescent="0.25">
      <c r="A529" s="3" t="s">
        <v>1371</v>
      </c>
      <c r="C529" t="s">
        <v>1372</v>
      </c>
      <c r="D529" t="s">
        <v>1373</v>
      </c>
      <c r="E529">
        <v>1</v>
      </c>
      <c r="F529">
        <v>2</v>
      </c>
      <c r="G529">
        <v>1</v>
      </c>
      <c r="H529">
        <v>1</v>
      </c>
      <c r="I529" s="7">
        <v>1</v>
      </c>
      <c r="L529" s="6">
        <v>3.5</v>
      </c>
      <c r="R529">
        <v>1</v>
      </c>
    </row>
    <row r="530" spans="1:18" x14ac:dyDescent="0.25">
      <c r="A530" s="3" t="s">
        <v>1374</v>
      </c>
      <c r="C530" t="s">
        <v>1375</v>
      </c>
      <c r="E530">
        <v>1</v>
      </c>
      <c r="F530">
        <v>2</v>
      </c>
      <c r="G530">
        <v>1</v>
      </c>
      <c r="H530">
        <v>1</v>
      </c>
      <c r="I530" s="7">
        <v>1</v>
      </c>
      <c r="L530" s="6">
        <v>6.25</v>
      </c>
      <c r="R530">
        <v>1</v>
      </c>
    </row>
    <row r="531" spans="1:18" x14ac:dyDescent="0.25">
      <c r="A531" s="3" t="s">
        <v>1376</v>
      </c>
      <c r="C531" t="s">
        <v>1377</v>
      </c>
      <c r="D531" t="s">
        <v>1378</v>
      </c>
      <c r="E531">
        <v>1</v>
      </c>
      <c r="F531">
        <v>2</v>
      </c>
      <c r="G531">
        <v>1</v>
      </c>
      <c r="H531">
        <v>1</v>
      </c>
      <c r="I531" s="7">
        <v>1</v>
      </c>
      <c r="L531" s="6">
        <v>5</v>
      </c>
      <c r="R531">
        <v>1</v>
      </c>
    </row>
    <row r="532" spans="1:18" x14ac:dyDescent="0.25">
      <c r="A532" s="3" t="s">
        <v>1379</v>
      </c>
      <c r="C532" t="s">
        <v>1380</v>
      </c>
      <c r="D532" t="s">
        <v>1381</v>
      </c>
      <c r="E532">
        <v>1</v>
      </c>
      <c r="F532">
        <v>2</v>
      </c>
      <c r="G532">
        <v>1</v>
      </c>
      <c r="H532">
        <v>1</v>
      </c>
      <c r="I532" s="7">
        <v>1</v>
      </c>
      <c r="L532" s="6">
        <v>7.5</v>
      </c>
      <c r="R532">
        <v>1</v>
      </c>
    </row>
    <row r="533" spans="1:18" x14ac:dyDescent="0.25">
      <c r="A533" s="3" t="s">
        <v>1382</v>
      </c>
      <c r="C533" t="s">
        <v>1383</v>
      </c>
      <c r="D533" t="s">
        <v>1384</v>
      </c>
      <c r="E533">
        <v>1</v>
      </c>
      <c r="F533">
        <v>2</v>
      </c>
      <c r="G533">
        <v>1</v>
      </c>
      <c r="H533">
        <v>1</v>
      </c>
      <c r="I533" s="7">
        <v>1</v>
      </c>
      <c r="L533" s="6">
        <v>10</v>
      </c>
      <c r="R533">
        <v>1</v>
      </c>
    </row>
    <row r="534" spans="1:18" x14ac:dyDescent="0.25">
      <c r="A534" s="3" t="s">
        <v>1385</v>
      </c>
      <c r="C534" t="s">
        <v>1386</v>
      </c>
      <c r="D534" t="s">
        <v>1387</v>
      </c>
      <c r="E534">
        <v>1</v>
      </c>
      <c r="F534">
        <v>2</v>
      </c>
      <c r="G534">
        <v>1</v>
      </c>
      <c r="H534">
        <v>1</v>
      </c>
      <c r="I534" s="7">
        <v>1</v>
      </c>
      <c r="L534" s="6">
        <v>5</v>
      </c>
      <c r="R534">
        <v>1</v>
      </c>
    </row>
    <row r="535" spans="1:18" x14ac:dyDescent="0.25">
      <c r="A535" s="3" t="s">
        <v>1388</v>
      </c>
      <c r="C535" t="s">
        <v>1389</v>
      </c>
      <c r="D535" t="s">
        <v>1390</v>
      </c>
      <c r="E535">
        <v>1</v>
      </c>
      <c r="F535">
        <v>2</v>
      </c>
      <c r="G535">
        <v>1</v>
      </c>
      <c r="H535">
        <v>1</v>
      </c>
      <c r="I535" s="7">
        <v>1</v>
      </c>
      <c r="L535" s="6">
        <v>6</v>
      </c>
      <c r="R535">
        <v>1</v>
      </c>
    </row>
    <row r="536" spans="1:18" x14ac:dyDescent="0.25">
      <c r="A536" s="3" t="s">
        <v>1391</v>
      </c>
      <c r="C536" t="s">
        <v>1392</v>
      </c>
      <c r="D536" t="s">
        <v>1274</v>
      </c>
      <c r="E536">
        <v>1</v>
      </c>
      <c r="F536">
        <v>2</v>
      </c>
      <c r="G536">
        <v>1</v>
      </c>
      <c r="H536">
        <v>1</v>
      </c>
      <c r="I536" s="7">
        <v>1</v>
      </c>
      <c r="L536" s="6">
        <v>9.75</v>
      </c>
      <c r="R536">
        <v>1</v>
      </c>
    </row>
    <row r="537" spans="1:18" x14ac:dyDescent="0.25">
      <c r="A537" s="3" t="s">
        <v>1393</v>
      </c>
      <c r="C537" t="s">
        <v>1394</v>
      </c>
      <c r="E537">
        <v>1</v>
      </c>
      <c r="F537">
        <v>2</v>
      </c>
      <c r="G537">
        <v>1</v>
      </c>
      <c r="H537">
        <v>1</v>
      </c>
      <c r="I537" s="7">
        <v>1</v>
      </c>
      <c r="L537" s="6">
        <v>2.5</v>
      </c>
      <c r="R537">
        <v>1</v>
      </c>
    </row>
    <row r="538" spans="1:18" x14ac:dyDescent="0.25">
      <c r="A538" s="3" t="s">
        <v>1395</v>
      </c>
      <c r="C538" t="s">
        <v>1396</v>
      </c>
      <c r="E538">
        <v>1</v>
      </c>
      <c r="F538">
        <v>2</v>
      </c>
      <c r="G538">
        <v>1</v>
      </c>
      <c r="H538">
        <v>1</v>
      </c>
      <c r="I538" s="7">
        <v>1</v>
      </c>
      <c r="L538" s="6">
        <v>3.75</v>
      </c>
      <c r="R538">
        <v>1</v>
      </c>
    </row>
    <row r="539" spans="1:18" x14ac:dyDescent="0.25">
      <c r="A539" s="3" t="s">
        <v>1397</v>
      </c>
      <c r="C539" t="s">
        <v>1398</v>
      </c>
      <c r="D539" t="s">
        <v>1399</v>
      </c>
      <c r="E539">
        <v>1</v>
      </c>
      <c r="F539">
        <v>2</v>
      </c>
      <c r="G539">
        <v>1</v>
      </c>
      <c r="H539">
        <v>1</v>
      </c>
      <c r="I539" s="7">
        <v>1</v>
      </c>
      <c r="L539" s="6">
        <v>18.75</v>
      </c>
      <c r="R539">
        <v>1</v>
      </c>
    </row>
    <row r="540" spans="1:18" x14ac:dyDescent="0.25">
      <c r="A540" s="3" t="s">
        <v>1400</v>
      </c>
      <c r="C540" t="s">
        <v>1401</v>
      </c>
      <c r="D540" t="s">
        <v>1294</v>
      </c>
      <c r="E540">
        <v>1</v>
      </c>
      <c r="F540">
        <v>2</v>
      </c>
      <c r="G540">
        <v>1</v>
      </c>
      <c r="H540">
        <v>1</v>
      </c>
      <c r="I540" s="7">
        <v>1</v>
      </c>
      <c r="L540" s="6">
        <v>1.5</v>
      </c>
      <c r="N540">
        <v>60</v>
      </c>
      <c r="R540">
        <v>1</v>
      </c>
    </row>
    <row r="541" spans="1:18" x14ac:dyDescent="0.25">
      <c r="A541" s="3" t="s">
        <v>1402</v>
      </c>
      <c r="C541" t="s">
        <v>1403</v>
      </c>
      <c r="D541" t="s">
        <v>1404</v>
      </c>
      <c r="E541">
        <v>1</v>
      </c>
      <c r="F541">
        <v>2</v>
      </c>
      <c r="G541">
        <v>1</v>
      </c>
      <c r="H541">
        <v>1</v>
      </c>
      <c r="I541" s="7">
        <v>1</v>
      </c>
      <c r="L541" s="6">
        <v>4</v>
      </c>
      <c r="R541">
        <v>1</v>
      </c>
    </row>
    <row r="542" spans="1:18" x14ac:dyDescent="0.25">
      <c r="A542" s="3" t="s">
        <v>1405</v>
      </c>
      <c r="C542" t="s">
        <v>1406</v>
      </c>
      <c r="D542" t="s">
        <v>1390</v>
      </c>
      <c r="E542">
        <v>1</v>
      </c>
      <c r="F542">
        <v>2</v>
      </c>
      <c r="G542">
        <v>1</v>
      </c>
      <c r="H542">
        <v>1</v>
      </c>
      <c r="I542" s="7">
        <v>1</v>
      </c>
      <c r="L542" s="6">
        <v>10</v>
      </c>
      <c r="R542">
        <v>1</v>
      </c>
    </row>
    <row r="543" spans="1:18" x14ac:dyDescent="0.25">
      <c r="A543" s="3" t="s">
        <v>1407</v>
      </c>
      <c r="C543" t="s">
        <v>1408</v>
      </c>
      <c r="E543">
        <v>1</v>
      </c>
      <c r="F543">
        <v>2</v>
      </c>
      <c r="G543">
        <v>1</v>
      </c>
      <c r="H543">
        <v>1</v>
      </c>
      <c r="I543" s="7">
        <v>1</v>
      </c>
      <c r="L543" s="6">
        <v>4.5</v>
      </c>
      <c r="R543">
        <v>1</v>
      </c>
    </row>
    <row r="544" spans="1:18" x14ac:dyDescent="0.25">
      <c r="A544" s="3" t="s">
        <v>1409</v>
      </c>
      <c r="C544" t="s">
        <v>1349</v>
      </c>
      <c r="D544" t="s">
        <v>1410</v>
      </c>
      <c r="E544">
        <v>1</v>
      </c>
      <c r="F544">
        <v>2</v>
      </c>
      <c r="G544">
        <v>1</v>
      </c>
      <c r="H544">
        <v>1</v>
      </c>
      <c r="I544" s="7">
        <v>1</v>
      </c>
      <c r="L544" s="6">
        <v>8.6999999999999993</v>
      </c>
      <c r="R544">
        <v>1</v>
      </c>
    </row>
    <row r="545" spans="1:18" x14ac:dyDescent="0.25">
      <c r="A545" s="3" t="s">
        <v>1411</v>
      </c>
      <c r="C545" t="s">
        <v>1412</v>
      </c>
      <c r="D545" t="s">
        <v>1413</v>
      </c>
      <c r="E545">
        <v>1</v>
      </c>
      <c r="F545">
        <v>2</v>
      </c>
      <c r="G545">
        <v>1</v>
      </c>
      <c r="H545">
        <v>1</v>
      </c>
      <c r="I545" s="7">
        <v>1</v>
      </c>
      <c r="L545" s="6">
        <v>8.9</v>
      </c>
      <c r="R545">
        <v>1</v>
      </c>
    </row>
    <row r="546" spans="1:18" x14ac:dyDescent="0.25">
      <c r="A546" s="3" t="s">
        <v>1414</v>
      </c>
      <c r="C546" t="s">
        <v>1415</v>
      </c>
      <c r="D546" t="s">
        <v>1416</v>
      </c>
      <c r="E546">
        <v>1</v>
      </c>
      <c r="F546">
        <v>2</v>
      </c>
      <c r="G546">
        <v>1</v>
      </c>
      <c r="H546">
        <v>1</v>
      </c>
      <c r="I546" s="7">
        <v>1</v>
      </c>
      <c r="L546" s="6">
        <v>22.5</v>
      </c>
      <c r="R546">
        <v>1</v>
      </c>
    </row>
    <row r="547" spans="1:18" x14ac:dyDescent="0.25">
      <c r="A547" s="3" t="s">
        <v>1417</v>
      </c>
      <c r="C547" t="s">
        <v>1418</v>
      </c>
      <c r="D547" t="s">
        <v>1419</v>
      </c>
      <c r="E547">
        <v>1</v>
      </c>
      <c r="F547">
        <v>2</v>
      </c>
      <c r="G547">
        <v>1</v>
      </c>
      <c r="H547">
        <v>1</v>
      </c>
      <c r="I547" s="7">
        <v>1</v>
      </c>
      <c r="L547" s="6">
        <v>12</v>
      </c>
      <c r="R547">
        <v>1</v>
      </c>
    </row>
    <row r="548" spans="1:18" x14ac:dyDescent="0.25">
      <c r="A548" s="3" t="s">
        <v>1420</v>
      </c>
      <c r="C548" t="s">
        <v>1421</v>
      </c>
      <c r="D548" t="s">
        <v>1422</v>
      </c>
      <c r="E548">
        <v>1</v>
      </c>
      <c r="F548">
        <v>2</v>
      </c>
      <c r="G548">
        <v>1</v>
      </c>
      <c r="H548">
        <v>1</v>
      </c>
      <c r="I548" s="7">
        <v>1</v>
      </c>
      <c r="L548" s="6">
        <v>6</v>
      </c>
      <c r="R548">
        <v>1</v>
      </c>
    </row>
    <row r="549" spans="1:18" x14ac:dyDescent="0.25">
      <c r="A549" s="3" t="s">
        <v>1423</v>
      </c>
      <c r="C549" t="s">
        <v>1424</v>
      </c>
      <c r="E549">
        <v>1</v>
      </c>
      <c r="F549">
        <v>2</v>
      </c>
      <c r="G549">
        <v>1</v>
      </c>
      <c r="H549">
        <v>1</v>
      </c>
      <c r="I549" s="7">
        <v>1</v>
      </c>
      <c r="L549" s="6">
        <v>32</v>
      </c>
      <c r="R549">
        <v>1</v>
      </c>
    </row>
    <row r="550" spans="1:18" x14ac:dyDescent="0.25">
      <c r="A550" s="3" t="s">
        <v>1425</v>
      </c>
      <c r="C550" t="s">
        <v>1426</v>
      </c>
      <c r="E550">
        <v>1</v>
      </c>
      <c r="F550">
        <v>2</v>
      </c>
      <c r="G550">
        <v>1</v>
      </c>
      <c r="H550">
        <v>1</v>
      </c>
      <c r="I550" s="7">
        <v>1</v>
      </c>
      <c r="L550" s="6">
        <v>4</v>
      </c>
      <c r="R550">
        <v>1</v>
      </c>
    </row>
    <row r="551" spans="1:18" x14ac:dyDescent="0.25">
      <c r="A551" s="3" t="s">
        <v>1427</v>
      </c>
      <c r="C551" t="s">
        <v>1428</v>
      </c>
      <c r="D551" t="s">
        <v>1126</v>
      </c>
      <c r="E551">
        <v>1</v>
      </c>
      <c r="F551">
        <v>2</v>
      </c>
      <c r="G551">
        <v>1</v>
      </c>
      <c r="H551">
        <v>1</v>
      </c>
      <c r="I551" s="7">
        <v>1</v>
      </c>
      <c r="L551" s="6">
        <v>6</v>
      </c>
      <c r="N551">
        <v>139</v>
      </c>
      <c r="R551">
        <v>1</v>
      </c>
    </row>
    <row r="552" spans="1:18" x14ac:dyDescent="0.25">
      <c r="A552" s="3" t="s">
        <v>1429</v>
      </c>
      <c r="C552" t="s">
        <v>1430</v>
      </c>
      <c r="D552" t="s">
        <v>1431</v>
      </c>
      <c r="E552">
        <v>1</v>
      </c>
      <c r="F552">
        <v>2</v>
      </c>
      <c r="G552">
        <v>1</v>
      </c>
      <c r="H552">
        <v>1</v>
      </c>
      <c r="I552" s="7">
        <v>1</v>
      </c>
      <c r="L552" s="6">
        <v>8.5</v>
      </c>
      <c r="R552">
        <v>1</v>
      </c>
    </row>
    <row r="553" spans="1:18" x14ac:dyDescent="0.25">
      <c r="A553" s="3" t="s">
        <v>1432</v>
      </c>
      <c r="C553" t="s">
        <v>1433</v>
      </c>
      <c r="D553" t="s">
        <v>1419</v>
      </c>
      <c r="E553">
        <v>1</v>
      </c>
      <c r="F553">
        <v>2</v>
      </c>
      <c r="G553">
        <v>1</v>
      </c>
      <c r="H553">
        <v>1</v>
      </c>
      <c r="I553" s="7">
        <v>1</v>
      </c>
      <c r="L553" s="6">
        <v>4</v>
      </c>
      <c r="R553">
        <v>1</v>
      </c>
    </row>
    <row r="554" spans="1:18" x14ac:dyDescent="0.25">
      <c r="A554" s="3" t="s">
        <v>1434</v>
      </c>
      <c r="C554" t="s">
        <v>1435</v>
      </c>
      <c r="E554">
        <v>1</v>
      </c>
      <c r="F554">
        <v>2</v>
      </c>
      <c r="G554">
        <v>1</v>
      </c>
      <c r="H554">
        <v>1</v>
      </c>
      <c r="I554" s="7">
        <v>1</v>
      </c>
      <c r="L554" s="6">
        <v>7</v>
      </c>
      <c r="R554">
        <v>1</v>
      </c>
    </row>
    <row r="555" spans="1:18" x14ac:dyDescent="0.25">
      <c r="A555" s="3" t="s">
        <v>1436</v>
      </c>
      <c r="C555" t="s">
        <v>1437</v>
      </c>
      <c r="E555">
        <v>1</v>
      </c>
      <c r="F555">
        <v>2</v>
      </c>
      <c r="G555">
        <v>1</v>
      </c>
      <c r="H555">
        <v>1</v>
      </c>
      <c r="I555" s="7">
        <v>1</v>
      </c>
      <c r="L555" s="6">
        <v>10</v>
      </c>
      <c r="R555">
        <v>1</v>
      </c>
    </row>
    <row r="556" spans="1:18" x14ac:dyDescent="0.25">
      <c r="A556" s="3" t="s">
        <v>1438</v>
      </c>
      <c r="C556" t="s">
        <v>1439</v>
      </c>
      <c r="E556">
        <v>1</v>
      </c>
      <c r="F556">
        <v>2</v>
      </c>
      <c r="G556">
        <v>1</v>
      </c>
      <c r="H556">
        <v>1</v>
      </c>
      <c r="I556" s="7">
        <v>1</v>
      </c>
      <c r="L556" s="6">
        <v>12.5</v>
      </c>
      <c r="R556">
        <v>1</v>
      </c>
    </row>
    <row r="557" spans="1:18" x14ac:dyDescent="0.25">
      <c r="A557" s="3" t="s">
        <v>1440</v>
      </c>
      <c r="C557" t="s">
        <v>1441</v>
      </c>
      <c r="E557">
        <v>1</v>
      </c>
      <c r="F557">
        <v>2</v>
      </c>
      <c r="G557">
        <v>1</v>
      </c>
      <c r="H557">
        <v>1</v>
      </c>
      <c r="I557" s="7">
        <v>1</v>
      </c>
      <c r="L557" s="6">
        <v>7.6</v>
      </c>
      <c r="R557">
        <v>1</v>
      </c>
    </row>
    <row r="558" spans="1:18" x14ac:dyDescent="0.25">
      <c r="A558" s="3" t="s">
        <v>1442</v>
      </c>
      <c r="C558" t="s">
        <v>1443</v>
      </c>
      <c r="E558">
        <v>1</v>
      </c>
      <c r="F558">
        <v>2</v>
      </c>
      <c r="G558">
        <v>1</v>
      </c>
      <c r="H558">
        <v>1</v>
      </c>
      <c r="I558" s="7">
        <v>1</v>
      </c>
      <c r="L558" s="6">
        <v>7.5</v>
      </c>
      <c r="R558">
        <v>1</v>
      </c>
    </row>
    <row r="559" spans="1:18" x14ac:dyDescent="0.25">
      <c r="A559" s="3" t="s">
        <v>1444</v>
      </c>
      <c r="C559" t="s">
        <v>1445</v>
      </c>
      <c r="D559" t="s">
        <v>1446</v>
      </c>
      <c r="E559">
        <v>1</v>
      </c>
      <c r="F559">
        <v>2</v>
      </c>
      <c r="G559">
        <v>1</v>
      </c>
      <c r="H559">
        <v>1</v>
      </c>
      <c r="I559" s="7">
        <v>1</v>
      </c>
      <c r="L559" s="6">
        <v>18</v>
      </c>
      <c r="R559">
        <v>1</v>
      </c>
    </row>
    <row r="560" spans="1:18" x14ac:dyDescent="0.25">
      <c r="A560" s="3" t="s">
        <v>1447</v>
      </c>
      <c r="C560" t="s">
        <v>1448</v>
      </c>
      <c r="D560" t="s">
        <v>1449</v>
      </c>
      <c r="E560">
        <v>1</v>
      </c>
      <c r="F560">
        <v>2</v>
      </c>
      <c r="G560">
        <v>1</v>
      </c>
      <c r="H560">
        <v>1</v>
      </c>
      <c r="I560" s="7">
        <v>1</v>
      </c>
      <c r="L560" s="6">
        <v>55</v>
      </c>
      <c r="R560">
        <v>1</v>
      </c>
    </row>
    <row r="561" spans="1:18" x14ac:dyDescent="0.25">
      <c r="A561" s="3" t="s">
        <v>1450</v>
      </c>
      <c r="C561" t="s">
        <v>1451</v>
      </c>
      <c r="D561" t="s">
        <v>1452</v>
      </c>
      <c r="E561">
        <v>1</v>
      </c>
      <c r="F561">
        <v>2</v>
      </c>
      <c r="G561">
        <v>1</v>
      </c>
      <c r="H561">
        <v>1</v>
      </c>
      <c r="I561" s="7">
        <v>1</v>
      </c>
      <c r="L561" s="6">
        <v>10</v>
      </c>
      <c r="R561">
        <v>1</v>
      </c>
    </row>
    <row r="562" spans="1:18" x14ac:dyDescent="0.25">
      <c r="A562" s="3" t="s">
        <v>1453</v>
      </c>
      <c r="C562" t="s">
        <v>1454</v>
      </c>
      <c r="E562">
        <v>1</v>
      </c>
      <c r="F562">
        <v>2</v>
      </c>
      <c r="G562">
        <v>1</v>
      </c>
      <c r="H562">
        <v>1</v>
      </c>
      <c r="I562" s="7">
        <v>1</v>
      </c>
      <c r="L562" s="6">
        <v>8.75</v>
      </c>
      <c r="R562">
        <v>1</v>
      </c>
    </row>
    <row r="563" spans="1:18" x14ac:dyDescent="0.25">
      <c r="A563" s="3" t="s">
        <v>1455</v>
      </c>
      <c r="C563" t="s">
        <v>1456</v>
      </c>
      <c r="E563">
        <v>1</v>
      </c>
      <c r="F563">
        <v>2</v>
      </c>
      <c r="G563">
        <v>1</v>
      </c>
      <c r="H563">
        <v>1</v>
      </c>
      <c r="I563" s="7">
        <v>1</v>
      </c>
      <c r="L563" s="6">
        <v>10.9</v>
      </c>
      <c r="R563">
        <v>1</v>
      </c>
    </row>
    <row r="564" spans="1:18" x14ac:dyDescent="0.25">
      <c r="A564" s="3" t="s">
        <v>1457</v>
      </c>
      <c r="C564" t="s">
        <v>717</v>
      </c>
      <c r="D564" t="s">
        <v>718</v>
      </c>
      <c r="E564">
        <v>1</v>
      </c>
      <c r="F564">
        <v>2</v>
      </c>
      <c r="G564">
        <v>1</v>
      </c>
      <c r="H564">
        <v>1</v>
      </c>
      <c r="I564" s="7">
        <v>1</v>
      </c>
      <c r="L564" s="6">
        <v>5.5</v>
      </c>
      <c r="R564">
        <v>1</v>
      </c>
    </row>
    <row r="565" spans="1:18" x14ac:dyDescent="0.25">
      <c r="A565" s="3" t="s">
        <v>1458</v>
      </c>
      <c r="C565" t="s">
        <v>1459</v>
      </c>
      <c r="E565">
        <v>1</v>
      </c>
      <c r="F565">
        <v>2</v>
      </c>
      <c r="G565">
        <v>1</v>
      </c>
      <c r="H565">
        <v>1</v>
      </c>
      <c r="I565" s="7">
        <v>1</v>
      </c>
      <c r="L565" s="6">
        <v>5.8</v>
      </c>
      <c r="R565">
        <v>1</v>
      </c>
    </row>
    <row r="566" spans="1:18" x14ac:dyDescent="0.25">
      <c r="A566" s="3" t="s">
        <v>1460</v>
      </c>
      <c r="C566" t="s">
        <v>1461</v>
      </c>
      <c r="D566" t="s">
        <v>1462</v>
      </c>
      <c r="E566">
        <v>1</v>
      </c>
      <c r="F566">
        <v>2</v>
      </c>
      <c r="G566">
        <v>1</v>
      </c>
      <c r="H566">
        <v>1</v>
      </c>
      <c r="I566" s="7">
        <v>1</v>
      </c>
      <c r="L566" s="6">
        <v>4</v>
      </c>
      <c r="R566">
        <v>1</v>
      </c>
    </row>
    <row r="567" spans="1:18" x14ac:dyDescent="0.25">
      <c r="A567" s="3" t="s">
        <v>1463</v>
      </c>
      <c r="C567" t="s">
        <v>1464</v>
      </c>
      <c r="D567" t="s">
        <v>1465</v>
      </c>
      <c r="E567">
        <v>1</v>
      </c>
      <c r="F567">
        <v>2</v>
      </c>
      <c r="G567">
        <v>1</v>
      </c>
      <c r="H567">
        <v>1</v>
      </c>
      <c r="I567" s="7">
        <v>1</v>
      </c>
      <c r="L567" s="6">
        <v>7</v>
      </c>
      <c r="R567">
        <v>1</v>
      </c>
    </row>
    <row r="568" spans="1:18" x14ac:dyDescent="0.25">
      <c r="A568" s="3" t="s">
        <v>1466</v>
      </c>
      <c r="C568" t="s">
        <v>1467</v>
      </c>
      <c r="E568">
        <v>1</v>
      </c>
      <c r="F568">
        <v>2</v>
      </c>
      <c r="G568">
        <v>1</v>
      </c>
      <c r="H568">
        <v>1</v>
      </c>
      <c r="I568" s="7">
        <v>1</v>
      </c>
      <c r="L568" s="6">
        <v>1.75</v>
      </c>
      <c r="R568">
        <v>1</v>
      </c>
    </row>
    <row r="569" spans="1:18" x14ac:dyDescent="0.25">
      <c r="A569" s="3" t="s">
        <v>1468</v>
      </c>
      <c r="C569" t="s">
        <v>1469</v>
      </c>
      <c r="D569" t="s">
        <v>1470</v>
      </c>
      <c r="E569">
        <v>1</v>
      </c>
      <c r="F569">
        <v>2</v>
      </c>
      <c r="G569">
        <v>1</v>
      </c>
      <c r="H569">
        <v>1</v>
      </c>
      <c r="I569" s="7">
        <v>1</v>
      </c>
      <c r="L569" s="6">
        <v>7.5</v>
      </c>
      <c r="R569">
        <v>1</v>
      </c>
    </row>
    <row r="570" spans="1:18" x14ac:dyDescent="0.25">
      <c r="A570" s="3" t="s">
        <v>1471</v>
      </c>
      <c r="C570" t="s">
        <v>1472</v>
      </c>
      <c r="D570" t="s">
        <v>1473</v>
      </c>
      <c r="E570">
        <v>1</v>
      </c>
      <c r="F570">
        <v>2</v>
      </c>
      <c r="G570">
        <v>1</v>
      </c>
      <c r="H570">
        <v>1</v>
      </c>
      <c r="I570" s="7">
        <v>1</v>
      </c>
      <c r="L570" s="6">
        <v>4</v>
      </c>
      <c r="R570">
        <v>1</v>
      </c>
    </row>
    <row r="571" spans="1:18" x14ac:dyDescent="0.25">
      <c r="A571" s="3" t="s">
        <v>1474</v>
      </c>
      <c r="C571" t="s">
        <v>1475</v>
      </c>
      <c r="D571" t="s">
        <v>1476</v>
      </c>
      <c r="E571">
        <v>1</v>
      </c>
      <c r="F571">
        <v>2</v>
      </c>
      <c r="G571">
        <v>1</v>
      </c>
      <c r="H571">
        <v>1</v>
      </c>
      <c r="I571" s="7">
        <v>1</v>
      </c>
      <c r="L571" s="6">
        <v>4.5</v>
      </c>
      <c r="R571">
        <v>1</v>
      </c>
    </row>
    <row r="572" spans="1:18" x14ac:dyDescent="0.25">
      <c r="A572" s="3" t="s">
        <v>1477</v>
      </c>
      <c r="C572" t="s">
        <v>1478</v>
      </c>
      <c r="E572">
        <v>1</v>
      </c>
      <c r="F572">
        <v>2</v>
      </c>
      <c r="G572">
        <v>1</v>
      </c>
      <c r="H572">
        <v>1</v>
      </c>
      <c r="I572" s="7">
        <v>1</v>
      </c>
      <c r="L572" s="6">
        <v>7.5</v>
      </c>
      <c r="R572">
        <v>1</v>
      </c>
    </row>
    <row r="573" spans="1:18" x14ac:dyDescent="0.25">
      <c r="A573" s="3" t="s">
        <v>1479</v>
      </c>
      <c r="C573" t="s">
        <v>1480</v>
      </c>
      <c r="E573">
        <v>1</v>
      </c>
      <c r="F573">
        <v>2</v>
      </c>
      <c r="G573">
        <v>1</v>
      </c>
      <c r="H573">
        <v>1</v>
      </c>
      <c r="I573" s="7">
        <v>1</v>
      </c>
      <c r="L573" s="6">
        <v>8.5</v>
      </c>
      <c r="R573">
        <v>1</v>
      </c>
    </row>
    <row r="574" spans="1:18" x14ac:dyDescent="0.25">
      <c r="A574" s="3" t="s">
        <v>1481</v>
      </c>
      <c r="C574" t="s">
        <v>1482</v>
      </c>
      <c r="D574" t="s">
        <v>1483</v>
      </c>
      <c r="E574">
        <v>1</v>
      </c>
      <c r="F574">
        <v>2</v>
      </c>
      <c r="G574">
        <v>1</v>
      </c>
      <c r="H574">
        <v>1</v>
      </c>
      <c r="I574" s="7">
        <v>1</v>
      </c>
      <c r="L574" s="6">
        <v>12</v>
      </c>
      <c r="R574">
        <v>1</v>
      </c>
    </row>
    <row r="575" spans="1:18" x14ac:dyDescent="0.25">
      <c r="A575" s="3" t="s">
        <v>1484</v>
      </c>
      <c r="C575" t="s">
        <v>1485</v>
      </c>
      <c r="D575" t="s">
        <v>1486</v>
      </c>
      <c r="E575">
        <v>1</v>
      </c>
      <c r="F575">
        <v>2</v>
      </c>
      <c r="G575">
        <v>1</v>
      </c>
      <c r="H575">
        <v>1</v>
      </c>
      <c r="I575" s="7">
        <v>1</v>
      </c>
      <c r="L575" s="6">
        <v>14.1</v>
      </c>
      <c r="R575">
        <v>1</v>
      </c>
    </row>
    <row r="576" spans="1:18" x14ac:dyDescent="0.25">
      <c r="A576" s="3" t="s">
        <v>1487</v>
      </c>
      <c r="C576" t="s">
        <v>1488</v>
      </c>
      <c r="D576" t="s">
        <v>1489</v>
      </c>
      <c r="E576">
        <v>1</v>
      </c>
      <c r="F576">
        <v>2</v>
      </c>
      <c r="G576">
        <v>1</v>
      </c>
      <c r="H576">
        <v>1</v>
      </c>
      <c r="I576" s="7">
        <v>1</v>
      </c>
      <c r="L576" s="6">
        <v>6.2</v>
      </c>
      <c r="R576">
        <v>1</v>
      </c>
    </row>
    <row r="577" spans="1:18" x14ac:dyDescent="0.25">
      <c r="A577" s="3" t="s">
        <v>1490</v>
      </c>
      <c r="C577" t="s">
        <v>1491</v>
      </c>
      <c r="D577" t="s">
        <v>1492</v>
      </c>
      <c r="E577">
        <v>1</v>
      </c>
      <c r="F577">
        <v>2</v>
      </c>
      <c r="G577">
        <v>1</v>
      </c>
      <c r="H577">
        <v>1</v>
      </c>
      <c r="I577" s="7">
        <v>1</v>
      </c>
      <c r="L577" s="6">
        <v>17.899999999999999</v>
      </c>
      <c r="R577">
        <v>1</v>
      </c>
    </row>
    <row r="578" spans="1:18" x14ac:dyDescent="0.25">
      <c r="A578" s="3" t="s">
        <v>1493</v>
      </c>
      <c r="C578" t="s">
        <v>1494</v>
      </c>
      <c r="D578" t="s">
        <v>1492</v>
      </c>
      <c r="E578">
        <v>1</v>
      </c>
      <c r="F578">
        <v>2</v>
      </c>
      <c r="G578">
        <v>1</v>
      </c>
      <c r="H578">
        <v>1</v>
      </c>
      <c r="I578" s="7">
        <v>1</v>
      </c>
      <c r="L578" s="6">
        <v>16.5</v>
      </c>
      <c r="R578">
        <v>1</v>
      </c>
    </row>
    <row r="579" spans="1:18" x14ac:dyDescent="0.25">
      <c r="A579" s="3" t="s">
        <v>1495</v>
      </c>
      <c r="C579" t="s">
        <v>1496</v>
      </c>
      <c r="D579" t="s">
        <v>1497</v>
      </c>
      <c r="E579">
        <v>1</v>
      </c>
      <c r="F579">
        <v>2</v>
      </c>
      <c r="G579">
        <v>1</v>
      </c>
      <c r="H579">
        <v>1</v>
      </c>
      <c r="I579" s="7">
        <v>1</v>
      </c>
      <c r="L579" s="6">
        <v>10.1</v>
      </c>
      <c r="R579">
        <v>1</v>
      </c>
    </row>
    <row r="580" spans="1:18" x14ac:dyDescent="0.25">
      <c r="A580" s="3" t="s">
        <v>1498</v>
      </c>
      <c r="C580" t="s">
        <v>1499</v>
      </c>
      <c r="D580" t="s">
        <v>1500</v>
      </c>
      <c r="E580">
        <v>1</v>
      </c>
      <c r="F580">
        <v>2</v>
      </c>
      <c r="G580">
        <v>1</v>
      </c>
      <c r="H580">
        <v>1</v>
      </c>
      <c r="I580" s="7">
        <v>1</v>
      </c>
      <c r="L580" s="6">
        <v>3</v>
      </c>
      <c r="R580">
        <v>1</v>
      </c>
    </row>
    <row r="581" spans="1:18" x14ac:dyDescent="0.25">
      <c r="A581" s="3" t="s">
        <v>1501</v>
      </c>
      <c r="C581" t="s">
        <v>1502</v>
      </c>
      <c r="E581">
        <v>1</v>
      </c>
      <c r="F581">
        <v>2</v>
      </c>
      <c r="G581">
        <v>1</v>
      </c>
      <c r="H581">
        <v>1</v>
      </c>
      <c r="I581" s="7">
        <v>1</v>
      </c>
      <c r="L581" s="6">
        <v>6</v>
      </c>
      <c r="R581">
        <v>1</v>
      </c>
    </row>
    <row r="582" spans="1:18" x14ac:dyDescent="0.25">
      <c r="A582" s="3" t="s">
        <v>1503</v>
      </c>
      <c r="C582" t="s">
        <v>1504</v>
      </c>
      <c r="D582" t="s">
        <v>1505</v>
      </c>
      <c r="E582">
        <v>1</v>
      </c>
      <c r="F582">
        <v>2</v>
      </c>
      <c r="G582">
        <v>1</v>
      </c>
      <c r="H582">
        <v>1</v>
      </c>
      <c r="I582" s="7">
        <v>1</v>
      </c>
      <c r="L582" s="6">
        <v>5.8</v>
      </c>
      <c r="R582">
        <v>1</v>
      </c>
    </row>
    <row r="583" spans="1:18" x14ac:dyDescent="0.25">
      <c r="A583" s="3" t="s">
        <v>1506</v>
      </c>
      <c r="C583" t="s">
        <v>1507</v>
      </c>
      <c r="D583" t="s">
        <v>1508</v>
      </c>
      <c r="E583">
        <v>1</v>
      </c>
      <c r="F583">
        <v>2</v>
      </c>
      <c r="G583">
        <v>1</v>
      </c>
      <c r="H583">
        <v>1</v>
      </c>
      <c r="I583" s="7">
        <v>1</v>
      </c>
      <c r="L583" s="6">
        <v>6.75</v>
      </c>
      <c r="R583">
        <v>1</v>
      </c>
    </row>
    <row r="584" spans="1:18" x14ac:dyDescent="0.25">
      <c r="A584" s="3" t="s">
        <v>1509</v>
      </c>
      <c r="C584" t="s">
        <v>1488</v>
      </c>
      <c r="D584" t="s">
        <v>348</v>
      </c>
      <c r="E584">
        <v>1</v>
      </c>
      <c r="F584">
        <v>2</v>
      </c>
      <c r="G584">
        <v>1</v>
      </c>
      <c r="H584">
        <v>1</v>
      </c>
      <c r="I584" s="7">
        <v>1</v>
      </c>
      <c r="L584" s="6">
        <v>7.5</v>
      </c>
      <c r="R584">
        <v>1</v>
      </c>
    </row>
    <row r="585" spans="1:18" x14ac:dyDescent="0.25">
      <c r="A585" s="3" t="s">
        <v>1510</v>
      </c>
      <c r="C585" t="s">
        <v>1511</v>
      </c>
      <c r="E585">
        <v>1</v>
      </c>
      <c r="F585">
        <v>2</v>
      </c>
      <c r="G585">
        <v>1</v>
      </c>
      <c r="H585">
        <v>1</v>
      </c>
      <c r="I585" s="7">
        <v>1</v>
      </c>
      <c r="L585" s="6">
        <v>8</v>
      </c>
      <c r="R585">
        <v>1</v>
      </c>
    </row>
    <row r="586" spans="1:18" x14ac:dyDescent="0.25">
      <c r="A586" s="3" t="s">
        <v>1512</v>
      </c>
      <c r="C586" t="s">
        <v>1513</v>
      </c>
      <c r="D586" t="s">
        <v>1514</v>
      </c>
      <c r="E586">
        <v>1</v>
      </c>
      <c r="F586">
        <v>2</v>
      </c>
      <c r="G586">
        <v>1</v>
      </c>
      <c r="H586">
        <v>1</v>
      </c>
      <c r="I586" s="7">
        <v>1</v>
      </c>
      <c r="L586" s="6">
        <v>10</v>
      </c>
      <c r="R586">
        <v>1</v>
      </c>
    </row>
    <row r="587" spans="1:18" x14ac:dyDescent="0.25">
      <c r="A587" s="3" t="s">
        <v>1515</v>
      </c>
      <c r="C587" t="s">
        <v>1516</v>
      </c>
      <c r="D587" t="s">
        <v>1517</v>
      </c>
      <c r="E587">
        <v>1</v>
      </c>
      <c r="F587">
        <v>2</v>
      </c>
      <c r="G587">
        <v>1</v>
      </c>
      <c r="H587">
        <v>1</v>
      </c>
      <c r="I587" s="7">
        <v>1</v>
      </c>
      <c r="L587" s="6">
        <v>8</v>
      </c>
      <c r="R587">
        <v>1</v>
      </c>
    </row>
    <row r="588" spans="1:18" x14ac:dyDescent="0.25">
      <c r="A588" s="3" t="s">
        <v>1518</v>
      </c>
      <c r="C588" t="s">
        <v>1519</v>
      </c>
      <c r="D588" t="s">
        <v>1520</v>
      </c>
      <c r="E588">
        <v>1</v>
      </c>
      <c r="F588">
        <v>2</v>
      </c>
      <c r="G588">
        <v>1</v>
      </c>
      <c r="H588">
        <v>1</v>
      </c>
      <c r="I588" s="7">
        <v>1</v>
      </c>
      <c r="L588" s="6">
        <v>3</v>
      </c>
      <c r="R588">
        <v>1</v>
      </c>
    </row>
    <row r="589" spans="1:18" x14ac:dyDescent="0.25">
      <c r="A589" s="3" t="s">
        <v>1521</v>
      </c>
      <c r="C589" t="s">
        <v>1522</v>
      </c>
      <c r="D589" t="s">
        <v>1523</v>
      </c>
      <c r="E589">
        <v>1</v>
      </c>
      <c r="F589">
        <v>2</v>
      </c>
      <c r="G589">
        <v>1</v>
      </c>
      <c r="H589">
        <v>1</v>
      </c>
      <c r="I589" s="7">
        <v>1</v>
      </c>
      <c r="L589" s="6">
        <v>2.5</v>
      </c>
      <c r="R589">
        <v>1</v>
      </c>
    </row>
    <row r="590" spans="1:18" x14ac:dyDescent="0.25">
      <c r="A590" s="3" t="s">
        <v>1524</v>
      </c>
      <c r="C590" t="s">
        <v>1525</v>
      </c>
      <c r="D590" t="s">
        <v>1526</v>
      </c>
      <c r="E590">
        <v>1</v>
      </c>
      <c r="F590">
        <v>2</v>
      </c>
      <c r="G590">
        <v>1</v>
      </c>
      <c r="H590">
        <v>1</v>
      </c>
      <c r="I590" s="7">
        <v>1</v>
      </c>
      <c r="L590" s="6">
        <v>4.5</v>
      </c>
      <c r="R590">
        <v>1</v>
      </c>
    </row>
    <row r="591" spans="1:18" x14ac:dyDescent="0.25">
      <c r="A591" s="3" t="s">
        <v>1527</v>
      </c>
      <c r="C591" t="s">
        <v>1353</v>
      </c>
      <c r="D591" t="s">
        <v>1528</v>
      </c>
      <c r="E591">
        <v>1</v>
      </c>
      <c r="F591">
        <v>2</v>
      </c>
      <c r="G591">
        <v>1</v>
      </c>
      <c r="H591">
        <v>1</v>
      </c>
      <c r="I591" s="7">
        <v>1</v>
      </c>
      <c r="L591" s="6">
        <v>14</v>
      </c>
      <c r="R591">
        <v>1</v>
      </c>
    </row>
    <row r="592" spans="1:18" x14ac:dyDescent="0.25">
      <c r="A592" s="3" t="s">
        <v>1529</v>
      </c>
      <c r="C592" t="s">
        <v>1398</v>
      </c>
      <c r="D592" t="s">
        <v>1530</v>
      </c>
      <c r="E592">
        <v>1</v>
      </c>
      <c r="F592">
        <v>2</v>
      </c>
      <c r="G592">
        <v>1</v>
      </c>
      <c r="H592">
        <v>1</v>
      </c>
      <c r="I592" s="7">
        <v>1</v>
      </c>
      <c r="L592" s="6">
        <v>18.75</v>
      </c>
      <c r="R592">
        <v>1</v>
      </c>
    </row>
    <row r="593" spans="1:18" x14ac:dyDescent="0.25">
      <c r="A593" s="3" t="s">
        <v>1531</v>
      </c>
      <c r="C593" t="s">
        <v>1532</v>
      </c>
      <c r="D593" t="s">
        <v>1533</v>
      </c>
      <c r="E593">
        <v>1</v>
      </c>
      <c r="F593">
        <v>2</v>
      </c>
      <c r="G593">
        <v>1</v>
      </c>
      <c r="H593">
        <v>1</v>
      </c>
      <c r="I593" s="7">
        <v>1</v>
      </c>
      <c r="L593" s="6">
        <v>12.5</v>
      </c>
      <c r="R593">
        <v>1</v>
      </c>
    </row>
    <row r="594" spans="1:18" x14ac:dyDescent="0.25">
      <c r="A594" s="3" t="s">
        <v>1534</v>
      </c>
      <c r="C594" t="s">
        <v>1535</v>
      </c>
      <c r="D594" t="s">
        <v>1536</v>
      </c>
      <c r="E594">
        <v>1</v>
      </c>
      <c r="F594">
        <v>2</v>
      </c>
      <c r="G594">
        <v>1</v>
      </c>
      <c r="H594">
        <v>1</v>
      </c>
      <c r="I594" s="7">
        <v>1</v>
      </c>
      <c r="L594" s="6">
        <v>17.5</v>
      </c>
      <c r="R594">
        <v>1</v>
      </c>
    </row>
    <row r="595" spans="1:18" x14ac:dyDescent="0.25">
      <c r="A595" s="3" t="s">
        <v>1537</v>
      </c>
      <c r="C595" t="s">
        <v>1538</v>
      </c>
      <c r="E595">
        <v>1</v>
      </c>
      <c r="F595">
        <v>2</v>
      </c>
      <c r="G595">
        <v>1</v>
      </c>
      <c r="H595">
        <v>1</v>
      </c>
      <c r="I595" s="7">
        <v>1</v>
      </c>
      <c r="L595" s="6">
        <v>4.8</v>
      </c>
      <c r="R595">
        <v>1</v>
      </c>
    </row>
    <row r="596" spans="1:18" x14ac:dyDescent="0.25">
      <c r="A596" s="3" t="s">
        <v>1539</v>
      </c>
      <c r="C596" t="s">
        <v>1540</v>
      </c>
      <c r="E596">
        <v>1</v>
      </c>
      <c r="F596">
        <v>2</v>
      </c>
      <c r="G596">
        <v>1</v>
      </c>
      <c r="H596">
        <v>1</v>
      </c>
      <c r="I596" s="7">
        <v>1</v>
      </c>
      <c r="L596" s="6">
        <v>8</v>
      </c>
      <c r="R596">
        <v>1</v>
      </c>
    </row>
    <row r="597" spans="1:18" x14ac:dyDescent="0.25">
      <c r="A597" s="3" t="s">
        <v>1541</v>
      </c>
      <c r="C597" t="s">
        <v>1542</v>
      </c>
      <c r="E597">
        <v>1</v>
      </c>
      <c r="F597">
        <v>2</v>
      </c>
      <c r="G597">
        <v>1</v>
      </c>
      <c r="H597">
        <v>1</v>
      </c>
      <c r="I597" s="7">
        <v>1</v>
      </c>
      <c r="L597" s="6">
        <v>6.55</v>
      </c>
      <c r="R597">
        <v>1</v>
      </c>
    </row>
    <row r="598" spans="1:18" x14ac:dyDescent="0.25">
      <c r="A598" s="3" t="s">
        <v>1543</v>
      </c>
      <c r="C598" t="s">
        <v>1544</v>
      </c>
      <c r="D598" t="s">
        <v>1545</v>
      </c>
      <c r="E598">
        <v>1</v>
      </c>
      <c r="F598">
        <v>2</v>
      </c>
      <c r="G598">
        <v>1</v>
      </c>
      <c r="H598">
        <v>1</v>
      </c>
      <c r="I598" s="7">
        <v>1</v>
      </c>
      <c r="L598" s="6">
        <v>3</v>
      </c>
      <c r="R598">
        <v>1</v>
      </c>
    </row>
    <row r="599" spans="1:18" x14ac:dyDescent="0.25">
      <c r="A599" s="3" t="s">
        <v>1546</v>
      </c>
      <c r="C599" t="s">
        <v>1547</v>
      </c>
      <c r="D599" t="s">
        <v>1548</v>
      </c>
      <c r="E599">
        <v>1</v>
      </c>
      <c r="F599">
        <v>2</v>
      </c>
      <c r="G599">
        <v>1</v>
      </c>
      <c r="H599">
        <v>1</v>
      </c>
      <c r="I599" s="7">
        <v>1</v>
      </c>
      <c r="L599" s="6">
        <v>6.9</v>
      </c>
      <c r="R599">
        <v>1</v>
      </c>
    </row>
    <row r="600" spans="1:18" x14ac:dyDescent="0.25">
      <c r="A600" s="3" t="s">
        <v>1549</v>
      </c>
      <c r="C600" t="s">
        <v>1550</v>
      </c>
      <c r="D600" t="s">
        <v>1551</v>
      </c>
      <c r="E600">
        <v>1</v>
      </c>
      <c r="F600">
        <v>2</v>
      </c>
      <c r="G600">
        <v>1</v>
      </c>
      <c r="H600">
        <v>1</v>
      </c>
      <c r="I600" s="7">
        <v>1</v>
      </c>
      <c r="L600" s="6">
        <v>7.5</v>
      </c>
      <c r="R600">
        <v>1</v>
      </c>
    </row>
    <row r="601" spans="1:18" x14ac:dyDescent="0.25">
      <c r="A601" s="3" t="s">
        <v>1552</v>
      </c>
      <c r="C601" t="s">
        <v>1553</v>
      </c>
      <c r="D601" t="s">
        <v>1554</v>
      </c>
      <c r="E601">
        <v>1</v>
      </c>
      <c r="F601">
        <v>2</v>
      </c>
      <c r="G601">
        <v>1</v>
      </c>
      <c r="H601">
        <v>1</v>
      </c>
      <c r="I601" s="7">
        <v>1</v>
      </c>
      <c r="L601" s="6">
        <v>10</v>
      </c>
      <c r="R601">
        <v>1</v>
      </c>
    </row>
    <row r="602" spans="1:18" x14ac:dyDescent="0.25">
      <c r="A602" s="3" t="s">
        <v>1555</v>
      </c>
      <c r="C602" t="s">
        <v>1299</v>
      </c>
      <c r="D602" t="s">
        <v>1556</v>
      </c>
      <c r="E602">
        <v>1</v>
      </c>
      <c r="F602">
        <v>2</v>
      </c>
      <c r="G602">
        <v>1</v>
      </c>
      <c r="H602">
        <v>1</v>
      </c>
      <c r="I602" s="7">
        <v>1</v>
      </c>
      <c r="L602" s="6">
        <v>9.9</v>
      </c>
      <c r="R602">
        <v>1</v>
      </c>
    </row>
    <row r="603" spans="1:18" x14ac:dyDescent="0.25">
      <c r="A603" s="3" t="s">
        <v>1557</v>
      </c>
      <c r="C603" t="s">
        <v>1558</v>
      </c>
      <c r="D603" t="s">
        <v>1559</v>
      </c>
      <c r="E603">
        <v>1</v>
      </c>
      <c r="F603">
        <v>2</v>
      </c>
      <c r="G603">
        <v>1</v>
      </c>
      <c r="H603">
        <v>1</v>
      </c>
      <c r="I603" s="7">
        <v>1</v>
      </c>
      <c r="L603" s="6">
        <v>5</v>
      </c>
      <c r="R603">
        <v>1</v>
      </c>
    </row>
    <row r="604" spans="1:18" x14ac:dyDescent="0.25">
      <c r="A604" s="3" t="s">
        <v>1560</v>
      </c>
      <c r="C604" t="s">
        <v>1424</v>
      </c>
      <c r="E604">
        <v>1</v>
      </c>
      <c r="F604">
        <v>2</v>
      </c>
      <c r="G604">
        <v>1</v>
      </c>
      <c r="H604">
        <v>1</v>
      </c>
      <c r="I604" s="7">
        <v>1</v>
      </c>
      <c r="L604" s="6">
        <v>23.7</v>
      </c>
      <c r="R604">
        <v>1</v>
      </c>
    </row>
    <row r="605" spans="1:18" x14ac:dyDescent="0.25">
      <c r="A605" s="3" t="s">
        <v>1561</v>
      </c>
      <c r="C605" t="s">
        <v>1562</v>
      </c>
      <c r="D605" t="s">
        <v>1563</v>
      </c>
      <c r="E605">
        <v>1</v>
      </c>
      <c r="F605">
        <v>2</v>
      </c>
      <c r="G605">
        <v>1</v>
      </c>
      <c r="H605">
        <v>1</v>
      </c>
      <c r="I605" s="7">
        <v>1</v>
      </c>
      <c r="L605" s="6">
        <v>15.75</v>
      </c>
      <c r="R605">
        <v>1</v>
      </c>
    </row>
    <row r="606" spans="1:18" x14ac:dyDescent="0.25">
      <c r="A606" s="3" t="s">
        <v>1564</v>
      </c>
      <c r="C606" t="s">
        <v>1565</v>
      </c>
      <c r="D606" t="s">
        <v>1566</v>
      </c>
      <c r="E606">
        <v>1</v>
      </c>
      <c r="F606">
        <v>2</v>
      </c>
      <c r="G606">
        <v>1</v>
      </c>
      <c r="H606">
        <v>1</v>
      </c>
      <c r="I606" s="7">
        <v>1</v>
      </c>
      <c r="L606" s="6">
        <v>15</v>
      </c>
      <c r="R606">
        <v>1</v>
      </c>
    </row>
    <row r="607" spans="1:18" x14ac:dyDescent="0.25">
      <c r="A607" s="3" t="s">
        <v>1567</v>
      </c>
      <c r="C607" t="s">
        <v>1568</v>
      </c>
      <c r="D607" t="s">
        <v>1569</v>
      </c>
      <c r="E607">
        <v>1</v>
      </c>
      <c r="F607">
        <v>2</v>
      </c>
      <c r="G607">
        <v>1</v>
      </c>
      <c r="H607">
        <v>1</v>
      </c>
      <c r="I607" s="7">
        <v>1</v>
      </c>
      <c r="L607" s="6">
        <v>10</v>
      </c>
      <c r="R607">
        <v>1</v>
      </c>
    </row>
    <row r="608" spans="1:18" x14ac:dyDescent="0.25">
      <c r="A608" s="3" t="s">
        <v>1570</v>
      </c>
      <c r="C608" t="s">
        <v>1571</v>
      </c>
      <c r="D608" t="s">
        <v>1572</v>
      </c>
      <c r="E608">
        <v>1</v>
      </c>
      <c r="F608">
        <v>2</v>
      </c>
      <c r="G608">
        <v>1</v>
      </c>
      <c r="H608">
        <v>1</v>
      </c>
      <c r="I608" s="7">
        <v>1</v>
      </c>
      <c r="L608" s="6">
        <v>8.5</v>
      </c>
      <c r="N608">
        <v>142</v>
      </c>
      <c r="R608">
        <v>1</v>
      </c>
    </row>
    <row r="609" spans="1:18" x14ac:dyDescent="0.25">
      <c r="A609" s="3" t="s">
        <v>1573</v>
      </c>
      <c r="C609" t="s">
        <v>1574</v>
      </c>
      <c r="D609" t="s">
        <v>1575</v>
      </c>
      <c r="E609">
        <v>1</v>
      </c>
      <c r="F609">
        <v>2</v>
      </c>
      <c r="G609">
        <v>1</v>
      </c>
      <c r="H609">
        <v>1</v>
      </c>
      <c r="I609" s="7">
        <v>1</v>
      </c>
      <c r="L609" s="6">
        <v>12.25</v>
      </c>
      <c r="N609">
        <v>303</v>
      </c>
      <c r="R609">
        <v>1</v>
      </c>
    </row>
    <row r="610" spans="1:18" x14ac:dyDescent="0.25">
      <c r="A610" s="3" t="s">
        <v>1576</v>
      </c>
      <c r="C610" t="s">
        <v>1577</v>
      </c>
      <c r="D610" t="s">
        <v>1578</v>
      </c>
      <c r="E610">
        <v>1</v>
      </c>
      <c r="F610">
        <v>2</v>
      </c>
      <c r="G610">
        <v>1</v>
      </c>
      <c r="H610">
        <v>1</v>
      </c>
      <c r="I610" s="7">
        <v>1</v>
      </c>
      <c r="L610" s="6">
        <v>15</v>
      </c>
      <c r="R610">
        <v>1</v>
      </c>
    </row>
    <row r="611" spans="1:18" x14ac:dyDescent="0.25">
      <c r="A611" s="3" t="s">
        <v>1579</v>
      </c>
      <c r="C611" t="s">
        <v>1580</v>
      </c>
      <c r="D611" t="s">
        <v>1581</v>
      </c>
      <c r="E611">
        <v>1</v>
      </c>
      <c r="F611">
        <v>2</v>
      </c>
      <c r="G611">
        <v>1</v>
      </c>
      <c r="H611">
        <v>1</v>
      </c>
      <c r="I611" s="7">
        <v>1</v>
      </c>
      <c r="L611" s="6">
        <v>5.25</v>
      </c>
      <c r="R611">
        <v>1</v>
      </c>
    </row>
    <row r="612" spans="1:18" x14ac:dyDescent="0.25">
      <c r="A612" s="3" t="s">
        <v>1582</v>
      </c>
      <c r="C612" t="s">
        <v>1583</v>
      </c>
      <c r="D612" t="s">
        <v>1584</v>
      </c>
      <c r="E612">
        <v>1</v>
      </c>
      <c r="F612">
        <v>2</v>
      </c>
      <c r="G612">
        <v>1</v>
      </c>
      <c r="H612">
        <v>1</v>
      </c>
      <c r="I612" s="7">
        <v>1</v>
      </c>
      <c r="L612" s="6">
        <v>11</v>
      </c>
      <c r="R612">
        <v>1</v>
      </c>
    </row>
    <row r="613" spans="1:18" x14ac:dyDescent="0.25">
      <c r="A613" s="3" t="s">
        <v>1585</v>
      </c>
      <c r="C613" t="s">
        <v>1586</v>
      </c>
      <c r="D613" t="s">
        <v>1587</v>
      </c>
      <c r="E613">
        <v>1</v>
      </c>
      <c r="F613">
        <v>2</v>
      </c>
      <c r="G613">
        <v>1</v>
      </c>
      <c r="H613">
        <v>1</v>
      </c>
      <c r="I613" s="7">
        <v>1</v>
      </c>
      <c r="L613" s="6">
        <v>15</v>
      </c>
      <c r="R613">
        <v>1</v>
      </c>
    </row>
    <row r="614" spans="1:18" x14ac:dyDescent="0.25">
      <c r="A614" s="3" t="s">
        <v>1588</v>
      </c>
      <c r="C614" t="s">
        <v>1589</v>
      </c>
      <c r="D614" t="s">
        <v>1590</v>
      </c>
      <c r="E614">
        <v>1</v>
      </c>
      <c r="F614">
        <v>2</v>
      </c>
      <c r="G614">
        <v>1</v>
      </c>
      <c r="H614">
        <v>1</v>
      </c>
      <c r="I614" s="7">
        <v>1</v>
      </c>
      <c r="L614" s="6">
        <v>5</v>
      </c>
      <c r="R614">
        <v>1</v>
      </c>
    </row>
    <row r="615" spans="1:18" x14ac:dyDescent="0.25">
      <c r="A615" s="3" t="s">
        <v>1591</v>
      </c>
      <c r="C615" t="s">
        <v>1592</v>
      </c>
      <c r="D615" t="s">
        <v>1593</v>
      </c>
      <c r="E615">
        <v>1</v>
      </c>
      <c r="F615">
        <v>2</v>
      </c>
      <c r="G615">
        <v>1</v>
      </c>
      <c r="H615">
        <v>1</v>
      </c>
      <c r="I615" s="7">
        <v>1</v>
      </c>
      <c r="L615" s="6">
        <v>4.5</v>
      </c>
      <c r="R615">
        <v>1</v>
      </c>
    </row>
    <row r="616" spans="1:18" x14ac:dyDescent="0.25">
      <c r="A616" s="3" t="s">
        <v>1594</v>
      </c>
      <c r="C616" t="s">
        <v>1595</v>
      </c>
      <c r="D616" t="s">
        <v>1596</v>
      </c>
      <c r="E616">
        <v>1</v>
      </c>
      <c r="F616">
        <v>2</v>
      </c>
      <c r="G616">
        <v>1</v>
      </c>
      <c r="H616">
        <v>1</v>
      </c>
      <c r="I616" s="7">
        <v>1</v>
      </c>
      <c r="L616" s="6">
        <v>7.5</v>
      </c>
      <c r="R616">
        <v>1</v>
      </c>
    </row>
    <row r="617" spans="1:18" x14ac:dyDescent="0.25">
      <c r="A617" s="3" t="s">
        <v>1597</v>
      </c>
      <c r="C617" t="s">
        <v>1598</v>
      </c>
      <c r="D617" t="s">
        <v>1599</v>
      </c>
      <c r="E617">
        <v>1</v>
      </c>
      <c r="F617">
        <v>2</v>
      </c>
      <c r="G617">
        <v>1</v>
      </c>
      <c r="H617">
        <v>1</v>
      </c>
      <c r="I617" s="7">
        <v>1</v>
      </c>
      <c r="L617" s="6">
        <v>2</v>
      </c>
      <c r="R617">
        <v>1</v>
      </c>
    </row>
    <row r="618" spans="1:18" x14ac:dyDescent="0.25">
      <c r="A618" s="3" t="s">
        <v>1600</v>
      </c>
      <c r="C618" t="s">
        <v>1601</v>
      </c>
      <c r="D618" t="s">
        <v>1602</v>
      </c>
      <c r="E618">
        <v>1</v>
      </c>
      <c r="F618">
        <v>2</v>
      </c>
      <c r="G618">
        <v>1</v>
      </c>
      <c r="H618">
        <v>1</v>
      </c>
      <c r="I618" s="7">
        <v>1</v>
      </c>
      <c r="L618" s="6">
        <v>15.75</v>
      </c>
      <c r="R618">
        <v>1</v>
      </c>
    </row>
    <row r="619" spans="1:18" x14ac:dyDescent="0.25">
      <c r="A619" s="3" t="s">
        <v>1603</v>
      </c>
      <c r="C619" t="s">
        <v>1604</v>
      </c>
      <c r="D619" t="s">
        <v>1602</v>
      </c>
      <c r="E619">
        <v>1</v>
      </c>
      <c r="F619">
        <v>2</v>
      </c>
      <c r="G619">
        <v>1</v>
      </c>
      <c r="H619">
        <v>1</v>
      </c>
      <c r="I619" s="7">
        <v>1</v>
      </c>
      <c r="L619" s="6">
        <v>15</v>
      </c>
      <c r="R619">
        <v>1</v>
      </c>
    </row>
    <row r="620" spans="1:18" x14ac:dyDescent="0.25">
      <c r="A620" s="3" t="s">
        <v>1605</v>
      </c>
      <c r="C620" t="s">
        <v>1606</v>
      </c>
      <c r="D620" t="s">
        <v>1607</v>
      </c>
      <c r="E620">
        <v>1</v>
      </c>
      <c r="F620">
        <v>2</v>
      </c>
      <c r="G620">
        <v>1</v>
      </c>
      <c r="H620">
        <v>1</v>
      </c>
      <c r="I620" s="7">
        <v>1</v>
      </c>
      <c r="L620" s="6">
        <v>3</v>
      </c>
      <c r="R620">
        <v>1</v>
      </c>
    </row>
    <row r="621" spans="1:18" x14ac:dyDescent="0.25">
      <c r="A621" s="3" t="s">
        <v>1608</v>
      </c>
      <c r="C621" t="s">
        <v>1609</v>
      </c>
      <c r="E621">
        <v>1</v>
      </c>
      <c r="F621">
        <v>2</v>
      </c>
      <c r="G621">
        <v>1</v>
      </c>
      <c r="H621">
        <v>1</v>
      </c>
      <c r="I621" s="7">
        <v>1</v>
      </c>
      <c r="L621" s="6">
        <v>10</v>
      </c>
      <c r="R621">
        <v>1</v>
      </c>
    </row>
    <row r="622" spans="1:18" x14ac:dyDescent="0.25">
      <c r="A622" s="3" t="s">
        <v>1610</v>
      </c>
      <c r="C622" t="s">
        <v>1611</v>
      </c>
      <c r="E622">
        <v>1</v>
      </c>
      <c r="F622">
        <v>2</v>
      </c>
      <c r="G622">
        <v>1</v>
      </c>
      <c r="H622">
        <v>1</v>
      </c>
      <c r="I622" s="7">
        <v>1</v>
      </c>
      <c r="L622" s="6">
        <v>2.75</v>
      </c>
      <c r="R622">
        <v>1</v>
      </c>
    </row>
    <row r="623" spans="1:18" x14ac:dyDescent="0.25">
      <c r="A623" s="3" t="s">
        <v>1612</v>
      </c>
      <c r="C623" t="s">
        <v>1613</v>
      </c>
      <c r="D623" t="s">
        <v>1614</v>
      </c>
      <c r="E623">
        <v>1</v>
      </c>
      <c r="F623">
        <v>2</v>
      </c>
      <c r="G623">
        <v>1</v>
      </c>
      <c r="H623">
        <v>1</v>
      </c>
      <c r="I623" s="7">
        <v>1</v>
      </c>
      <c r="L623" s="6">
        <v>11.1</v>
      </c>
      <c r="R623">
        <v>1</v>
      </c>
    </row>
    <row r="624" spans="1:18" x14ac:dyDescent="0.25">
      <c r="A624" s="3" t="s">
        <v>1615</v>
      </c>
      <c r="C624" t="s">
        <v>1616</v>
      </c>
      <c r="D624" t="s">
        <v>1617</v>
      </c>
      <c r="E624">
        <v>1</v>
      </c>
      <c r="F624">
        <v>2</v>
      </c>
      <c r="G624">
        <v>1</v>
      </c>
      <c r="H624">
        <v>1</v>
      </c>
      <c r="I624" s="7">
        <v>1</v>
      </c>
      <c r="L624" s="6">
        <v>7.8</v>
      </c>
      <c r="R624">
        <v>1</v>
      </c>
    </row>
    <row r="625" spans="1:18" x14ac:dyDescent="0.25">
      <c r="A625" s="3" t="s">
        <v>1618</v>
      </c>
      <c r="C625" t="s">
        <v>1619</v>
      </c>
      <c r="D625" t="s">
        <v>1620</v>
      </c>
      <c r="E625">
        <v>1</v>
      </c>
      <c r="F625">
        <v>2</v>
      </c>
      <c r="G625">
        <v>1</v>
      </c>
      <c r="H625">
        <v>1</v>
      </c>
      <c r="I625" s="7">
        <v>1</v>
      </c>
      <c r="L625" s="6">
        <v>7.5</v>
      </c>
      <c r="R625">
        <v>1</v>
      </c>
    </row>
    <row r="626" spans="1:18" x14ac:dyDescent="0.25">
      <c r="A626" s="3" t="s">
        <v>1621</v>
      </c>
      <c r="C626" t="s">
        <v>983</v>
      </c>
      <c r="E626">
        <v>1</v>
      </c>
      <c r="F626">
        <v>2</v>
      </c>
      <c r="G626">
        <v>1</v>
      </c>
      <c r="H626">
        <v>1</v>
      </c>
      <c r="I626" s="7">
        <v>1</v>
      </c>
      <c r="L626" s="6">
        <v>15</v>
      </c>
      <c r="R626">
        <v>1</v>
      </c>
    </row>
    <row r="627" spans="1:18" x14ac:dyDescent="0.25">
      <c r="A627" s="3" t="s">
        <v>1622</v>
      </c>
      <c r="C627" t="s">
        <v>1623</v>
      </c>
      <c r="E627">
        <v>1</v>
      </c>
      <c r="F627">
        <v>2</v>
      </c>
      <c r="G627">
        <v>1</v>
      </c>
      <c r="H627">
        <v>1</v>
      </c>
      <c r="I627" s="7">
        <v>1</v>
      </c>
      <c r="L627" s="6">
        <v>10</v>
      </c>
      <c r="R627">
        <v>1</v>
      </c>
    </row>
    <row r="628" spans="1:18" x14ac:dyDescent="0.25">
      <c r="A628" s="3" t="s">
        <v>1624</v>
      </c>
      <c r="C628" t="s">
        <v>1461</v>
      </c>
      <c r="E628">
        <v>1</v>
      </c>
      <c r="F628">
        <v>2</v>
      </c>
      <c r="G628">
        <v>1</v>
      </c>
      <c r="H628">
        <v>1</v>
      </c>
      <c r="I628" s="7">
        <v>1</v>
      </c>
      <c r="L628" s="6">
        <v>4</v>
      </c>
      <c r="R628">
        <v>1</v>
      </c>
    </row>
    <row r="629" spans="1:18" x14ac:dyDescent="0.25">
      <c r="A629" s="3" t="s">
        <v>1625</v>
      </c>
      <c r="C629" t="s">
        <v>1626</v>
      </c>
      <c r="E629">
        <v>1</v>
      </c>
      <c r="F629">
        <v>2</v>
      </c>
      <c r="G629">
        <v>1</v>
      </c>
      <c r="H629">
        <v>1</v>
      </c>
      <c r="I629" s="7">
        <v>1</v>
      </c>
      <c r="L629" s="6">
        <v>3.5</v>
      </c>
      <c r="R629">
        <v>1</v>
      </c>
    </row>
    <row r="630" spans="1:18" x14ac:dyDescent="0.25">
      <c r="A630" s="3" t="s">
        <v>1627</v>
      </c>
      <c r="C630" t="s">
        <v>1628</v>
      </c>
      <c r="E630">
        <v>1</v>
      </c>
      <c r="F630">
        <v>2</v>
      </c>
      <c r="G630">
        <v>1</v>
      </c>
      <c r="H630">
        <v>1</v>
      </c>
      <c r="I630" s="7">
        <v>1</v>
      </c>
      <c r="L630" s="6">
        <v>6</v>
      </c>
      <c r="R630">
        <v>1</v>
      </c>
    </row>
    <row r="631" spans="1:18" x14ac:dyDescent="0.25">
      <c r="A631" s="3" t="s">
        <v>1629</v>
      </c>
      <c r="C631" t="s">
        <v>1630</v>
      </c>
      <c r="E631">
        <v>1</v>
      </c>
      <c r="F631">
        <v>2</v>
      </c>
      <c r="G631">
        <v>1</v>
      </c>
      <c r="H631">
        <v>1</v>
      </c>
      <c r="I631" s="7">
        <v>1</v>
      </c>
      <c r="L631" s="6">
        <v>16</v>
      </c>
      <c r="R631">
        <v>1</v>
      </c>
    </row>
    <row r="632" spans="1:18" x14ac:dyDescent="0.25">
      <c r="A632" s="3" t="s">
        <v>1631</v>
      </c>
      <c r="C632" t="s">
        <v>1632</v>
      </c>
      <c r="E632">
        <v>1</v>
      </c>
      <c r="F632">
        <v>2</v>
      </c>
      <c r="G632">
        <v>1</v>
      </c>
      <c r="H632">
        <v>1</v>
      </c>
      <c r="I632" s="7">
        <v>1</v>
      </c>
      <c r="L632" s="6">
        <v>7.5</v>
      </c>
      <c r="R632">
        <v>1</v>
      </c>
    </row>
    <row r="633" spans="1:18" x14ac:dyDescent="0.25">
      <c r="A633" s="3" t="s">
        <v>1633</v>
      </c>
      <c r="C633" t="s">
        <v>1634</v>
      </c>
      <c r="D633" t="s">
        <v>1635</v>
      </c>
      <c r="E633">
        <v>1</v>
      </c>
      <c r="F633">
        <v>2</v>
      </c>
      <c r="G633">
        <v>1</v>
      </c>
      <c r="H633">
        <v>1</v>
      </c>
      <c r="I633" s="7">
        <v>1</v>
      </c>
      <c r="L633" s="6">
        <v>5.5</v>
      </c>
      <c r="R633">
        <v>1</v>
      </c>
    </row>
    <row r="634" spans="1:18" x14ac:dyDescent="0.25">
      <c r="A634" s="3" t="s">
        <v>1636</v>
      </c>
      <c r="C634" t="s">
        <v>1637</v>
      </c>
      <c r="D634" t="s">
        <v>1638</v>
      </c>
      <c r="E634">
        <v>1</v>
      </c>
      <c r="F634">
        <v>2</v>
      </c>
      <c r="G634">
        <v>1</v>
      </c>
      <c r="H634">
        <v>1</v>
      </c>
      <c r="I634" s="7">
        <v>1</v>
      </c>
      <c r="L634" s="6">
        <v>9.5</v>
      </c>
      <c r="R634">
        <v>1</v>
      </c>
    </row>
    <row r="635" spans="1:18" x14ac:dyDescent="0.25">
      <c r="A635" s="3" t="s">
        <v>1639</v>
      </c>
      <c r="C635" t="s">
        <v>1640</v>
      </c>
      <c r="D635" t="s">
        <v>1641</v>
      </c>
      <c r="E635">
        <v>1</v>
      </c>
      <c r="F635">
        <v>2</v>
      </c>
      <c r="G635">
        <v>1</v>
      </c>
      <c r="H635">
        <v>1</v>
      </c>
      <c r="I635" s="7">
        <v>1</v>
      </c>
      <c r="L635" s="6">
        <v>2.25</v>
      </c>
      <c r="R635">
        <v>1</v>
      </c>
    </row>
    <row r="636" spans="1:18" x14ac:dyDescent="0.25">
      <c r="A636" s="3" t="s">
        <v>1642</v>
      </c>
      <c r="C636" t="s">
        <v>1643</v>
      </c>
      <c r="D636" t="s">
        <v>1644</v>
      </c>
      <c r="E636">
        <v>1</v>
      </c>
      <c r="F636">
        <v>2</v>
      </c>
      <c r="G636">
        <v>1</v>
      </c>
      <c r="H636">
        <v>1</v>
      </c>
      <c r="I636" s="7">
        <v>1</v>
      </c>
      <c r="L636" s="6">
        <v>7</v>
      </c>
      <c r="R636">
        <v>1</v>
      </c>
    </row>
    <row r="637" spans="1:18" x14ac:dyDescent="0.25">
      <c r="A637" s="3" t="s">
        <v>1645</v>
      </c>
      <c r="C637" t="s">
        <v>1646</v>
      </c>
      <c r="E637">
        <v>1</v>
      </c>
      <c r="F637">
        <v>2</v>
      </c>
      <c r="G637">
        <v>1</v>
      </c>
      <c r="H637">
        <v>1</v>
      </c>
      <c r="I637" s="7">
        <v>1</v>
      </c>
      <c r="L637" s="6">
        <v>12.5</v>
      </c>
      <c r="R637">
        <v>1</v>
      </c>
    </row>
    <row r="638" spans="1:18" x14ac:dyDescent="0.25">
      <c r="A638" s="3" t="s">
        <v>1647</v>
      </c>
      <c r="C638" t="s">
        <v>1648</v>
      </c>
      <c r="D638" t="s">
        <v>1649</v>
      </c>
      <c r="E638">
        <v>1</v>
      </c>
      <c r="F638">
        <v>2</v>
      </c>
      <c r="G638">
        <v>1</v>
      </c>
      <c r="H638">
        <v>1</v>
      </c>
      <c r="I638" s="7">
        <v>1</v>
      </c>
      <c r="L638" s="6">
        <v>10</v>
      </c>
      <c r="R638">
        <v>1</v>
      </c>
    </row>
    <row r="639" spans="1:18" x14ac:dyDescent="0.25">
      <c r="A639" s="3" t="s">
        <v>1650</v>
      </c>
      <c r="C639" t="s">
        <v>1651</v>
      </c>
      <c r="D639" t="s">
        <v>1652</v>
      </c>
      <c r="E639">
        <v>1</v>
      </c>
      <c r="F639">
        <v>2</v>
      </c>
      <c r="G639">
        <v>1</v>
      </c>
      <c r="H639">
        <v>1</v>
      </c>
      <c r="I639" s="7">
        <v>1</v>
      </c>
      <c r="L639" s="6">
        <v>2</v>
      </c>
      <c r="R639">
        <v>1</v>
      </c>
    </row>
    <row r="640" spans="1:18" x14ac:dyDescent="0.25">
      <c r="A640" s="3" t="s">
        <v>1653</v>
      </c>
      <c r="C640" t="s">
        <v>1654</v>
      </c>
      <c r="E640">
        <v>1</v>
      </c>
      <c r="F640">
        <v>2</v>
      </c>
      <c r="G640">
        <v>1</v>
      </c>
      <c r="H640">
        <v>1</v>
      </c>
      <c r="I640" s="7">
        <v>1</v>
      </c>
      <c r="L640" s="6">
        <v>15</v>
      </c>
      <c r="R640">
        <v>1</v>
      </c>
    </row>
    <row r="641" spans="1:18" x14ac:dyDescent="0.25">
      <c r="A641" s="3" t="s">
        <v>1655</v>
      </c>
      <c r="C641" t="s">
        <v>1656</v>
      </c>
      <c r="E641">
        <v>1</v>
      </c>
      <c r="F641">
        <v>2</v>
      </c>
      <c r="G641">
        <v>1</v>
      </c>
      <c r="H641">
        <v>1</v>
      </c>
      <c r="I641" s="7">
        <v>1</v>
      </c>
      <c r="L641" s="6">
        <v>15</v>
      </c>
      <c r="R641">
        <v>1</v>
      </c>
    </row>
    <row r="642" spans="1:18" x14ac:dyDescent="0.25">
      <c r="A642" s="3" t="s">
        <v>1657</v>
      </c>
      <c r="C642" t="s">
        <v>1658</v>
      </c>
      <c r="E642">
        <v>1</v>
      </c>
      <c r="F642">
        <v>2</v>
      </c>
      <c r="G642">
        <v>1</v>
      </c>
      <c r="H642">
        <v>1</v>
      </c>
      <c r="I642" s="7">
        <v>1</v>
      </c>
      <c r="L642" s="6">
        <v>30</v>
      </c>
      <c r="R642">
        <v>1</v>
      </c>
    </row>
    <row r="643" spans="1:18" x14ac:dyDescent="0.25">
      <c r="A643" s="3" t="s">
        <v>1659</v>
      </c>
      <c r="C643" t="s">
        <v>1660</v>
      </c>
      <c r="D643" t="s">
        <v>1661</v>
      </c>
      <c r="E643">
        <v>1</v>
      </c>
      <c r="F643">
        <v>2</v>
      </c>
      <c r="G643">
        <v>1</v>
      </c>
      <c r="H643">
        <v>1</v>
      </c>
      <c r="I643" s="7">
        <v>1</v>
      </c>
      <c r="L643" s="6">
        <v>7.5</v>
      </c>
      <c r="R643">
        <v>1</v>
      </c>
    </row>
    <row r="644" spans="1:18" x14ac:dyDescent="0.25">
      <c r="A644" s="3" t="s">
        <v>1662</v>
      </c>
      <c r="C644" t="s">
        <v>1461</v>
      </c>
      <c r="D644" t="s">
        <v>1663</v>
      </c>
      <c r="E644">
        <v>1</v>
      </c>
      <c r="F644">
        <v>2</v>
      </c>
      <c r="G644">
        <v>1</v>
      </c>
      <c r="H644">
        <v>1</v>
      </c>
      <c r="I644" s="7">
        <v>1</v>
      </c>
      <c r="L644" s="6">
        <v>7.5</v>
      </c>
      <c r="R644">
        <v>1</v>
      </c>
    </row>
    <row r="645" spans="1:18" x14ac:dyDescent="0.25">
      <c r="A645" s="3" t="s">
        <v>1664</v>
      </c>
      <c r="C645" t="s">
        <v>1665</v>
      </c>
      <c r="D645" t="s">
        <v>1666</v>
      </c>
      <c r="E645">
        <v>1</v>
      </c>
      <c r="F645">
        <v>2</v>
      </c>
      <c r="G645">
        <v>1</v>
      </c>
      <c r="H645">
        <v>1</v>
      </c>
      <c r="I645" s="7">
        <v>1</v>
      </c>
      <c r="L645" s="6">
        <v>10</v>
      </c>
      <c r="R645">
        <v>1</v>
      </c>
    </row>
    <row r="646" spans="1:18" x14ac:dyDescent="0.25">
      <c r="A646" s="3" t="s">
        <v>1667</v>
      </c>
      <c r="C646" t="s">
        <v>1047</v>
      </c>
      <c r="D646" t="s">
        <v>116</v>
      </c>
      <c r="E646">
        <v>1</v>
      </c>
      <c r="F646">
        <v>2</v>
      </c>
      <c r="G646">
        <v>1</v>
      </c>
      <c r="H646">
        <v>1</v>
      </c>
      <c r="I646" s="7">
        <v>1</v>
      </c>
      <c r="L646" s="6">
        <v>12.5</v>
      </c>
      <c r="R646">
        <v>1</v>
      </c>
    </row>
    <row r="647" spans="1:18" x14ac:dyDescent="0.25">
      <c r="A647" s="3" t="s">
        <v>1668</v>
      </c>
      <c r="C647" t="s">
        <v>1669</v>
      </c>
      <c r="D647" t="s">
        <v>1670</v>
      </c>
      <c r="E647">
        <v>1</v>
      </c>
      <c r="F647">
        <v>2</v>
      </c>
      <c r="G647">
        <v>1</v>
      </c>
      <c r="H647">
        <v>1</v>
      </c>
      <c r="I647" s="7">
        <v>1</v>
      </c>
      <c r="L647" s="6">
        <v>4.5</v>
      </c>
      <c r="R647">
        <v>1</v>
      </c>
    </row>
    <row r="648" spans="1:18" x14ac:dyDescent="0.25">
      <c r="A648" s="3" t="s">
        <v>1671</v>
      </c>
      <c r="C648" t="s">
        <v>1672</v>
      </c>
      <c r="D648" t="s">
        <v>1673</v>
      </c>
      <c r="E648">
        <v>1</v>
      </c>
      <c r="F648">
        <v>2</v>
      </c>
      <c r="G648">
        <v>1</v>
      </c>
      <c r="H648">
        <v>1</v>
      </c>
      <c r="I648" s="7">
        <v>1</v>
      </c>
      <c r="L648" s="6">
        <v>9.5</v>
      </c>
      <c r="R648">
        <v>1</v>
      </c>
    </row>
    <row r="649" spans="1:18" x14ac:dyDescent="0.25">
      <c r="A649" s="3" t="s">
        <v>1674</v>
      </c>
      <c r="C649" t="s">
        <v>330</v>
      </c>
      <c r="E649">
        <v>1</v>
      </c>
      <c r="F649">
        <v>2</v>
      </c>
      <c r="G649">
        <v>1</v>
      </c>
      <c r="H649">
        <v>1</v>
      </c>
      <c r="I649" s="7">
        <v>1</v>
      </c>
      <c r="L649" s="6">
        <v>12.5</v>
      </c>
      <c r="R649">
        <v>1</v>
      </c>
    </row>
    <row r="650" spans="1:18" x14ac:dyDescent="0.25">
      <c r="A650" s="3" t="s">
        <v>1675</v>
      </c>
      <c r="C650" t="s">
        <v>1634</v>
      </c>
      <c r="D650" t="s">
        <v>1635</v>
      </c>
      <c r="E650">
        <v>1</v>
      </c>
      <c r="F650">
        <v>2</v>
      </c>
      <c r="G650">
        <v>1</v>
      </c>
      <c r="H650">
        <v>1</v>
      </c>
      <c r="I650" s="7">
        <v>1</v>
      </c>
      <c r="L650" s="6">
        <v>5.5</v>
      </c>
      <c r="R650">
        <v>1</v>
      </c>
    </row>
    <row r="651" spans="1:18" x14ac:dyDescent="0.25">
      <c r="A651" s="3" t="s">
        <v>1676</v>
      </c>
      <c r="C651" t="s">
        <v>1677</v>
      </c>
      <c r="D651" t="s">
        <v>1678</v>
      </c>
      <c r="E651">
        <v>1</v>
      </c>
      <c r="F651">
        <v>2</v>
      </c>
      <c r="G651">
        <v>1</v>
      </c>
      <c r="H651">
        <v>1</v>
      </c>
      <c r="I651" s="7">
        <v>1</v>
      </c>
      <c r="L651" s="6">
        <v>5</v>
      </c>
      <c r="R651">
        <v>1</v>
      </c>
    </row>
    <row r="652" spans="1:18" x14ac:dyDescent="0.25">
      <c r="A652" s="3" t="s">
        <v>1679</v>
      </c>
      <c r="C652" t="s">
        <v>1680</v>
      </c>
      <c r="D652" t="s">
        <v>1681</v>
      </c>
      <c r="E652">
        <v>1</v>
      </c>
      <c r="F652">
        <v>2</v>
      </c>
      <c r="G652">
        <v>1</v>
      </c>
      <c r="H652">
        <v>1</v>
      </c>
      <c r="I652" s="7">
        <v>1</v>
      </c>
      <c r="L652" s="6">
        <v>15</v>
      </c>
      <c r="R652">
        <v>1</v>
      </c>
    </row>
    <row r="653" spans="1:18" x14ac:dyDescent="0.25">
      <c r="A653" s="3" t="s">
        <v>1682</v>
      </c>
      <c r="C653" t="s">
        <v>330</v>
      </c>
      <c r="D653" t="s">
        <v>149</v>
      </c>
      <c r="E653">
        <v>1</v>
      </c>
      <c r="F653">
        <v>2</v>
      </c>
      <c r="G653">
        <v>1</v>
      </c>
      <c r="H653">
        <v>1</v>
      </c>
      <c r="I653" s="7">
        <v>1</v>
      </c>
      <c r="L653" s="6">
        <v>7.5</v>
      </c>
      <c r="R653">
        <v>1</v>
      </c>
    </row>
    <row r="654" spans="1:18" x14ac:dyDescent="0.25">
      <c r="A654" s="3" t="s">
        <v>1683</v>
      </c>
      <c r="C654" t="s">
        <v>1684</v>
      </c>
      <c r="D654" t="s">
        <v>149</v>
      </c>
      <c r="E654">
        <v>1</v>
      </c>
      <c r="F654">
        <v>2</v>
      </c>
      <c r="G654">
        <v>1</v>
      </c>
      <c r="H654">
        <v>1</v>
      </c>
      <c r="I654" s="7">
        <v>1</v>
      </c>
      <c r="L654" s="6">
        <v>6</v>
      </c>
      <c r="R654">
        <v>1</v>
      </c>
    </row>
    <row r="655" spans="1:18" x14ac:dyDescent="0.25">
      <c r="A655" s="3" t="s">
        <v>1685</v>
      </c>
      <c r="C655" t="s">
        <v>1686</v>
      </c>
      <c r="E655">
        <v>1</v>
      </c>
      <c r="F655">
        <v>2</v>
      </c>
      <c r="G655">
        <v>1</v>
      </c>
      <c r="H655">
        <v>1</v>
      </c>
      <c r="I655" s="7">
        <v>1</v>
      </c>
      <c r="L655" s="6">
        <v>18.850000000000001</v>
      </c>
      <c r="R655">
        <v>1</v>
      </c>
    </row>
    <row r="656" spans="1:18" x14ac:dyDescent="0.25">
      <c r="A656" s="3" t="s">
        <v>1687</v>
      </c>
      <c r="C656" t="s">
        <v>1688</v>
      </c>
      <c r="D656" t="s">
        <v>1689</v>
      </c>
      <c r="E656">
        <v>1</v>
      </c>
      <c r="F656">
        <v>2</v>
      </c>
      <c r="G656">
        <v>1</v>
      </c>
      <c r="H656">
        <v>1</v>
      </c>
      <c r="I656" s="7">
        <v>1</v>
      </c>
      <c r="L656" s="6">
        <v>10</v>
      </c>
      <c r="R656">
        <v>1</v>
      </c>
    </row>
    <row r="657" spans="1:18" x14ac:dyDescent="0.25">
      <c r="A657" s="3" t="s">
        <v>1690</v>
      </c>
      <c r="C657" t="s">
        <v>1646</v>
      </c>
      <c r="E657">
        <v>1</v>
      </c>
      <c r="F657">
        <v>2</v>
      </c>
      <c r="G657">
        <v>1</v>
      </c>
      <c r="H657">
        <v>1</v>
      </c>
      <c r="I657" s="7">
        <v>1</v>
      </c>
      <c r="L657" s="6">
        <v>6.5</v>
      </c>
      <c r="R657">
        <v>1</v>
      </c>
    </row>
    <row r="658" spans="1:18" x14ac:dyDescent="0.25">
      <c r="A658" s="3" t="s">
        <v>1691</v>
      </c>
      <c r="C658" t="s">
        <v>1692</v>
      </c>
      <c r="D658" t="s">
        <v>1693</v>
      </c>
      <c r="E658">
        <v>1</v>
      </c>
      <c r="F658">
        <v>2</v>
      </c>
      <c r="G658">
        <v>1</v>
      </c>
      <c r="H658">
        <v>1</v>
      </c>
      <c r="I658" s="7">
        <v>1</v>
      </c>
      <c r="L658" s="6">
        <v>11.1</v>
      </c>
      <c r="R658">
        <v>1</v>
      </c>
    </row>
    <row r="659" spans="1:18" x14ac:dyDescent="0.25">
      <c r="A659" s="3" t="s">
        <v>1694</v>
      </c>
      <c r="C659" t="s">
        <v>1695</v>
      </c>
      <c r="E659">
        <v>1</v>
      </c>
      <c r="F659">
        <v>2</v>
      </c>
      <c r="G659">
        <v>1</v>
      </c>
      <c r="H659">
        <v>1</v>
      </c>
      <c r="I659" s="7">
        <v>1</v>
      </c>
      <c r="L659" s="6">
        <v>7.5</v>
      </c>
      <c r="R659">
        <v>1</v>
      </c>
    </row>
    <row r="660" spans="1:18" x14ac:dyDescent="0.25">
      <c r="A660" s="3" t="s">
        <v>1696</v>
      </c>
      <c r="C660" t="s">
        <v>1697</v>
      </c>
      <c r="E660">
        <v>1</v>
      </c>
      <c r="F660">
        <v>2</v>
      </c>
      <c r="G660">
        <v>1</v>
      </c>
      <c r="H660">
        <v>1</v>
      </c>
      <c r="I660" s="7">
        <v>1</v>
      </c>
      <c r="L660" s="6">
        <v>14.9</v>
      </c>
      <c r="R660">
        <v>1</v>
      </c>
    </row>
    <row r="661" spans="1:18" x14ac:dyDescent="0.25">
      <c r="A661" s="3" t="s">
        <v>1698</v>
      </c>
      <c r="C661" t="s">
        <v>1616</v>
      </c>
      <c r="D661" t="s">
        <v>1699</v>
      </c>
      <c r="E661">
        <v>1</v>
      </c>
      <c r="F661">
        <v>2</v>
      </c>
      <c r="G661">
        <v>1</v>
      </c>
      <c r="H661">
        <v>1</v>
      </c>
      <c r="I661" s="7">
        <v>1</v>
      </c>
      <c r="L661" s="6">
        <v>3.9</v>
      </c>
      <c r="R661">
        <v>1</v>
      </c>
    </row>
    <row r="662" spans="1:18" x14ac:dyDescent="0.25">
      <c r="A662" s="3" t="s">
        <v>1700</v>
      </c>
      <c r="C662" t="s">
        <v>1701</v>
      </c>
      <c r="D662" t="s">
        <v>857</v>
      </c>
      <c r="E662">
        <v>1</v>
      </c>
      <c r="F662">
        <v>2</v>
      </c>
      <c r="G662">
        <v>1</v>
      </c>
      <c r="H662">
        <v>1</v>
      </c>
      <c r="I662" s="7">
        <v>1</v>
      </c>
      <c r="L662" s="6">
        <v>15</v>
      </c>
      <c r="R662">
        <v>1</v>
      </c>
    </row>
    <row r="663" spans="1:18" x14ac:dyDescent="0.25">
      <c r="A663" s="3" t="s">
        <v>1702</v>
      </c>
      <c r="C663" t="s">
        <v>1703</v>
      </c>
      <c r="E663">
        <v>1</v>
      </c>
      <c r="F663">
        <v>2</v>
      </c>
      <c r="G663">
        <v>1</v>
      </c>
      <c r="H663">
        <v>1</v>
      </c>
      <c r="I663" s="7">
        <v>1</v>
      </c>
      <c r="L663" s="6">
        <v>27</v>
      </c>
      <c r="R663">
        <v>1</v>
      </c>
    </row>
    <row r="664" spans="1:18" x14ac:dyDescent="0.25">
      <c r="A664" s="3" t="s">
        <v>1704</v>
      </c>
      <c r="C664" t="s">
        <v>1705</v>
      </c>
      <c r="D664" t="s">
        <v>1706</v>
      </c>
      <c r="E664">
        <v>1</v>
      </c>
      <c r="F664">
        <v>2</v>
      </c>
      <c r="G664">
        <v>1</v>
      </c>
      <c r="H664">
        <v>1</v>
      </c>
      <c r="I664" s="7">
        <v>1</v>
      </c>
      <c r="L664" s="6">
        <v>16.5</v>
      </c>
      <c r="R664">
        <v>1</v>
      </c>
    </row>
    <row r="665" spans="1:18" x14ac:dyDescent="0.25">
      <c r="A665" s="3" t="s">
        <v>1707</v>
      </c>
      <c r="C665" t="s">
        <v>1708</v>
      </c>
      <c r="E665">
        <v>1</v>
      </c>
      <c r="F665">
        <v>2</v>
      </c>
      <c r="G665">
        <v>1</v>
      </c>
      <c r="H665">
        <v>1</v>
      </c>
      <c r="I665" s="7">
        <v>1</v>
      </c>
      <c r="L665" s="6">
        <v>13.5</v>
      </c>
      <c r="R665">
        <v>1</v>
      </c>
    </row>
    <row r="666" spans="1:18" x14ac:dyDescent="0.25">
      <c r="A666" s="3" t="s">
        <v>1709</v>
      </c>
      <c r="C666" t="s">
        <v>1710</v>
      </c>
      <c r="E666">
        <v>1</v>
      </c>
      <c r="F666">
        <v>2</v>
      </c>
      <c r="G666">
        <v>1</v>
      </c>
      <c r="H666">
        <v>1</v>
      </c>
      <c r="I666" s="7">
        <v>1</v>
      </c>
      <c r="L666" s="6">
        <v>8</v>
      </c>
      <c r="R666">
        <v>1</v>
      </c>
    </row>
    <row r="667" spans="1:18" x14ac:dyDescent="0.25">
      <c r="A667" s="3" t="s">
        <v>1711</v>
      </c>
      <c r="C667" t="s">
        <v>1712</v>
      </c>
      <c r="D667" t="s">
        <v>1713</v>
      </c>
      <c r="E667">
        <v>1</v>
      </c>
      <c r="F667">
        <v>2</v>
      </c>
      <c r="G667">
        <v>1</v>
      </c>
      <c r="H667">
        <v>1</v>
      </c>
      <c r="I667" s="7">
        <v>1</v>
      </c>
      <c r="L667" s="6">
        <v>7.5</v>
      </c>
      <c r="R667">
        <v>1</v>
      </c>
    </row>
    <row r="668" spans="1:18" x14ac:dyDescent="0.25">
      <c r="A668" s="3" t="s">
        <v>1714</v>
      </c>
      <c r="C668" t="s">
        <v>1715</v>
      </c>
      <c r="D668" t="s">
        <v>1465</v>
      </c>
      <c r="E668">
        <v>1</v>
      </c>
      <c r="F668">
        <v>2</v>
      </c>
      <c r="G668">
        <v>1</v>
      </c>
      <c r="H668">
        <v>1</v>
      </c>
      <c r="I668" s="7">
        <v>1</v>
      </c>
      <c r="L668" s="6">
        <v>17.5</v>
      </c>
      <c r="R668">
        <v>1</v>
      </c>
    </row>
    <row r="669" spans="1:18" x14ac:dyDescent="0.25">
      <c r="A669" s="3" t="s">
        <v>1716</v>
      </c>
      <c r="C669" t="s">
        <v>330</v>
      </c>
      <c r="E669">
        <v>1</v>
      </c>
      <c r="F669">
        <v>2</v>
      </c>
      <c r="G669">
        <v>1</v>
      </c>
      <c r="H669">
        <v>1</v>
      </c>
      <c r="I669" s="7">
        <v>1</v>
      </c>
      <c r="L669" s="6">
        <v>7.5</v>
      </c>
      <c r="R669">
        <v>1</v>
      </c>
    </row>
    <row r="670" spans="1:18" x14ac:dyDescent="0.25">
      <c r="A670" s="3" t="s">
        <v>1717</v>
      </c>
      <c r="C670" t="s">
        <v>317</v>
      </c>
      <c r="D670" t="s">
        <v>318</v>
      </c>
      <c r="E670">
        <v>1</v>
      </c>
      <c r="F670">
        <v>2</v>
      </c>
      <c r="G670">
        <v>1</v>
      </c>
      <c r="H670">
        <v>1</v>
      </c>
      <c r="I670" s="7">
        <v>1</v>
      </c>
      <c r="L670" s="6">
        <v>3.5</v>
      </c>
      <c r="R670">
        <v>1</v>
      </c>
    </row>
    <row r="671" spans="1:18" x14ac:dyDescent="0.25">
      <c r="A671" s="3" t="s">
        <v>1718</v>
      </c>
      <c r="C671" t="s">
        <v>1719</v>
      </c>
      <c r="E671">
        <v>1</v>
      </c>
      <c r="F671">
        <v>2</v>
      </c>
      <c r="G671">
        <v>1</v>
      </c>
      <c r="H671">
        <v>1</v>
      </c>
      <c r="I671" s="7">
        <v>1</v>
      </c>
      <c r="L671" s="6">
        <v>40</v>
      </c>
      <c r="R671">
        <v>1</v>
      </c>
    </row>
    <row r="672" spans="1:18" x14ac:dyDescent="0.25">
      <c r="A672" s="3" t="s">
        <v>1720</v>
      </c>
      <c r="C672" t="s">
        <v>1721</v>
      </c>
      <c r="D672" t="s">
        <v>1722</v>
      </c>
      <c r="E672">
        <v>1</v>
      </c>
      <c r="F672">
        <v>2</v>
      </c>
      <c r="G672">
        <v>1</v>
      </c>
      <c r="H672">
        <v>1</v>
      </c>
      <c r="I672" s="7">
        <v>1</v>
      </c>
      <c r="L672" s="6">
        <v>5</v>
      </c>
      <c r="R672">
        <v>1</v>
      </c>
    </row>
    <row r="673" spans="1:18" x14ac:dyDescent="0.25">
      <c r="A673" s="3" t="s">
        <v>1723</v>
      </c>
      <c r="C673" t="s">
        <v>1724</v>
      </c>
      <c r="D673" t="s">
        <v>1725</v>
      </c>
      <c r="E673">
        <v>1</v>
      </c>
      <c r="F673">
        <v>2</v>
      </c>
      <c r="G673">
        <v>1</v>
      </c>
      <c r="H673">
        <v>1</v>
      </c>
      <c r="I673" s="7">
        <v>1</v>
      </c>
      <c r="L673" s="6">
        <v>2.5</v>
      </c>
      <c r="R673">
        <v>1</v>
      </c>
    </row>
    <row r="674" spans="1:18" x14ac:dyDescent="0.25">
      <c r="A674" s="3" t="s">
        <v>1726</v>
      </c>
      <c r="C674" t="s">
        <v>1727</v>
      </c>
      <c r="D674" t="s">
        <v>1728</v>
      </c>
      <c r="E674">
        <v>1</v>
      </c>
      <c r="F674">
        <v>2</v>
      </c>
      <c r="G674">
        <v>1</v>
      </c>
      <c r="H674">
        <v>1</v>
      </c>
      <c r="I674" s="7">
        <v>1</v>
      </c>
      <c r="L674" s="6">
        <v>25</v>
      </c>
      <c r="R674">
        <v>1</v>
      </c>
    </row>
    <row r="675" spans="1:18" x14ac:dyDescent="0.25">
      <c r="A675" s="3" t="s">
        <v>1729</v>
      </c>
      <c r="C675" t="s">
        <v>1719</v>
      </c>
      <c r="E675">
        <v>1</v>
      </c>
      <c r="F675">
        <v>2</v>
      </c>
      <c r="G675">
        <v>1</v>
      </c>
      <c r="H675">
        <v>1</v>
      </c>
      <c r="I675" s="7">
        <v>1</v>
      </c>
      <c r="L675" s="6">
        <v>40</v>
      </c>
      <c r="R675">
        <v>1</v>
      </c>
    </row>
    <row r="676" spans="1:18" x14ac:dyDescent="0.25">
      <c r="A676" s="3" t="s">
        <v>1730</v>
      </c>
      <c r="C676" t="s">
        <v>330</v>
      </c>
      <c r="D676" t="s">
        <v>1731</v>
      </c>
      <c r="E676">
        <v>1</v>
      </c>
      <c r="F676">
        <v>2</v>
      </c>
      <c r="G676">
        <v>1</v>
      </c>
      <c r="H676">
        <v>1</v>
      </c>
      <c r="I676" s="7">
        <v>1</v>
      </c>
      <c r="L676" s="6">
        <v>4.5</v>
      </c>
      <c r="R676">
        <v>1</v>
      </c>
    </row>
    <row r="677" spans="1:18" x14ac:dyDescent="0.25">
      <c r="A677" s="3" t="s">
        <v>1732</v>
      </c>
      <c r="C677" t="s">
        <v>1733</v>
      </c>
      <c r="E677">
        <v>1</v>
      </c>
      <c r="F677">
        <v>2</v>
      </c>
      <c r="G677">
        <v>1</v>
      </c>
      <c r="H677">
        <v>1</v>
      </c>
      <c r="I677" s="7">
        <v>1</v>
      </c>
      <c r="L677" s="6">
        <v>12.5</v>
      </c>
      <c r="R677">
        <v>1</v>
      </c>
    </row>
    <row r="678" spans="1:18" x14ac:dyDescent="0.25">
      <c r="A678" s="3" t="s">
        <v>1734</v>
      </c>
      <c r="C678" t="s">
        <v>1735</v>
      </c>
      <c r="E678">
        <v>1</v>
      </c>
      <c r="F678">
        <v>2</v>
      </c>
      <c r="G678">
        <v>1</v>
      </c>
      <c r="H678">
        <v>1</v>
      </c>
      <c r="I678" s="7">
        <v>1</v>
      </c>
      <c r="L678" s="6">
        <v>5</v>
      </c>
      <c r="R678">
        <v>1</v>
      </c>
    </row>
    <row r="679" spans="1:18" x14ac:dyDescent="0.25">
      <c r="A679" s="3" t="s">
        <v>1736</v>
      </c>
      <c r="C679" t="s">
        <v>1737</v>
      </c>
      <c r="E679">
        <v>1</v>
      </c>
      <c r="F679">
        <v>2</v>
      </c>
      <c r="G679">
        <v>1</v>
      </c>
      <c r="H679">
        <v>1</v>
      </c>
      <c r="I679" s="7">
        <v>1</v>
      </c>
      <c r="L679" s="6">
        <v>6.65</v>
      </c>
      <c r="R679">
        <v>1</v>
      </c>
    </row>
    <row r="680" spans="1:18" x14ac:dyDescent="0.25">
      <c r="A680" s="3" t="s">
        <v>1738</v>
      </c>
      <c r="C680" t="s">
        <v>1739</v>
      </c>
      <c r="D680" t="s">
        <v>784</v>
      </c>
      <c r="E680">
        <v>1</v>
      </c>
      <c r="F680">
        <v>2</v>
      </c>
      <c r="G680">
        <v>1</v>
      </c>
      <c r="H680">
        <v>1</v>
      </c>
      <c r="I680" s="7">
        <v>1</v>
      </c>
      <c r="L680" s="6">
        <v>7.5</v>
      </c>
      <c r="N680">
        <v>180</v>
      </c>
      <c r="R680">
        <v>1</v>
      </c>
    </row>
    <row r="681" spans="1:18" x14ac:dyDescent="0.25">
      <c r="A681" s="3" t="s">
        <v>1740</v>
      </c>
      <c r="C681" t="s">
        <v>1741</v>
      </c>
      <c r="E681">
        <v>1</v>
      </c>
      <c r="F681">
        <v>2</v>
      </c>
      <c r="G681">
        <v>1</v>
      </c>
      <c r="H681">
        <v>1</v>
      </c>
      <c r="I681" s="7">
        <v>1</v>
      </c>
      <c r="L681" s="6">
        <v>3.6</v>
      </c>
      <c r="R681">
        <v>1</v>
      </c>
    </row>
    <row r="682" spans="1:18" x14ac:dyDescent="0.25">
      <c r="A682" s="3" t="s">
        <v>1742</v>
      </c>
      <c r="C682" t="s">
        <v>1743</v>
      </c>
      <c r="D682" t="s">
        <v>1661</v>
      </c>
      <c r="E682">
        <v>1</v>
      </c>
      <c r="F682">
        <v>2</v>
      </c>
      <c r="G682">
        <v>1</v>
      </c>
      <c r="H682">
        <v>1</v>
      </c>
      <c r="I682" s="7">
        <v>1</v>
      </c>
      <c r="L682" s="6">
        <v>5.8</v>
      </c>
      <c r="R682">
        <v>1</v>
      </c>
    </row>
    <row r="683" spans="1:18" x14ac:dyDescent="0.25">
      <c r="A683" s="3" t="s">
        <v>1744</v>
      </c>
      <c r="C683" t="s">
        <v>1745</v>
      </c>
      <c r="D683" t="s">
        <v>1746</v>
      </c>
      <c r="E683">
        <v>1</v>
      </c>
      <c r="F683">
        <v>2</v>
      </c>
      <c r="G683">
        <v>1</v>
      </c>
      <c r="H683">
        <v>1</v>
      </c>
      <c r="I683" s="7">
        <v>1</v>
      </c>
      <c r="L683" s="6">
        <v>7.5</v>
      </c>
      <c r="R683">
        <v>1</v>
      </c>
    </row>
    <row r="684" spans="1:18" x14ac:dyDescent="0.25">
      <c r="A684" s="3" t="s">
        <v>1747</v>
      </c>
      <c r="C684" t="s">
        <v>1748</v>
      </c>
      <c r="E684">
        <v>1</v>
      </c>
      <c r="F684">
        <v>2</v>
      </c>
      <c r="G684">
        <v>1</v>
      </c>
      <c r="H684">
        <v>1</v>
      </c>
      <c r="I684" s="7">
        <v>1</v>
      </c>
      <c r="L684" s="6">
        <v>7</v>
      </c>
      <c r="R684">
        <v>1</v>
      </c>
    </row>
    <row r="685" spans="1:18" x14ac:dyDescent="0.25">
      <c r="A685" s="3" t="s">
        <v>1749</v>
      </c>
      <c r="C685" t="s">
        <v>1750</v>
      </c>
      <c r="D685" t="s">
        <v>1751</v>
      </c>
      <c r="E685">
        <v>1</v>
      </c>
      <c r="F685">
        <v>2</v>
      </c>
      <c r="G685">
        <v>1</v>
      </c>
      <c r="H685">
        <v>1</v>
      </c>
      <c r="I685" s="7">
        <v>1</v>
      </c>
      <c r="L685" s="6">
        <v>12.5</v>
      </c>
      <c r="R685">
        <v>1</v>
      </c>
    </row>
    <row r="686" spans="1:18" x14ac:dyDescent="0.25">
      <c r="A686" s="3" t="s">
        <v>1752</v>
      </c>
      <c r="C686" t="s">
        <v>1753</v>
      </c>
      <c r="D686" t="s">
        <v>1661</v>
      </c>
      <c r="E686">
        <v>1</v>
      </c>
      <c r="F686">
        <v>2</v>
      </c>
      <c r="G686">
        <v>1</v>
      </c>
      <c r="H686">
        <v>1</v>
      </c>
      <c r="I686" s="7">
        <v>1</v>
      </c>
      <c r="L686" s="6">
        <v>14.5</v>
      </c>
      <c r="R686">
        <v>1</v>
      </c>
    </row>
    <row r="687" spans="1:18" x14ac:dyDescent="0.25">
      <c r="A687" s="3" t="s">
        <v>1754</v>
      </c>
      <c r="C687" t="s">
        <v>1755</v>
      </c>
      <c r="D687" t="s">
        <v>1756</v>
      </c>
      <c r="E687">
        <v>1</v>
      </c>
      <c r="F687">
        <v>2</v>
      </c>
      <c r="G687">
        <v>1</v>
      </c>
      <c r="H687">
        <v>1</v>
      </c>
      <c r="I687" s="7">
        <v>1</v>
      </c>
      <c r="L687" s="6">
        <v>14.5</v>
      </c>
      <c r="N687">
        <v>138</v>
      </c>
      <c r="R687">
        <v>1</v>
      </c>
    </row>
    <row r="688" spans="1:18" x14ac:dyDescent="0.25">
      <c r="A688" s="3" t="s">
        <v>1757</v>
      </c>
      <c r="C688" t="s">
        <v>1758</v>
      </c>
      <c r="D688" t="s">
        <v>1759</v>
      </c>
      <c r="E688">
        <v>1</v>
      </c>
      <c r="F688">
        <v>2</v>
      </c>
      <c r="G688">
        <v>1</v>
      </c>
      <c r="H688">
        <v>1</v>
      </c>
      <c r="I688" s="7">
        <v>1</v>
      </c>
      <c r="L688" s="6">
        <v>7.1</v>
      </c>
      <c r="N688">
        <v>93</v>
      </c>
      <c r="R688">
        <v>1</v>
      </c>
    </row>
    <row r="689" spans="1:18" x14ac:dyDescent="0.25">
      <c r="A689" s="3" t="s">
        <v>1760</v>
      </c>
      <c r="C689" t="s">
        <v>1761</v>
      </c>
      <c r="D689" t="s">
        <v>1762</v>
      </c>
      <c r="E689">
        <v>1</v>
      </c>
      <c r="F689">
        <v>2</v>
      </c>
      <c r="G689">
        <v>1</v>
      </c>
      <c r="H689">
        <v>1</v>
      </c>
      <c r="I689" s="7">
        <v>1</v>
      </c>
      <c r="L689" s="6">
        <v>3.5</v>
      </c>
      <c r="N689">
        <v>36</v>
      </c>
      <c r="R689">
        <v>1</v>
      </c>
    </row>
    <row r="690" spans="1:18" x14ac:dyDescent="0.25">
      <c r="A690" s="3" t="s">
        <v>1763</v>
      </c>
      <c r="C690" t="s">
        <v>1764</v>
      </c>
      <c r="D690" t="s">
        <v>1765</v>
      </c>
      <c r="E690">
        <v>1</v>
      </c>
      <c r="F690">
        <v>2</v>
      </c>
      <c r="G690">
        <v>1</v>
      </c>
      <c r="H690">
        <v>1</v>
      </c>
      <c r="I690" s="7">
        <v>1</v>
      </c>
      <c r="L690" s="6">
        <v>2.5</v>
      </c>
      <c r="N690">
        <v>138</v>
      </c>
      <c r="R690">
        <v>1</v>
      </c>
    </row>
    <row r="691" spans="1:18" x14ac:dyDescent="0.25">
      <c r="A691" s="3" t="s">
        <v>1766</v>
      </c>
      <c r="C691" t="s">
        <v>1767</v>
      </c>
      <c r="D691" t="s">
        <v>1768</v>
      </c>
      <c r="E691">
        <v>1</v>
      </c>
      <c r="F691">
        <v>2</v>
      </c>
      <c r="G691">
        <v>1</v>
      </c>
      <c r="H691">
        <v>1</v>
      </c>
      <c r="I691" s="7">
        <v>1</v>
      </c>
      <c r="L691" s="6">
        <v>1.5</v>
      </c>
      <c r="N691">
        <v>53</v>
      </c>
      <c r="R691">
        <v>1</v>
      </c>
    </row>
    <row r="692" spans="1:18" x14ac:dyDescent="0.25">
      <c r="A692" s="3" t="s">
        <v>1769</v>
      </c>
      <c r="C692" t="s">
        <v>1770</v>
      </c>
      <c r="E692">
        <v>1</v>
      </c>
      <c r="F692">
        <v>2</v>
      </c>
      <c r="G692">
        <v>1</v>
      </c>
      <c r="H692">
        <v>1</v>
      </c>
      <c r="I692" s="7">
        <v>1</v>
      </c>
      <c r="L692" s="6">
        <v>11.55</v>
      </c>
      <c r="N692">
        <v>142</v>
      </c>
      <c r="R692">
        <v>1</v>
      </c>
    </row>
    <row r="693" spans="1:18" x14ac:dyDescent="0.25">
      <c r="A693" s="3" t="s">
        <v>1771</v>
      </c>
      <c r="C693" t="s">
        <v>1772</v>
      </c>
      <c r="D693" t="s">
        <v>1773</v>
      </c>
      <c r="E693">
        <v>1</v>
      </c>
      <c r="F693">
        <v>2</v>
      </c>
      <c r="G693">
        <v>1</v>
      </c>
      <c r="H693">
        <v>1</v>
      </c>
      <c r="I693" s="7">
        <v>1</v>
      </c>
      <c r="L693" s="6">
        <v>14.65</v>
      </c>
      <c r="N693">
        <v>256</v>
      </c>
      <c r="R693">
        <v>1</v>
      </c>
    </row>
    <row r="694" spans="1:18" x14ac:dyDescent="0.25">
      <c r="A694" s="3" t="s">
        <v>1774</v>
      </c>
      <c r="C694" t="s">
        <v>1775</v>
      </c>
      <c r="D694" t="s">
        <v>1776</v>
      </c>
      <c r="E694">
        <v>1</v>
      </c>
      <c r="F694">
        <v>2</v>
      </c>
      <c r="G694">
        <v>1</v>
      </c>
      <c r="H694">
        <v>1</v>
      </c>
      <c r="I694" s="7">
        <v>1</v>
      </c>
      <c r="L694" s="6">
        <v>5.9</v>
      </c>
      <c r="N694">
        <v>123</v>
      </c>
      <c r="R694">
        <v>1</v>
      </c>
    </row>
    <row r="695" spans="1:18" x14ac:dyDescent="0.25">
      <c r="A695" s="3" t="s">
        <v>1777</v>
      </c>
      <c r="C695" t="s">
        <v>1778</v>
      </c>
      <c r="D695" t="s">
        <v>1779</v>
      </c>
      <c r="E695">
        <v>1</v>
      </c>
      <c r="F695">
        <v>2</v>
      </c>
      <c r="G695">
        <v>1</v>
      </c>
      <c r="H695">
        <v>1</v>
      </c>
      <c r="I695" s="7">
        <v>1</v>
      </c>
      <c r="L695" s="6">
        <v>11.55</v>
      </c>
      <c r="N695">
        <v>100</v>
      </c>
      <c r="R695">
        <v>1</v>
      </c>
    </row>
    <row r="696" spans="1:18" x14ac:dyDescent="0.25">
      <c r="A696" s="3" t="s">
        <v>1780</v>
      </c>
      <c r="C696" t="s">
        <v>1781</v>
      </c>
      <c r="D696" t="s">
        <v>1782</v>
      </c>
      <c r="E696">
        <v>1</v>
      </c>
      <c r="F696">
        <v>2</v>
      </c>
      <c r="G696">
        <v>1</v>
      </c>
      <c r="H696">
        <v>1</v>
      </c>
      <c r="I696" s="7">
        <v>1</v>
      </c>
      <c r="L696" s="6">
        <v>4</v>
      </c>
      <c r="N696">
        <v>154</v>
      </c>
      <c r="R696">
        <v>1</v>
      </c>
    </row>
    <row r="697" spans="1:18" x14ac:dyDescent="0.25">
      <c r="A697" s="3" t="s">
        <v>1783</v>
      </c>
      <c r="C697" t="s">
        <v>1784</v>
      </c>
      <c r="D697" t="s">
        <v>1785</v>
      </c>
      <c r="E697">
        <v>1</v>
      </c>
      <c r="F697">
        <v>2</v>
      </c>
      <c r="G697">
        <v>1</v>
      </c>
      <c r="H697">
        <v>1</v>
      </c>
      <c r="I697" s="7">
        <v>1</v>
      </c>
      <c r="L697" s="6">
        <v>7</v>
      </c>
      <c r="N697">
        <v>76</v>
      </c>
      <c r="R697">
        <v>1</v>
      </c>
    </row>
    <row r="698" spans="1:18" x14ac:dyDescent="0.25">
      <c r="A698" s="3" t="s">
        <v>1786</v>
      </c>
      <c r="C698" t="s">
        <v>1787</v>
      </c>
      <c r="D698" t="s">
        <v>1788</v>
      </c>
      <c r="E698">
        <v>1</v>
      </c>
      <c r="F698">
        <v>2</v>
      </c>
      <c r="G698">
        <v>1</v>
      </c>
      <c r="H698">
        <v>1</v>
      </c>
      <c r="I698" s="7">
        <v>1</v>
      </c>
      <c r="L698" s="6">
        <v>25</v>
      </c>
      <c r="N698">
        <v>258</v>
      </c>
      <c r="R698">
        <v>1</v>
      </c>
    </row>
    <row r="699" spans="1:18" x14ac:dyDescent="0.25">
      <c r="A699" s="3" t="s">
        <v>1789</v>
      </c>
      <c r="C699" t="s">
        <v>1790</v>
      </c>
      <c r="E699">
        <v>1</v>
      </c>
      <c r="F699">
        <v>2</v>
      </c>
      <c r="G699">
        <v>1</v>
      </c>
      <c r="H699">
        <v>1</v>
      </c>
      <c r="I699" s="7">
        <v>1</v>
      </c>
      <c r="L699" s="6">
        <v>40</v>
      </c>
      <c r="R699">
        <v>1</v>
      </c>
    </row>
    <row r="700" spans="1:18" x14ac:dyDescent="0.25">
      <c r="A700" s="3" t="s">
        <v>1791</v>
      </c>
      <c r="C700" t="s">
        <v>1792</v>
      </c>
      <c r="D700" t="s">
        <v>1793</v>
      </c>
      <c r="E700">
        <v>1</v>
      </c>
      <c r="F700">
        <v>2</v>
      </c>
      <c r="G700">
        <v>1</v>
      </c>
      <c r="H700">
        <v>1</v>
      </c>
      <c r="I700" s="7">
        <v>1</v>
      </c>
      <c r="L700" s="6">
        <v>18.100000000000001</v>
      </c>
      <c r="N700">
        <v>54</v>
      </c>
      <c r="R700">
        <v>1</v>
      </c>
    </row>
    <row r="701" spans="1:18" x14ac:dyDescent="0.25">
      <c r="A701" s="3" t="s">
        <v>1794</v>
      </c>
      <c r="C701" t="s">
        <v>1795</v>
      </c>
      <c r="E701">
        <v>1</v>
      </c>
      <c r="F701">
        <v>2</v>
      </c>
      <c r="G701">
        <v>1</v>
      </c>
      <c r="H701">
        <v>1</v>
      </c>
      <c r="I701" s="7">
        <v>1</v>
      </c>
      <c r="L701" s="6">
        <v>1.75</v>
      </c>
      <c r="N701">
        <v>16</v>
      </c>
      <c r="R701">
        <v>1</v>
      </c>
    </row>
    <row r="702" spans="1:18" x14ac:dyDescent="0.25">
      <c r="A702" s="3" t="s">
        <v>1796</v>
      </c>
      <c r="C702" t="s">
        <v>1778</v>
      </c>
      <c r="D702" t="s">
        <v>1797</v>
      </c>
      <c r="E702">
        <v>1</v>
      </c>
      <c r="F702">
        <v>2</v>
      </c>
      <c r="G702">
        <v>1</v>
      </c>
      <c r="H702">
        <v>1</v>
      </c>
      <c r="I702" s="7">
        <v>1</v>
      </c>
      <c r="L702" s="6">
        <v>9</v>
      </c>
      <c r="N702">
        <v>97</v>
      </c>
      <c r="R702">
        <v>1</v>
      </c>
    </row>
    <row r="703" spans="1:18" x14ac:dyDescent="0.25">
      <c r="A703" s="3" t="s">
        <v>1798</v>
      </c>
      <c r="C703" t="s">
        <v>1799</v>
      </c>
      <c r="D703" t="s">
        <v>1800</v>
      </c>
      <c r="E703">
        <v>1</v>
      </c>
      <c r="F703">
        <v>2</v>
      </c>
      <c r="G703">
        <v>1</v>
      </c>
      <c r="H703">
        <v>1</v>
      </c>
      <c r="I703" s="7">
        <v>1</v>
      </c>
      <c r="L703" s="6">
        <v>47.5</v>
      </c>
      <c r="N703">
        <v>475</v>
      </c>
      <c r="R703">
        <v>1</v>
      </c>
    </row>
    <row r="704" spans="1:18" x14ac:dyDescent="0.25">
      <c r="A704" s="3" t="s">
        <v>1801</v>
      </c>
      <c r="C704" t="s">
        <v>1802</v>
      </c>
      <c r="D704" t="s">
        <v>1803</v>
      </c>
      <c r="E704">
        <v>1</v>
      </c>
      <c r="F704">
        <v>2</v>
      </c>
      <c r="G704">
        <v>1</v>
      </c>
      <c r="H704">
        <v>1</v>
      </c>
      <c r="I704" s="7">
        <v>1</v>
      </c>
      <c r="L704" s="6">
        <v>9.9</v>
      </c>
      <c r="N704">
        <v>106</v>
      </c>
      <c r="R704">
        <v>1</v>
      </c>
    </row>
    <row r="705" spans="1:18" x14ac:dyDescent="0.25">
      <c r="A705" s="3" t="s">
        <v>1804</v>
      </c>
      <c r="C705" t="s">
        <v>1805</v>
      </c>
      <c r="D705" t="s">
        <v>1806</v>
      </c>
      <c r="E705">
        <v>1</v>
      </c>
      <c r="F705">
        <v>2</v>
      </c>
      <c r="G705">
        <v>1</v>
      </c>
      <c r="H705">
        <v>1</v>
      </c>
      <c r="I705" s="7">
        <v>1</v>
      </c>
      <c r="L705" s="6">
        <v>13.2</v>
      </c>
      <c r="N705">
        <v>147</v>
      </c>
      <c r="R705">
        <v>1</v>
      </c>
    </row>
    <row r="706" spans="1:18" x14ac:dyDescent="0.25">
      <c r="A706" s="3" t="s">
        <v>1807</v>
      </c>
      <c r="C706" t="s">
        <v>1808</v>
      </c>
      <c r="E706">
        <v>1</v>
      </c>
      <c r="F706">
        <v>2</v>
      </c>
      <c r="G706">
        <v>1</v>
      </c>
      <c r="H706">
        <v>1</v>
      </c>
      <c r="I706" s="7">
        <v>1</v>
      </c>
      <c r="L706" s="6">
        <v>4.9000000000000004</v>
      </c>
      <c r="N706">
        <v>63</v>
      </c>
      <c r="R706">
        <v>1</v>
      </c>
    </row>
    <row r="707" spans="1:18" x14ac:dyDescent="0.25">
      <c r="A707" s="3" t="s">
        <v>1809</v>
      </c>
      <c r="C707" t="s">
        <v>1810</v>
      </c>
      <c r="D707" t="s">
        <v>1811</v>
      </c>
      <c r="E707">
        <v>1</v>
      </c>
      <c r="F707">
        <v>2</v>
      </c>
      <c r="G707">
        <v>1</v>
      </c>
      <c r="H707">
        <v>1</v>
      </c>
      <c r="I707" s="7">
        <v>1</v>
      </c>
      <c r="L707" s="6">
        <v>5.8</v>
      </c>
      <c r="N707">
        <v>105</v>
      </c>
      <c r="R707">
        <v>1</v>
      </c>
    </row>
    <row r="708" spans="1:18" x14ac:dyDescent="0.25">
      <c r="A708" s="3" t="s">
        <v>1812</v>
      </c>
      <c r="C708" t="s">
        <v>1813</v>
      </c>
      <c r="D708" t="s">
        <v>1814</v>
      </c>
      <c r="E708">
        <v>1</v>
      </c>
      <c r="F708">
        <v>2</v>
      </c>
      <c r="G708">
        <v>1</v>
      </c>
      <c r="H708">
        <v>1</v>
      </c>
      <c r="I708" s="7">
        <v>1</v>
      </c>
      <c r="L708" s="6">
        <v>16.899999999999999</v>
      </c>
      <c r="N708">
        <v>146</v>
      </c>
      <c r="R708">
        <v>1</v>
      </c>
    </row>
    <row r="709" spans="1:18" x14ac:dyDescent="0.25">
      <c r="A709" s="3" t="s">
        <v>1815</v>
      </c>
      <c r="C709" t="s">
        <v>1816</v>
      </c>
      <c r="D709" t="s">
        <v>1817</v>
      </c>
      <c r="E709">
        <v>1</v>
      </c>
      <c r="F709">
        <v>2</v>
      </c>
      <c r="G709">
        <v>1</v>
      </c>
      <c r="H709">
        <v>1</v>
      </c>
      <c r="I709" s="7">
        <v>1</v>
      </c>
      <c r="L709" s="6">
        <v>1.5</v>
      </c>
      <c r="N709">
        <v>20</v>
      </c>
      <c r="R709">
        <v>1</v>
      </c>
    </row>
    <row r="710" spans="1:18" x14ac:dyDescent="0.25">
      <c r="A710" s="3" t="s">
        <v>1818</v>
      </c>
      <c r="C710" t="s">
        <v>1819</v>
      </c>
      <c r="D710" t="s">
        <v>1820</v>
      </c>
      <c r="E710">
        <v>1</v>
      </c>
      <c r="F710">
        <v>2</v>
      </c>
      <c r="G710">
        <v>1</v>
      </c>
      <c r="H710">
        <v>1</v>
      </c>
      <c r="I710" s="7">
        <v>1</v>
      </c>
      <c r="L710" s="6">
        <v>10.9</v>
      </c>
      <c r="N710">
        <v>60</v>
      </c>
      <c r="R710">
        <v>1</v>
      </c>
    </row>
    <row r="711" spans="1:18" x14ac:dyDescent="0.25">
      <c r="A711" s="3" t="s">
        <v>1821</v>
      </c>
      <c r="C711" t="s">
        <v>1822</v>
      </c>
      <c r="D711" t="s">
        <v>1823</v>
      </c>
      <c r="E711">
        <v>1</v>
      </c>
      <c r="F711">
        <v>2</v>
      </c>
      <c r="G711">
        <v>1</v>
      </c>
      <c r="H711">
        <v>1</v>
      </c>
      <c r="I711" s="7">
        <v>1</v>
      </c>
      <c r="L711" s="6">
        <v>13.2</v>
      </c>
      <c r="N711">
        <v>103</v>
      </c>
      <c r="R711">
        <v>1</v>
      </c>
    </row>
    <row r="712" spans="1:18" x14ac:dyDescent="0.25">
      <c r="A712" s="3" t="s">
        <v>1824</v>
      </c>
      <c r="C712" t="s">
        <v>1825</v>
      </c>
      <c r="E712">
        <v>1</v>
      </c>
      <c r="F712">
        <v>2</v>
      </c>
      <c r="G712">
        <v>1</v>
      </c>
      <c r="H712">
        <v>1</v>
      </c>
      <c r="I712" s="7">
        <v>1</v>
      </c>
      <c r="L712" s="6">
        <v>10.9</v>
      </c>
      <c r="R712">
        <v>1</v>
      </c>
    </row>
    <row r="713" spans="1:18" x14ac:dyDescent="0.25">
      <c r="A713" s="3" t="s">
        <v>1826</v>
      </c>
      <c r="C713" t="s">
        <v>1827</v>
      </c>
      <c r="E713">
        <v>1</v>
      </c>
      <c r="F713">
        <v>2</v>
      </c>
      <c r="G713">
        <v>1</v>
      </c>
      <c r="H713">
        <v>1</v>
      </c>
      <c r="I713" s="7">
        <v>1</v>
      </c>
      <c r="L713" s="6">
        <v>18</v>
      </c>
      <c r="R713">
        <v>1</v>
      </c>
    </row>
    <row r="714" spans="1:18" x14ac:dyDescent="0.25">
      <c r="A714" s="3" t="s">
        <v>1828</v>
      </c>
      <c r="C714" t="s">
        <v>1829</v>
      </c>
      <c r="E714">
        <v>1</v>
      </c>
      <c r="F714">
        <v>2</v>
      </c>
      <c r="G714">
        <v>1</v>
      </c>
      <c r="H714">
        <v>1</v>
      </c>
      <c r="I714" s="7">
        <v>1</v>
      </c>
      <c r="L714" s="6">
        <v>25</v>
      </c>
      <c r="R714">
        <v>1</v>
      </c>
    </row>
    <row r="715" spans="1:18" x14ac:dyDescent="0.25">
      <c r="A715" s="3" t="s">
        <v>1830</v>
      </c>
      <c r="C715" t="s">
        <v>1831</v>
      </c>
      <c r="E715">
        <v>1</v>
      </c>
      <c r="F715">
        <v>2</v>
      </c>
      <c r="G715">
        <v>1</v>
      </c>
      <c r="H715">
        <v>1</v>
      </c>
      <c r="I715" s="7">
        <v>1</v>
      </c>
      <c r="L715" s="6">
        <v>1.5</v>
      </c>
      <c r="R715">
        <v>1</v>
      </c>
    </row>
    <row r="716" spans="1:18" x14ac:dyDescent="0.25">
      <c r="A716" s="3" t="s">
        <v>1832</v>
      </c>
      <c r="C716" t="s">
        <v>1833</v>
      </c>
      <c r="E716">
        <v>1</v>
      </c>
      <c r="F716">
        <v>2</v>
      </c>
      <c r="G716">
        <v>1</v>
      </c>
      <c r="H716">
        <v>1</v>
      </c>
      <c r="I716" s="7">
        <v>1</v>
      </c>
      <c r="L716" s="6">
        <v>1.75</v>
      </c>
      <c r="R716">
        <v>1</v>
      </c>
    </row>
    <row r="717" spans="1:18" x14ac:dyDescent="0.25">
      <c r="A717" s="3" t="s">
        <v>1834</v>
      </c>
      <c r="C717" t="s">
        <v>1835</v>
      </c>
      <c r="E717">
        <v>1</v>
      </c>
      <c r="F717">
        <v>2</v>
      </c>
      <c r="G717">
        <v>1</v>
      </c>
      <c r="H717">
        <v>1</v>
      </c>
      <c r="I717" s="7">
        <v>1</v>
      </c>
      <c r="L717" s="6">
        <v>2</v>
      </c>
      <c r="R717">
        <v>1</v>
      </c>
    </row>
    <row r="718" spans="1:18" x14ac:dyDescent="0.25">
      <c r="A718" s="3" t="s">
        <v>1836</v>
      </c>
      <c r="C718" t="s">
        <v>1805</v>
      </c>
      <c r="E718">
        <v>1</v>
      </c>
      <c r="F718">
        <v>2</v>
      </c>
      <c r="G718">
        <v>1</v>
      </c>
      <c r="H718">
        <v>1</v>
      </c>
      <c r="I718" s="7">
        <v>1</v>
      </c>
      <c r="L718" s="6">
        <v>6.4</v>
      </c>
      <c r="R718">
        <v>1</v>
      </c>
    </row>
    <row r="719" spans="1:18" x14ac:dyDescent="0.25">
      <c r="A719" s="3" t="s">
        <v>1837</v>
      </c>
      <c r="C719" t="s">
        <v>1838</v>
      </c>
      <c r="E719">
        <v>1</v>
      </c>
      <c r="F719">
        <v>2</v>
      </c>
      <c r="G719">
        <v>1</v>
      </c>
      <c r="H719">
        <v>1</v>
      </c>
      <c r="I719" s="7">
        <v>1</v>
      </c>
      <c r="L719" s="6">
        <v>2.75</v>
      </c>
      <c r="R719">
        <v>1</v>
      </c>
    </row>
    <row r="720" spans="1:18" x14ac:dyDescent="0.25">
      <c r="A720" s="3" t="s">
        <v>1839</v>
      </c>
      <c r="C720" t="s">
        <v>1840</v>
      </c>
      <c r="E720">
        <v>1</v>
      </c>
      <c r="F720">
        <v>2</v>
      </c>
      <c r="G720">
        <v>1</v>
      </c>
      <c r="H720">
        <v>1</v>
      </c>
      <c r="I720" s="7">
        <v>1</v>
      </c>
      <c r="L720" s="6">
        <v>3.4</v>
      </c>
      <c r="R720">
        <v>1</v>
      </c>
    </row>
    <row r="721" spans="1:18" x14ac:dyDescent="0.25">
      <c r="A721" s="3" t="s">
        <v>1841</v>
      </c>
      <c r="C721" t="s">
        <v>1842</v>
      </c>
      <c r="E721">
        <v>1</v>
      </c>
      <c r="F721">
        <v>2</v>
      </c>
      <c r="G721">
        <v>1</v>
      </c>
      <c r="H721">
        <v>1</v>
      </c>
      <c r="I721" s="7">
        <v>1</v>
      </c>
      <c r="L721" s="6">
        <v>6</v>
      </c>
      <c r="R721">
        <v>1</v>
      </c>
    </row>
    <row r="722" spans="1:18" x14ac:dyDescent="0.25">
      <c r="A722" s="3" t="s">
        <v>1843</v>
      </c>
      <c r="C722" t="s">
        <v>1844</v>
      </c>
      <c r="E722">
        <v>1</v>
      </c>
      <c r="F722">
        <v>2</v>
      </c>
      <c r="G722">
        <v>1</v>
      </c>
      <c r="H722">
        <v>1</v>
      </c>
      <c r="I722" s="7">
        <v>1</v>
      </c>
      <c r="L722" s="6">
        <v>6</v>
      </c>
      <c r="R722">
        <v>1</v>
      </c>
    </row>
    <row r="723" spans="1:18" x14ac:dyDescent="0.25">
      <c r="A723" s="3" t="s">
        <v>1845</v>
      </c>
      <c r="C723" t="s">
        <v>1846</v>
      </c>
      <c r="E723">
        <v>1</v>
      </c>
      <c r="F723">
        <v>2</v>
      </c>
      <c r="G723">
        <v>1</v>
      </c>
      <c r="H723">
        <v>1</v>
      </c>
      <c r="I723" s="7">
        <v>1</v>
      </c>
      <c r="L723" s="6">
        <v>13.2</v>
      </c>
      <c r="R723">
        <v>1</v>
      </c>
    </row>
    <row r="724" spans="1:18" x14ac:dyDescent="0.25">
      <c r="A724" s="3" t="s">
        <v>1847</v>
      </c>
      <c r="C724" t="s">
        <v>1848</v>
      </c>
      <c r="E724">
        <v>1</v>
      </c>
      <c r="F724">
        <v>2</v>
      </c>
      <c r="G724">
        <v>1</v>
      </c>
      <c r="H724">
        <v>1</v>
      </c>
      <c r="I724" s="7">
        <v>1</v>
      </c>
      <c r="L724" s="6">
        <v>2.5</v>
      </c>
      <c r="R724">
        <v>1</v>
      </c>
    </row>
    <row r="725" spans="1:18" x14ac:dyDescent="0.25">
      <c r="A725" s="3" t="s">
        <v>1849</v>
      </c>
      <c r="C725" t="s">
        <v>1850</v>
      </c>
      <c r="E725">
        <v>1</v>
      </c>
      <c r="F725">
        <v>2</v>
      </c>
      <c r="G725">
        <v>1</v>
      </c>
      <c r="H725">
        <v>1</v>
      </c>
      <c r="I725" s="7">
        <v>1</v>
      </c>
      <c r="L725" s="6">
        <v>7.6</v>
      </c>
      <c r="R725">
        <v>1</v>
      </c>
    </row>
    <row r="726" spans="1:18" x14ac:dyDescent="0.25">
      <c r="A726" s="3" t="s">
        <v>1851</v>
      </c>
      <c r="C726" t="s">
        <v>1852</v>
      </c>
      <c r="E726">
        <v>1</v>
      </c>
      <c r="F726">
        <v>2</v>
      </c>
      <c r="G726">
        <v>1</v>
      </c>
      <c r="H726">
        <v>1</v>
      </c>
      <c r="I726" s="7">
        <v>1</v>
      </c>
      <c r="L726" s="6">
        <v>6.9</v>
      </c>
      <c r="R726">
        <v>1</v>
      </c>
    </row>
    <row r="727" spans="1:18" x14ac:dyDescent="0.25">
      <c r="A727" s="3" t="s">
        <v>1853</v>
      </c>
      <c r="C727" t="s">
        <v>1854</v>
      </c>
      <c r="E727">
        <v>1</v>
      </c>
      <c r="F727">
        <v>2</v>
      </c>
      <c r="G727">
        <v>1</v>
      </c>
      <c r="H727">
        <v>1</v>
      </c>
      <c r="I727" s="7">
        <v>1</v>
      </c>
      <c r="L727" s="6">
        <v>7.6</v>
      </c>
      <c r="R727">
        <v>1</v>
      </c>
    </row>
    <row r="728" spans="1:18" x14ac:dyDescent="0.25">
      <c r="A728" s="3" t="s">
        <v>1855</v>
      </c>
      <c r="C728" t="s">
        <v>1856</v>
      </c>
      <c r="E728">
        <v>1</v>
      </c>
      <c r="F728">
        <v>2</v>
      </c>
      <c r="G728">
        <v>1</v>
      </c>
      <c r="H728">
        <v>1</v>
      </c>
      <c r="I728" s="7">
        <v>1</v>
      </c>
      <c r="L728" s="6">
        <v>3.8</v>
      </c>
      <c r="R728">
        <v>1</v>
      </c>
    </row>
    <row r="729" spans="1:18" x14ac:dyDescent="0.25">
      <c r="A729" s="3" t="s">
        <v>1857</v>
      </c>
      <c r="C729" t="s">
        <v>1858</v>
      </c>
      <c r="E729">
        <v>1</v>
      </c>
      <c r="F729">
        <v>2</v>
      </c>
      <c r="G729">
        <v>1</v>
      </c>
      <c r="H729">
        <v>1</v>
      </c>
      <c r="I729" s="7">
        <v>1</v>
      </c>
      <c r="L729" s="6">
        <v>15</v>
      </c>
      <c r="R729">
        <v>1</v>
      </c>
    </row>
    <row r="730" spans="1:18" x14ac:dyDescent="0.25">
      <c r="A730" s="3" t="s">
        <v>1859</v>
      </c>
      <c r="C730" t="s">
        <v>1860</v>
      </c>
      <c r="E730">
        <v>1</v>
      </c>
      <c r="F730">
        <v>2</v>
      </c>
      <c r="G730">
        <v>1</v>
      </c>
      <c r="H730">
        <v>1</v>
      </c>
      <c r="I730" s="7">
        <v>1</v>
      </c>
      <c r="L730" s="6">
        <v>5</v>
      </c>
      <c r="R730">
        <v>1</v>
      </c>
    </row>
    <row r="731" spans="1:18" x14ac:dyDescent="0.25">
      <c r="A731" s="3" t="s">
        <v>1861</v>
      </c>
      <c r="C731" t="s">
        <v>1862</v>
      </c>
      <c r="E731">
        <v>1</v>
      </c>
      <c r="F731">
        <v>2</v>
      </c>
      <c r="G731">
        <v>1</v>
      </c>
      <c r="H731">
        <v>1</v>
      </c>
      <c r="I731" s="7">
        <v>1</v>
      </c>
      <c r="L731" s="6">
        <v>10</v>
      </c>
      <c r="R731">
        <v>1</v>
      </c>
    </row>
    <row r="732" spans="1:18" x14ac:dyDescent="0.25">
      <c r="A732" s="3" t="s">
        <v>1863</v>
      </c>
      <c r="C732" t="s">
        <v>1864</v>
      </c>
      <c r="E732">
        <v>1</v>
      </c>
      <c r="F732">
        <v>2</v>
      </c>
      <c r="G732">
        <v>1</v>
      </c>
      <c r="H732">
        <v>1</v>
      </c>
      <c r="I732" s="7">
        <v>1</v>
      </c>
      <c r="L732" s="6">
        <v>10</v>
      </c>
      <c r="R732">
        <v>1</v>
      </c>
    </row>
    <row r="733" spans="1:18" x14ac:dyDescent="0.25">
      <c r="A733" s="3" t="s">
        <v>1865</v>
      </c>
      <c r="C733" t="s">
        <v>1866</v>
      </c>
      <c r="E733">
        <v>1</v>
      </c>
      <c r="F733">
        <v>2</v>
      </c>
      <c r="G733">
        <v>1</v>
      </c>
      <c r="H733">
        <v>1</v>
      </c>
      <c r="I733" s="7">
        <v>1</v>
      </c>
      <c r="L733" s="6">
        <v>9</v>
      </c>
      <c r="R733">
        <v>1</v>
      </c>
    </row>
    <row r="734" spans="1:18" x14ac:dyDescent="0.25">
      <c r="A734" s="3" t="s">
        <v>1867</v>
      </c>
      <c r="C734" t="s">
        <v>1868</v>
      </c>
      <c r="E734">
        <v>1</v>
      </c>
      <c r="F734">
        <v>2</v>
      </c>
      <c r="G734">
        <v>1</v>
      </c>
      <c r="H734">
        <v>1</v>
      </c>
      <c r="I734" s="7">
        <v>1</v>
      </c>
      <c r="L734" s="6">
        <v>4.4000000000000004</v>
      </c>
      <c r="R734">
        <v>1</v>
      </c>
    </row>
    <row r="735" spans="1:18" x14ac:dyDescent="0.25">
      <c r="A735" s="3" t="s">
        <v>1869</v>
      </c>
      <c r="C735" t="s">
        <v>1870</v>
      </c>
      <c r="E735">
        <v>1</v>
      </c>
      <c r="F735">
        <v>2</v>
      </c>
      <c r="G735">
        <v>1</v>
      </c>
      <c r="H735">
        <v>1</v>
      </c>
      <c r="I735" s="7">
        <v>1</v>
      </c>
      <c r="L735" s="6">
        <v>9</v>
      </c>
      <c r="R735">
        <v>1</v>
      </c>
    </row>
    <row r="736" spans="1:18" x14ac:dyDescent="0.25">
      <c r="A736" s="3" t="s">
        <v>1871</v>
      </c>
      <c r="C736" t="s">
        <v>1872</v>
      </c>
      <c r="E736">
        <v>1</v>
      </c>
      <c r="F736">
        <v>2</v>
      </c>
      <c r="G736">
        <v>1</v>
      </c>
      <c r="H736">
        <v>1</v>
      </c>
      <c r="I736" s="7">
        <v>1</v>
      </c>
      <c r="L736" s="6">
        <v>3.5</v>
      </c>
      <c r="R736">
        <v>1</v>
      </c>
    </row>
    <row r="737" spans="1:18" x14ac:dyDescent="0.25">
      <c r="A737" s="3" t="s">
        <v>1873</v>
      </c>
      <c r="C737" t="s">
        <v>1874</v>
      </c>
      <c r="E737">
        <v>1</v>
      </c>
      <c r="F737">
        <v>2</v>
      </c>
      <c r="G737">
        <v>1</v>
      </c>
      <c r="H737">
        <v>1</v>
      </c>
      <c r="I737" s="7">
        <v>1</v>
      </c>
      <c r="L737" s="6">
        <v>6.4</v>
      </c>
      <c r="R737">
        <v>1</v>
      </c>
    </row>
    <row r="738" spans="1:18" x14ac:dyDescent="0.25">
      <c r="A738" s="3" t="s">
        <v>1875</v>
      </c>
      <c r="C738" t="s">
        <v>1876</v>
      </c>
      <c r="E738">
        <v>1</v>
      </c>
      <c r="F738">
        <v>2</v>
      </c>
      <c r="G738">
        <v>1</v>
      </c>
      <c r="H738">
        <v>1</v>
      </c>
      <c r="I738" s="7">
        <v>1</v>
      </c>
      <c r="L738" s="6">
        <v>4.9000000000000004</v>
      </c>
      <c r="R738">
        <v>1</v>
      </c>
    </row>
    <row r="739" spans="1:18" x14ac:dyDescent="0.25">
      <c r="A739" s="3" t="s">
        <v>1877</v>
      </c>
      <c r="C739" t="s">
        <v>1878</v>
      </c>
      <c r="E739">
        <v>1</v>
      </c>
      <c r="F739">
        <v>2</v>
      </c>
      <c r="G739">
        <v>1</v>
      </c>
      <c r="H739">
        <v>1</v>
      </c>
      <c r="I739" s="7">
        <v>1</v>
      </c>
      <c r="L739" s="6">
        <v>4.5</v>
      </c>
      <c r="R739">
        <v>1</v>
      </c>
    </row>
    <row r="740" spans="1:18" x14ac:dyDescent="0.25">
      <c r="A740" s="3" t="s">
        <v>1879</v>
      </c>
      <c r="C740" t="s">
        <v>1880</v>
      </c>
      <c r="E740">
        <v>1</v>
      </c>
      <c r="F740">
        <v>2</v>
      </c>
      <c r="G740">
        <v>1</v>
      </c>
      <c r="H740">
        <v>1</v>
      </c>
      <c r="I740" s="7">
        <v>1</v>
      </c>
      <c r="L740" s="6">
        <v>10</v>
      </c>
      <c r="R740">
        <v>1</v>
      </c>
    </row>
    <row r="741" spans="1:18" x14ac:dyDescent="0.25">
      <c r="A741" s="3" t="s">
        <v>1881</v>
      </c>
      <c r="C741" t="s">
        <v>1882</v>
      </c>
      <c r="E741">
        <v>1</v>
      </c>
      <c r="F741">
        <v>2</v>
      </c>
      <c r="G741">
        <v>1</v>
      </c>
      <c r="H741">
        <v>1</v>
      </c>
      <c r="I741" s="7">
        <v>1</v>
      </c>
      <c r="L741" s="6">
        <v>1.75</v>
      </c>
      <c r="R741">
        <v>1</v>
      </c>
    </row>
    <row r="742" spans="1:18" x14ac:dyDescent="0.25">
      <c r="A742" s="3" t="s">
        <v>1883</v>
      </c>
      <c r="C742" t="s">
        <v>1884</v>
      </c>
      <c r="E742">
        <v>1</v>
      </c>
      <c r="F742">
        <v>2</v>
      </c>
      <c r="G742">
        <v>1</v>
      </c>
      <c r="H742">
        <v>1</v>
      </c>
      <c r="I742" s="7">
        <v>1</v>
      </c>
      <c r="L742" s="6">
        <v>3.95</v>
      </c>
      <c r="R742">
        <v>1</v>
      </c>
    </row>
    <row r="743" spans="1:18" x14ac:dyDescent="0.25">
      <c r="A743" s="3" t="s">
        <v>1885</v>
      </c>
      <c r="C743" t="s">
        <v>1886</v>
      </c>
      <c r="E743">
        <v>1</v>
      </c>
      <c r="F743">
        <v>2</v>
      </c>
      <c r="G743">
        <v>1</v>
      </c>
      <c r="H743">
        <v>1</v>
      </c>
      <c r="I743" s="7">
        <v>1</v>
      </c>
      <c r="L743" s="6">
        <v>8.25</v>
      </c>
      <c r="R743">
        <v>1</v>
      </c>
    </row>
    <row r="744" spans="1:18" x14ac:dyDescent="0.25">
      <c r="A744" s="3" t="s">
        <v>1887</v>
      </c>
      <c r="C744" t="s">
        <v>1874</v>
      </c>
      <c r="E744">
        <v>1</v>
      </c>
      <c r="F744">
        <v>2</v>
      </c>
      <c r="G744">
        <v>1</v>
      </c>
      <c r="H744">
        <v>1</v>
      </c>
      <c r="I744" s="7">
        <v>1</v>
      </c>
      <c r="L744" s="6">
        <v>13.2</v>
      </c>
      <c r="R744">
        <v>1</v>
      </c>
    </row>
    <row r="745" spans="1:18" x14ac:dyDescent="0.25">
      <c r="A745" s="3" t="s">
        <v>1888</v>
      </c>
      <c r="C745" t="s">
        <v>1889</v>
      </c>
      <c r="E745">
        <v>1</v>
      </c>
      <c r="F745">
        <v>2</v>
      </c>
      <c r="G745">
        <v>1</v>
      </c>
      <c r="H745">
        <v>1</v>
      </c>
      <c r="I745" s="7">
        <v>1</v>
      </c>
      <c r="L745" s="6">
        <v>13.5</v>
      </c>
      <c r="R745">
        <v>1</v>
      </c>
    </row>
    <row r="746" spans="1:18" x14ac:dyDescent="0.25">
      <c r="A746" s="3" t="s">
        <v>1890</v>
      </c>
      <c r="C746" t="s">
        <v>1891</v>
      </c>
      <c r="E746">
        <v>1</v>
      </c>
      <c r="F746">
        <v>2</v>
      </c>
      <c r="G746">
        <v>1</v>
      </c>
      <c r="H746">
        <v>1</v>
      </c>
      <c r="I746" s="7">
        <v>1</v>
      </c>
      <c r="L746" s="6">
        <v>2.75</v>
      </c>
      <c r="R746">
        <v>1</v>
      </c>
    </row>
    <row r="747" spans="1:18" x14ac:dyDescent="0.25">
      <c r="A747" s="3" t="s">
        <v>1892</v>
      </c>
      <c r="C747" t="s">
        <v>1893</v>
      </c>
      <c r="E747">
        <v>1</v>
      </c>
      <c r="F747">
        <v>2</v>
      </c>
      <c r="G747">
        <v>1</v>
      </c>
      <c r="H747">
        <v>1</v>
      </c>
      <c r="I747" s="7">
        <v>1</v>
      </c>
      <c r="L747" s="6">
        <v>7.6</v>
      </c>
      <c r="R747">
        <v>1</v>
      </c>
    </row>
    <row r="748" spans="1:18" x14ac:dyDescent="0.25">
      <c r="A748" s="3" t="s">
        <v>1894</v>
      </c>
      <c r="C748" t="s">
        <v>1895</v>
      </c>
      <c r="E748">
        <v>1</v>
      </c>
      <c r="F748">
        <v>2</v>
      </c>
      <c r="G748">
        <v>1</v>
      </c>
      <c r="H748">
        <v>1</v>
      </c>
      <c r="I748" s="7">
        <v>1</v>
      </c>
      <c r="L748" s="6">
        <v>4</v>
      </c>
      <c r="R748">
        <v>1</v>
      </c>
    </row>
    <row r="749" spans="1:18" x14ac:dyDescent="0.25">
      <c r="A749" s="3" t="s">
        <v>1896</v>
      </c>
      <c r="C749" t="s">
        <v>1897</v>
      </c>
      <c r="E749">
        <v>1</v>
      </c>
      <c r="F749">
        <v>2</v>
      </c>
      <c r="G749">
        <v>1</v>
      </c>
      <c r="H749">
        <v>1</v>
      </c>
      <c r="I749" s="7">
        <v>1</v>
      </c>
      <c r="L749" s="6">
        <v>8.1</v>
      </c>
      <c r="R749">
        <v>1</v>
      </c>
    </row>
    <row r="750" spans="1:18" x14ac:dyDescent="0.25">
      <c r="A750" s="3" t="s">
        <v>1898</v>
      </c>
      <c r="C750" t="s">
        <v>1899</v>
      </c>
      <c r="E750">
        <v>1</v>
      </c>
      <c r="F750">
        <v>2</v>
      </c>
      <c r="G750">
        <v>1</v>
      </c>
      <c r="H750">
        <v>1</v>
      </c>
      <c r="I750" s="7">
        <v>1</v>
      </c>
      <c r="L750" s="6">
        <v>10</v>
      </c>
      <c r="R750">
        <v>1</v>
      </c>
    </row>
    <row r="751" spans="1:18" x14ac:dyDescent="0.25">
      <c r="A751" s="3" t="s">
        <v>1900</v>
      </c>
      <c r="C751" t="s">
        <v>1901</v>
      </c>
      <c r="E751">
        <v>1</v>
      </c>
      <c r="F751">
        <v>2</v>
      </c>
      <c r="G751">
        <v>1</v>
      </c>
      <c r="H751">
        <v>1</v>
      </c>
      <c r="I751" s="7">
        <v>1</v>
      </c>
      <c r="L751" s="6">
        <v>1.75</v>
      </c>
      <c r="R751">
        <v>1</v>
      </c>
    </row>
    <row r="752" spans="1:18" x14ac:dyDescent="0.25">
      <c r="A752" s="3" t="s">
        <v>1902</v>
      </c>
      <c r="C752" t="s">
        <v>1903</v>
      </c>
      <c r="E752">
        <v>1</v>
      </c>
      <c r="F752">
        <v>2</v>
      </c>
      <c r="G752">
        <v>1</v>
      </c>
      <c r="H752">
        <v>1</v>
      </c>
      <c r="I752" s="7">
        <v>1</v>
      </c>
      <c r="L752" s="6">
        <v>1.5</v>
      </c>
      <c r="R752">
        <v>1</v>
      </c>
    </row>
    <row r="753" spans="1:18" x14ac:dyDescent="0.25">
      <c r="A753" s="3" t="s">
        <v>1904</v>
      </c>
      <c r="C753" t="s">
        <v>1905</v>
      </c>
      <c r="E753">
        <v>1</v>
      </c>
      <c r="F753">
        <v>2</v>
      </c>
      <c r="G753">
        <v>1</v>
      </c>
      <c r="H753">
        <v>1</v>
      </c>
      <c r="I753" s="7">
        <v>1</v>
      </c>
      <c r="L753" s="6">
        <v>2.8</v>
      </c>
      <c r="R753">
        <v>1</v>
      </c>
    </row>
    <row r="754" spans="1:18" x14ac:dyDescent="0.25">
      <c r="A754" s="3" t="s">
        <v>1906</v>
      </c>
      <c r="C754" t="s">
        <v>1907</v>
      </c>
      <c r="E754">
        <v>1</v>
      </c>
      <c r="F754">
        <v>2</v>
      </c>
      <c r="G754">
        <v>1</v>
      </c>
      <c r="H754">
        <v>1</v>
      </c>
      <c r="I754" s="7">
        <v>1</v>
      </c>
      <c r="L754" s="6">
        <v>2.75</v>
      </c>
      <c r="R754">
        <v>1</v>
      </c>
    </row>
    <row r="755" spans="1:18" x14ac:dyDescent="0.25">
      <c r="A755" s="3" t="s">
        <v>1908</v>
      </c>
      <c r="C755" t="s">
        <v>1909</v>
      </c>
      <c r="E755">
        <v>1</v>
      </c>
      <c r="F755">
        <v>2</v>
      </c>
      <c r="G755">
        <v>1</v>
      </c>
      <c r="H755">
        <v>1</v>
      </c>
      <c r="I755" s="7">
        <v>1</v>
      </c>
      <c r="L755" s="6">
        <v>9.9</v>
      </c>
      <c r="R755">
        <v>1</v>
      </c>
    </row>
    <row r="756" spans="1:18" x14ac:dyDescent="0.25">
      <c r="A756" s="3" t="s">
        <v>1910</v>
      </c>
      <c r="C756" t="s">
        <v>1911</v>
      </c>
      <c r="E756">
        <v>1</v>
      </c>
      <c r="F756">
        <v>2</v>
      </c>
      <c r="G756">
        <v>1</v>
      </c>
      <c r="H756">
        <v>1</v>
      </c>
      <c r="I756" s="7">
        <v>1</v>
      </c>
      <c r="L756" s="6">
        <v>7.6</v>
      </c>
      <c r="R756">
        <v>1</v>
      </c>
    </row>
    <row r="757" spans="1:18" x14ac:dyDescent="0.25">
      <c r="A757" s="3" t="s">
        <v>1912</v>
      </c>
      <c r="C757" t="s">
        <v>1913</v>
      </c>
      <c r="E757">
        <v>1</v>
      </c>
      <c r="F757">
        <v>2</v>
      </c>
      <c r="G757">
        <v>1</v>
      </c>
      <c r="H757">
        <v>1</v>
      </c>
      <c r="I757" s="7">
        <v>1</v>
      </c>
      <c r="L757" s="6">
        <v>36.299999999999997</v>
      </c>
      <c r="R757">
        <v>1</v>
      </c>
    </row>
    <row r="758" spans="1:18" x14ac:dyDescent="0.25">
      <c r="A758" s="3" t="s">
        <v>1914</v>
      </c>
      <c r="C758" t="s">
        <v>1915</v>
      </c>
      <c r="E758">
        <v>1</v>
      </c>
      <c r="F758">
        <v>2</v>
      </c>
      <c r="G758">
        <v>1</v>
      </c>
      <c r="H758">
        <v>1</v>
      </c>
      <c r="I758" s="7">
        <v>1</v>
      </c>
      <c r="L758" s="6">
        <v>9.9</v>
      </c>
      <c r="R758">
        <v>1</v>
      </c>
    </row>
    <row r="759" spans="1:18" x14ac:dyDescent="0.25">
      <c r="A759" s="3" t="s">
        <v>1916</v>
      </c>
      <c r="C759" t="s">
        <v>1917</v>
      </c>
      <c r="D759" t="s">
        <v>1918</v>
      </c>
      <c r="E759">
        <v>1</v>
      </c>
      <c r="F759">
        <v>2</v>
      </c>
      <c r="G759">
        <v>1</v>
      </c>
      <c r="H759">
        <v>1</v>
      </c>
      <c r="I759" s="7">
        <v>1</v>
      </c>
      <c r="L759" s="6">
        <v>8.5</v>
      </c>
      <c r="N759">
        <v>138</v>
      </c>
      <c r="R759">
        <v>1</v>
      </c>
    </row>
    <row r="760" spans="1:18" x14ac:dyDescent="0.25">
      <c r="A760" s="3" t="s">
        <v>1919</v>
      </c>
      <c r="C760" t="s">
        <v>1920</v>
      </c>
      <c r="E760">
        <v>1</v>
      </c>
      <c r="F760">
        <v>2</v>
      </c>
      <c r="G760">
        <v>1</v>
      </c>
      <c r="H760">
        <v>1</v>
      </c>
      <c r="I760" s="7">
        <v>1</v>
      </c>
      <c r="L760" s="6">
        <v>4.5999999999999996</v>
      </c>
      <c r="R760">
        <v>1</v>
      </c>
    </row>
    <row r="761" spans="1:18" x14ac:dyDescent="0.25">
      <c r="A761" s="3" t="s">
        <v>1921</v>
      </c>
      <c r="C761" t="s">
        <v>1922</v>
      </c>
      <c r="E761">
        <v>1</v>
      </c>
      <c r="F761">
        <v>2</v>
      </c>
      <c r="G761">
        <v>1</v>
      </c>
      <c r="H761">
        <v>1</v>
      </c>
      <c r="I761" s="7">
        <v>1</v>
      </c>
      <c r="L761" s="6">
        <v>5.5</v>
      </c>
      <c r="R761">
        <v>1</v>
      </c>
    </row>
    <row r="762" spans="1:18" x14ac:dyDescent="0.25">
      <c r="A762" s="3" t="s">
        <v>1923</v>
      </c>
      <c r="C762" t="s">
        <v>1924</v>
      </c>
      <c r="E762">
        <v>1</v>
      </c>
      <c r="F762">
        <v>2</v>
      </c>
      <c r="G762">
        <v>1</v>
      </c>
      <c r="H762">
        <v>1</v>
      </c>
      <c r="I762" s="7">
        <v>1</v>
      </c>
      <c r="L762" s="6">
        <v>1.5</v>
      </c>
      <c r="R762">
        <v>1</v>
      </c>
    </row>
    <row r="763" spans="1:18" x14ac:dyDescent="0.25">
      <c r="A763" s="3" t="s">
        <v>1925</v>
      </c>
      <c r="C763" t="s">
        <v>1926</v>
      </c>
      <c r="E763">
        <v>1</v>
      </c>
      <c r="F763">
        <v>2</v>
      </c>
      <c r="G763">
        <v>1</v>
      </c>
      <c r="H763">
        <v>1</v>
      </c>
      <c r="I763" s="7">
        <v>1</v>
      </c>
      <c r="L763" s="6">
        <v>5.05</v>
      </c>
      <c r="R763">
        <v>1</v>
      </c>
    </row>
    <row r="764" spans="1:18" x14ac:dyDescent="0.25">
      <c r="A764" s="3" t="s">
        <v>1927</v>
      </c>
      <c r="C764" t="s">
        <v>1928</v>
      </c>
      <c r="E764">
        <v>1</v>
      </c>
      <c r="F764">
        <v>2</v>
      </c>
      <c r="G764">
        <v>1</v>
      </c>
      <c r="H764">
        <v>1</v>
      </c>
      <c r="I764" s="7">
        <v>1</v>
      </c>
      <c r="L764" s="6">
        <v>4.3499999999999996</v>
      </c>
      <c r="R764">
        <v>1</v>
      </c>
    </row>
    <row r="765" spans="1:18" x14ac:dyDescent="0.25">
      <c r="A765" s="3" t="s">
        <v>1929</v>
      </c>
      <c r="C765" t="s">
        <v>1930</v>
      </c>
      <c r="E765">
        <v>1</v>
      </c>
      <c r="F765">
        <v>2</v>
      </c>
      <c r="G765">
        <v>1</v>
      </c>
      <c r="H765">
        <v>1</v>
      </c>
      <c r="I765" s="7">
        <v>1</v>
      </c>
      <c r="L765" s="6">
        <v>7.5</v>
      </c>
      <c r="R765">
        <v>1</v>
      </c>
    </row>
    <row r="766" spans="1:18" x14ac:dyDescent="0.25">
      <c r="A766" s="3" t="s">
        <v>1931</v>
      </c>
      <c r="C766" t="s">
        <v>1932</v>
      </c>
      <c r="D766" t="s">
        <v>1933</v>
      </c>
      <c r="E766">
        <v>1</v>
      </c>
      <c r="F766">
        <v>2</v>
      </c>
      <c r="G766">
        <v>1</v>
      </c>
      <c r="H766">
        <v>1</v>
      </c>
      <c r="I766" s="7">
        <v>1</v>
      </c>
      <c r="L766" s="6">
        <v>4.5</v>
      </c>
      <c r="N766">
        <v>19</v>
      </c>
      <c r="R766">
        <v>1</v>
      </c>
    </row>
    <row r="767" spans="1:18" x14ac:dyDescent="0.25">
      <c r="A767" s="3" t="s">
        <v>1934</v>
      </c>
      <c r="C767" t="s">
        <v>1935</v>
      </c>
      <c r="D767" t="s">
        <v>1936</v>
      </c>
      <c r="E767">
        <v>1</v>
      </c>
      <c r="F767">
        <v>2</v>
      </c>
      <c r="G767">
        <v>1</v>
      </c>
      <c r="H767">
        <v>1</v>
      </c>
      <c r="I767" s="7">
        <v>1</v>
      </c>
      <c r="L767" s="6">
        <v>10</v>
      </c>
      <c r="R767">
        <v>1</v>
      </c>
    </row>
    <row r="768" spans="1:18" x14ac:dyDescent="0.25">
      <c r="A768" s="3" t="s">
        <v>1937</v>
      </c>
      <c r="C768" t="s">
        <v>1938</v>
      </c>
      <c r="E768">
        <v>1</v>
      </c>
      <c r="F768">
        <v>2</v>
      </c>
      <c r="G768">
        <v>1</v>
      </c>
      <c r="H768">
        <v>1</v>
      </c>
      <c r="I768" s="7">
        <v>1</v>
      </c>
      <c r="L768" s="6">
        <v>1.75</v>
      </c>
      <c r="R768">
        <v>1</v>
      </c>
    </row>
    <row r="769" spans="1:18" x14ac:dyDescent="0.25">
      <c r="A769" s="3" t="s">
        <v>1939</v>
      </c>
      <c r="C769" t="s">
        <v>1940</v>
      </c>
      <c r="E769">
        <v>1</v>
      </c>
      <c r="F769">
        <v>2</v>
      </c>
      <c r="G769">
        <v>1</v>
      </c>
      <c r="H769">
        <v>1</v>
      </c>
      <c r="I769" s="7">
        <v>1</v>
      </c>
      <c r="L769" s="6">
        <v>14.4</v>
      </c>
      <c r="R769">
        <v>1</v>
      </c>
    </row>
    <row r="770" spans="1:18" x14ac:dyDescent="0.25">
      <c r="A770" s="3" t="s">
        <v>1941</v>
      </c>
      <c r="C770" t="s">
        <v>1942</v>
      </c>
      <c r="E770">
        <v>1</v>
      </c>
      <c r="F770">
        <v>2</v>
      </c>
      <c r="G770">
        <v>1</v>
      </c>
      <c r="H770">
        <v>1</v>
      </c>
      <c r="I770" s="7">
        <v>1</v>
      </c>
      <c r="L770" s="6">
        <v>13.2</v>
      </c>
      <c r="R770">
        <v>1</v>
      </c>
    </row>
    <row r="771" spans="1:18" x14ac:dyDescent="0.25">
      <c r="A771" s="3" t="s">
        <v>1943</v>
      </c>
      <c r="C771" t="s">
        <v>1944</v>
      </c>
      <c r="E771">
        <v>1</v>
      </c>
      <c r="F771">
        <v>2</v>
      </c>
      <c r="G771">
        <v>1</v>
      </c>
      <c r="H771">
        <v>1</v>
      </c>
      <c r="I771" s="7">
        <v>1</v>
      </c>
      <c r="L771" s="6">
        <v>13.2</v>
      </c>
      <c r="R771">
        <v>1</v>
      </c>
    </row>
    <row r="772" spans="1:18" x14ac:dyDescent="0.25">
      <c r="A772" s="3" t="s">
        <v>1945</v>
      </c>
      <c r="C772" t="s">
        <v>1946</v>
      </c>
      <c r="E772">
        <v>1</v>
      </c>
      <c r="F772">
        <v>2</v>
      </c>
      <c r="G772">
        <v>1</v>
      </c>
      <c r="H772">
        <v>1</v>
      </c>
      <c r="I772" s="7">
        <v>1</v>
      </c>
      <c r="L772" s="6">
        <v>11.2</v>
      </c>
      <c r="R772">
        <v>1</v>
      </c>
    </row>
    <row r="773" spans="1:18" x14ac:dyDescent="0.25">
      <c r="A773" s="3" t="s">
        <v>1947</v>
      </c>
      <c r="C773" t="s">
        <v>1948</v>
      </c>
      <c r="E773">
        <v>1</v>
      </c>
      <c r="F773">
        <v>2</v>
      </c>
      <c r="G773">
        <v>1</v>
      </c>
      <c r="H773">
        <v>1</v>
      </c>
      <c r="I773" s="7">
        <v>1</v>
      </c>
      <c r="L773" s="6">
        <v>2.8</v>
      </c>
      <c r="R773">
        <v>1</v>
      </c>
    </row>
    <row r="774" spans="1:18" x14ac:dyDescent="0.25">
      <c r="A774" s="3" t="s">
        <v>1949</v>
      </c>
      <c r="C774" t="s">
        <v>1950</v>
      </c>
      <c r="E774">
        <v>1</v>
      </c>
      <c r="F774">
        <v>2</v>
      </c>
      <c r="G774">
        <v>1</v>
      </c>
      <c r="H774">
        <v>1</v>
      </c>
      <c r="I774" s="7">
        <v>1</v>
      </c>
      <c r="L774" s="6">
        <v>3.9</v>
      </c>
      <c r="R774">
        <v>1</v>
      </c>
    </row>
    <row r="775" spans="1:18" x14ac:dyDescent="0.25">
      <c r="A775" s="3" t="s">
        <v>1951</v>
      </c>
      <c r="C775" t="s">
        <v>1952</v>
      </c>
      <c r="D775" t="s">
        <v>1953</v>
      </c>
      <c r="E775">
        <v>1</v>
      </c>
      <c r="F775">
        <v>2</v>
      </c>
      <c r="G775">
        <v>1</v>
      </c>
      <c r="H775">
        <v>1</v>
      </c>
      <c r="I775" s="7">
        <v>1</v>
      </c>
      <c r="L775" s="6">
        <v>4.5</v>
      </c>
      <c r="N775">
        <v>92</v>
      </c>
      <c r="R775">
        <v>1</v>
      </c>
    </row>
    <row r="776" spans="1:18" x14ac:dyDescent="0.25">
      <c r="A776" s="3" t="s">
        <v>1954</v>
      </c>
      <c r="C776" t="s">
        <v>1955</v>
      </c>
      <c r="E776">
        <v>1</v>
      </c>
      <c r="F776">
        <v>2</v>
      </c>
      <c r="G776">
        <v>1</v>
      </c>
      <c r="H776">
        <v>1</v>
      </c>
      <c r="I776" s="7">
        <v>1</v>
      </c>
      <c r="L776" s="6">
        <v>1.5</v>
      </c>
      <c r="R776">
        <v>1</v>
      </c>
    </row>
    <row r="777" spans="1:18" x14ac:dyDescent="0.25">
      <c r="A777" s="3" t="s">
        <v>1956</v>
      </c>
      <c r="C777" t="s">
        <v>1957</v>
      </c>
      <c r="E777">
        <v>1</v>
      </c>
      <c r="F777">
        <v>2</v>
      </c>
      <c r="G777">
        <v>1</v>
      </c>
      <c r="H777">
        <v>1</v>
      </c>
      <c r="I777" s="7">
        <v>1</v>
      </c>
      <c r="L777" s="6">
        <v>7.6</v>
      </c>
      <c r="R777">
        <v>1</v>
      </c>
    </row>
    <row r="778" spans="1:18" x14ac:dyDescent="0.25">
      <c r="A778" s="3" t="s">
        <v>1958</v>
      </c>
      <c r="C778" t="s">
        <v>1959</v>
      </c>
      <c r="E778">
        <v>1</v>
      </c>
      <c r="F778">
        <v>2</v>
      </c>
      <c r="G778">
        <v>1</v>
      </c>
      <c r="H778">
        <v>1</v>
      </c>
      <c r="I778" s="7">
        <v>1</v>
      </c>
      <c r="L778" s="6">
        <v>6.9</v>
      </c>
      <c r="R778">
        <v>1</v>
      </c>
    </row>
    <row r="779" spans="1:18" x14ac:dyDescent="0.25">
      <c r="A779" s="3" t="s">
        <v>1960</v>
      </c>
      <c r="C779" t="s">
        <v>1961</v>
      </c>
      <c r="E779">
        <v>1</v>
      </c>
      <c r="F779">
        <v>2</v>
      </c>
      <c r="G779">
        <v>1</v>
      </c>
      <c r="H779">
        <v>1</v>
      </c>
      <c r="I779" s="7">
        <v>1</v>
      </c>
      <c r="L779" s="6">
        <v>10.9</v>
      </c>
      <c r="R779">
        <v>1</v>
      </c>
    </row>
    <row r="780" spans="1:18" x14ac:dyDescent="0.25">
      <c r="A780" s="3" t="s">
        <v>1962</v>
      </c>
      <c r="C780" t="s">
        <v>1860</v>
      </c>
      <c r="D780" t="s">
        <v>1963</v>
      </c>
      <c r="E780">
        <v>1</v>
      </c>
      <c r="F780">
        <v>2</v>
      </c>
      <c r="G780">
        <v>1</v>
      </c>
      <c r="H780">
        <v>1</v>
      </c>
      <c r="I780" s="7">
        <v>1</v>
      </c>
      <c r="L780" s="6">
        <v>3.25</v>
      </c>
      <c r="N780">
        <v>115</v>
      </c>
      <c r="R780">
        <v>1</v>
      </c>
    </row>
    <row r="781" spans="1:18" x14ac:dyDescent="0.25">
      <c r="A781" s="3" t="s">
        <v>1964</v>
      </c>
      <c r="C781" t="s">
        <v>1965</v>
      </c>
      <c r="E781">
        <v>1</v>
      </c>
      <c r="F781">
        <v>2</v>
      </c>
      <c r="G781">
        <v>1</v>
      </c>
      <c r="H781">
        <v>1</v>
      </c>
      <c r="I781" s="7">
        <v>1</v>
      </c>
      <c r="L781" s="6">
        <v>4</v>
      </c>
      <c r="R781">
        <v>1</v>
      </c>
    </row>
    <row r="782" spans="1:18" x14ac:dyDescent="0.25">
      <c r="A782" s="3" t="s">
        <v>1966</v>
      </c>
      <c r="C782" t="s">
        <v>1967</v>
      </c>
      <c r="E782">
        <v>1</v>
      </c>
      <c r="F782">
        <v>2</v>
      </c>
      <c r="G782">
        <v>1</v>
      </c>
      <c r="H782">
        <v>1</v>
      </c>
      <c r="I782" s="7">
        <v>1</v>
      </c>
      <c r="L782" s="6">
        <v>7.5</v>
      </c>
      <c r="R782">
        <v>1</v>
      </c>
    </row>
    <row r="783" spans="1:18" x14ac:dyDescent="0.25">
      <c r="A783" s="3" t="s">
        <v>1968</v>
      </c>
      <c r="C783" t="s">
        <v>1969</v>
      </c>
      <c r="E783">
        <v>1</v>
      </c>
      <c r="F783">
        <v>2</v>
      </c>
      <c r="G783">
        <v>1</v>
      </c>
      <c r="H783">
        <v>1</v>
      </c>
      <c r="I783" s="7">
        <v>1</v>
      </c>
      <c r="L783" s="6">
        <v>15.5</v>
      </c>
      <c r="R783">
        <v>1</v>
      </c>
    </row>
    <row r="784" spans="1:18" x14ac:dyDescent="0.25">
      <c r="A784" s="3" t="s">
        <v>1970</v>
      </c>
      <c r="C784" t="s">
        <v>1971</v>
      </c>
      <c r="E784">
        <v>1</v>
      </c>
      <c r="F784">
        <v>2</v>
      </c>
      <c r="G784">
        <v>1</v>
      </c>
      <c r="H784">
        <v>1</v>
      </c>
      <c r="I784" s="7">
        <v>1</v>
      </c>
      <c r="L784" s="6">
        <v>6.35</v>
      </c>
      <c r="R784">
        <v>1</v>
      </c>
    </row>
    <row r="785" spans="1:18" x14ac:dyDescent="0.25">
      <c r="A785" s="3" t="s">
        <v>1972</v>
      </c>
      <c r="C785" t="s">
        <v>1973</v>
      </c>
      <c r="E785">
        <v>1</v>
      </c>
      <c r="F785">
        <v>2</v>
      </c>
      <c r="G785">
        <v>1</v>
      </c>
      <c r="H785">
        <v>1</v>
      </c>
      <c r="I785" s="7">
        <v>1</v>
      </c>
      <c r="L785" s="6">
        <v>12.55</v>
      </c>
      <c r="R785">
        <v>1</v>
      </c>
    </row>
    <row r="786" spans="1:18" x14ac:dyDescent="0.25">
      <c r="A786" s="3" t="s">
        <v>1974</v>
      </c>
      <c r="C786" t="s">
        <v>1975</v>
      </c>
      <c r="E786">
        <v>1</v>
      </c>
      <c r="F786">
        <v>2</v>
      </c>
      <c r="G786">
        <v>1</v>
      </c>
      <c r="H786">
        <v>1</v>
      </c>
      <c r="I786" s="7">
        <v>1</v>
      </c>
      <c r="L786" s="6">
        <v>9</v>
      </c>
      <c r="R786">
        <v>1</v>
      </c>
    </row>
    <row r="787" spans="1:18" x14ac:dyDescent="0.25">
      <c r="A787" s="3" t="s">
        <v>1976</v>
      </c>
      <c r="C787" t="s">
        <v>1977</v>
      </c>
      <c r="E787">
        <v>1</v>
      </c>
      <c r="F787">
        <v>2</v>
      </c>
      <c r="G787">
        <v>1</v>
      </c>
      <c r="H787">
        <v>1</v>
      </c>
      <c r="I787" s="7">
        <v>1</v>
      </c>
      <c r="L787" s="6">
        <v>2.25</v>
      </c>
      <c r="N787">
        <v>37</v>
      </c>
      <c r="R787">
        <v>1</v>
      </c>
    </row>
    <row r="788" spans="1:18" x14ac:dyDescent="0.25">
      <c r="A788" s="3" t="s">
        <v>1978</v>
      </c>
      <c r="C788" t="s">
        <v>1979</v>
      </c>
      <c r="D788" t="s">
        <v>1980</v>
      </c>
      <c r="E788">
        <v>1</v>
      </c>
      <c r="F788">
        <v>2</v>
      </c>
      <c r="G788">
        <v>1</v>
      </c>
      <c r="H788">
        <v>1</v>
      </c>
      <c r="I788" s="7">
        <v>1</v>
      </c>
      <c r="L788" s="6">
        <v>10</v>
      </c>
      <c r="R788">
        <v>1</v>
      </c>
    </row>
    <row r="789" spans="1:18" x14ac:dyDescent="0.25">
      <c r="A789" s="3" t="s">
        <v>1981</v>
      </c>
      <c r="C789" t="s">
        <v>1982</v>
      </c>
      <c r="E789">
        <v>1</v>
      </c>
      <c r="F789">
        <v>2</v>
      </c>
      <c r="G789">
        <v>1</v>
      </c>
      <c r="H789">
        <v>1</v>
      </c>
      <c r="I789" s="7">
        <v>1</v>
      </c>
      <c r="L789" s="6">
        <v>1.75</v>
      </c>
      <c r="R789">
        <v>1</v>
      </c>
    </row>
    <row r="790" spans="1:18" x14ac:dyDescent="0.25">
      <c r="A790" s="3" t="s">
        <v>1983</v>
      </c>
      <c r="C790" t="s">
        <v>1984</v>
      </c>
      <c r="E790">
        <v>1</v>
      </c>
      <c r="F790">
        <v>2</v>
      </c>
      <c r="G790">
        <v>1</v>
      </c>
      <c r="H790">
        <v>1</v>
      </c>
      <c r="I790" s="7">
        <v>1</v>
      </c>
      <c r="L790" s="6">
        <v>4.5</v>
      </c>
      <c r="R790">
        <v>1</v>
      </c>
    </row>
    <row r="791" spans="1:18" x14ac:dyDescent="0.25">
      <c r="A791" s="3" t="s">
        <v>1985</v>
      </c>
      <c r="C791" t="s">
        <v>1986</v>
      </c>
      <c r="D791" t="s">
        <v>1987</v>
      </c>
      <c r="E791">
        <v>1</v>
      </c>
      <c r="F791">
        <v>2</v>
      </c>
      <c r="G791">
        <v>1</v>
      </c>
      <c r="H791">
        <v>1</v>
      </c>
      <c r="I791" s="7">
        <v>1</v>
      </c>
      <c r="L791" s="6">
        <v>3</v>
      </c>
      <c r="N791">
        <v>280</v>
      </c>
      <c r="R791">
        <v>1</v>
      </c>
    </row>
    <row r="792" spans="1:18" x14ac:dyDescent="0.25">
      <c r="A792" s="3" t="s">
        <v>1988</v>
      </c>
      <c r="C792" t="s">
        <v>1989</v>
      </c>
      <c r="E792">
        <v>1</v>
      </c>
      <c r="F792">
        <v>2</v>
      </c>
      <c r="G792">
        <v>1</v>
      </c>
      <c r="H792">
        <v>1</v>
      </c>
      <c r="I792" s="7">
        <v>1</v>
      </c>
      <c r="L792" s="6">
        <v>8.85</v>
      </c>
      <c r="R792">
        <v>1</v>
      </c>
    </row>
    <row r="793" spans="1:18" x14ac:dyDescent="0.25">
      <c r="A793" s="3" t="s">
        <v>1990</v>
      </c>
      <c r="C793" t="s">
        <v>1991</v>
      </c>
      <c r="D793" t="s">
        <v>1992</v>
      </c>
      <c r="E793">
        <v>1</v>
      </c>
      <c r="F793">
        <v>2</v>
      </c>
      <c r="G793">
        <v>1</v>
      </c>
      <c r="H793">
        <v>1</v>
      </c>
      <c r="I793" s="7">
        <v>1</v>
      </c>
      <c r="L793" s="6">
        <v>9</v>
      </c>
      <c r="R793">
        <v>1</v>
      </c>
    </row>
    <row r="794" spans="1:18" x14ac:dyDescent="0.25">
      <c r="A794" s="3" t="s">
        <v>1993</v>
      </c>
      <c r="C794" t="s">
        <v>1994</v>
      </c>
      <c r="D794" t="s">
        <v>1995</v>
      </c>
      <c r="E794">
        <v>1</v>
      </c>
      <c r="F794">
        <v>2</v>
      </c>
      <c r="G794">
        <v>1</v>
      </c>
      <c r="H794">
        <v>1</v>
      </c>
      <c r="I794" s="7">
        <v>1</v>
      </c>
      <c r="L794" s="6">
        <v>7.5</v>
      </c>
      <c r="N794">
        <v>434</v>
      </c>
      <c r="R794">
        <v>1</v>
      </c>
    </row>
    <row r="795" spans="1:18" x14ac:dyDescent="0.25">
      <c r="A795" s="3" t="s">
        <v>1996</v>
      </c>
      <c r="C795" t="s">
        <v>1997</v>
      </c>
      <c r="D795" t="s">
        <v>1998</v>
      </c>
      <c r="E795">
        <v>1</v>
      </c>
      <c r="F795">
        <v>2</v>
      </c>
      <c r="G795">
        <v>1</v>
      </c>
      <c r="H795">
        <v>1</v>
      </c>
      <c r="I795" s="7">
        <v>1</v>
      </c>
      <c r="L795" s="6">
        <v>17.5</v>
      </c>
      <c r="R795">
        <v>1</v>
      </c>
    </row>
    <row r="796" spans="1:18" x14ac:dyDescent="0.25">
      <c r="A796" s="3" t="s">
        <v>1999</v>
      </c>
      <c r="C796" t="s">
        <v>2000</v>
      </c>
      <c r="D796" t="s">
        <v>1987</v>
      </c>
      <c r="E796">
        <v>1</v>
      </c>
      <c r="F796">
        <v>2</v>
      </c>
      <c r="G796">
        <v>1</v>
      </c>
      <c r="H796">
        <v>1</v>
      </c>
      <c r="I796" s="7">
        <v>1</v>
      </c>
      <c r="L796" s="6">
        <v>8.5</v>
      </c>
      <c r="N796">
        <v>376</v>
      </c>
      <c r="R796">
        <v>1</v>
      </c>
    </row>
    <row r="797" spans="1:18" x14ac:dyDescent="0.25">
      <c r="A797" s="3" t="s">
        <v>2001</v>
      </c>
      <c r="C797" t="s">
        <v>2002</v>
      </c>
      <c r="D797" t="s">
        <v>2003</v>
      </c>
      <c r="E797">
        <v>1</v>
      </c>
      <c r="F797">
        <v>2</v>
      </c>
      <c r="G797">
        <v>1</v>
      </c>
      <c r="H797">
        <v>1</v>
      </c>
      <c r="I797" s="7">
        <v>1</v>
      </c>
      <c r="L797" s="6">
        <v>8</v>
      </c>
      <c r="R797">
        <v>1</v>
      </c>
    </row>
    <row r="798" spans="1:18" x14ac:dyDescent="0.25">
      <c r="A798" s="3" t="s">
        <v>2004</v>
      </c>
      <c r="C798" t="s">
        <v>2005</v>
      </c>
      <c r="D798" t="s">
        <v>2006</v>
      </c>
      <c r="E798">
        <v>1</v>
      </c>
      <c r="F798">
        <v>2</v>
      </c>
      <c r="G798">
        <v>1</v>
      </c>
      <c r="H798">
        <v>1</v>
      </c>
      <c r="I798" s="7">
        <v>1</v>
      </c>
      <c r="L798" s="6">
        <v>3</v>
      </c>
      <c r="N798">
        <v>140</v>
      </c>
      <c r="R798">
        <v>1</v>
      </c>
    </row>
    <row r="799" spans="1:18" x14ac:dyDescent="0.25">
      <c r="A799" s="3" t="s">
        <v>2007</v>
      </c>
      <c r="C799" t="s">
        <v>2008</v>
      </c>
      <c r="D799" t="s">
        <v>2009</v>
      </c>
      <c r="E799">
        <v>1</v>
      </c>
      <c r="F799">
        <v>2</v>
      </c>
      <c r="G799">
        <v>1</v>
      </c>
      <c r="H799">
        <v>1</v>
      </c>
      <c r="I799" s="7">
        <v>1</v>
      </c>
      <c r="L799" s="6">
        <v>3</v>
      </c>
      <c r="R799">
        <v>1</v>
      </c>
    </row>
    <row r="800" spans="1:18" x14ac:dyDescent="0.25">
      <c r="A800" s="3" t="s">
        <v>2010</v>
      </c>
      <c r="C800" t="s">
        <v>2011</v>
      </c>
      <c r="D800" t="s">
        <v>2012</v>
      </c>
      <c r="E800">
        <v>1</v>
      </c>
      <c r="F800">
        <v>2</v>
      </c>
      <c r="G800">
        <v>1</v>
      </c>
      <c r="H800">
        <v>1</v>
      </c>
      <c r="I800" s="7">
        <v>1</v>
      </c>
      <c r="L800" s="6">
        <v>2.5</v>
      </c>
      <c r="R800">
        <v>1</v>
      </c>
    </row>
    <row r="801" spans="1:18" x14ac:dyDescent="0.25">
      <c r="A801" s="3" t="s">
        <v>2013</v>
      </c>
      <c r="C801" t="s">
        <v>2014</v>
      </c>
      <c r="D801" t="s">
        <v>2015</v>
      </c>
      <c r="E801">
        <v>1</v>
      </c>
      <c r="F801">
        <v>2</v>
      </c>
      <c r="G801">
        <v>1</v>
      </c>
      <c r="H801">
        <v>1</v>
      </c>
      <c r="I801" s="7">
        <v>1</v>
      </c>
      <c r="L801" s="6">
        <v>3</v>
      </c>
      <c r="R801">
        <v>1</v>
      </c>
    </row>
    <row r="802" spans="1:18" x14ac:dyDescent="0.25">
      <c r="A802" s="3" t="s">
        <v>2016</v>
      </c>
      <c r="C802" t="s">
        <v>2017</v>
      </c>
      <c r="D802" t="s">
        <v>2018</v>
      </c>
      <c r="E802">
        <v>1</v>
      </c>
      <c r="F802">
        <v>2</v>
      </c>
      <c r="G802">
        <v>1</v>
      </c>
      <c r="H802">
        <v>1</v>
      </c>
      <c r="I802" s="7">
        <v>1</v>
      </c>
      <c r="L802" s="6">
        <v>2</v>
      </c>
      <c r="N802">
        <v>19</v>
      </c>
      <c r="R802">
        <v>1</v>
      </c>
    </row>
    <row r="803" spans="1:18" x14ac:dyDescent="0.25">
      <c r="A803" s="3" t="s">
        <v>2019</v>
      </c>
      <c r="C803" t="s">
        <v>2020</v>
      </c>
      <c r="D803" t="s">
        <v>2021</v>
      </c>
      <c r="E803">
        <v>1</v>
      </c>
      <c r="F803">
        <v>2</v>
      </c>
      <c r="G803">
        <v>1</v>
      </c>
      <c r="H803">
        <v>1</v>
      </c>
      <c r="I803" s="7">
        <v>1</v>
      </c>
      <c r="L803" s="6">
        <v>6</v>
      </c>
      <c r="R803">
        <v>1</v>
      </c>
    </row>
    <row r="804" spans="1:18" x14ac:dyDescent="0.25">
      <c r="A804" s="3" t="s">
        <v>2022</v>
      </c>
      <c r="C804" t="s">
        <v>2023</v>
      </c>
      <c r="D804" t="s">
        <v>2024</v>
      </c>
      <c r="E804">
        <v>1</v>
      </c>
      <c r="F804">
        <v>2</v>
      </c>
      <c r="G804">
        <v>1</v>
      </c>
      <c r="H804">
        <v>1</v>
      </c>
      <c r="I804" s="7">
        <v>1</v>
      </c>
      <c r="L804" s="6">
        <v>6.5</v>
      </c>
      <c r="N804">
        <v>150</v>
      </c>
      <c r="R804">
        <v>1</v>
      </c>
    </row>
    <row r="805" spans="1:18" x14ac:dyDescent="0.25">
      <c r="A805" s="3" t="s">
        <v>2025</v>
      </c>
      <c r="C805" t="s">
        <v>2026</v>
      </c>
      <c r="E805">
        <v>1</v>
      </c>
      <c r="F805">
        <v>2</v>
      </c>
      <c r="G805">
        <v>1</v>
      </c>
      <c r="H805">
        <v>1</v>
      </c>
      <c r="I805" s="7">
        <v>1</v>
      </c>
      <c r="L805" s="6">
        <v>2</v>
      </c>
      <c r="N805">
        <v>63</v>
      </c>
      <c r="R805">
        <v>1</v>
      </c>
    </row>
    <row r="806" spans="1:18" x14ac:dyDescent="0.25">
      <c r="A806" s="3" t="s">
        <v>2027</v>
      </c>
      <c r="C806" t="s">
        <v>2028</v>
      </c>
      <c r="D806" t="s">
        <v>2029</v>
      </c>
      <c r="E806">
        <v>1</v>
      </c>
      <c r="F806">
        <v>2</v>
      </c>
      <c r="G806">
        <v>1</v>
      </c>
      <c r="H806">
        <v>1</v>
      </c>
      <c r="I806" s="7">
        <v>1</v>
      </c>
      <c r="L806" s="6">
        <v>3.5</v>
      </c>
      <c r="R806">
        <v>1</v>
      </c>
    </row>
    <row r="807" spans="1:18" x14ac:dyDescent="0.25">
      <c r="A807" s="3" t="s">
        <v>2030</v>
      </c>
      <c r="C807" t="s">
        <v>2031</v>
      </c>
      <c r="E807">
        <v>1</v>
      </c>
      <c r="F807">
        <v>2</v>
      </c>
      <c r="G807">
        <v>1</v>
      </c>
      <c r="H807">
        <v>1</v>
      </c>
      <c r="I807" s="7">
        <v>1</v>
      </c>
      <c r="L807" s="6">
        <v>6</v>
      </c>
      <c r="N807">
        <v>432</v>
      </c>
      <c r="R807">
        <v>1</v>
      </c>
    </row>
    <row r="808" spans="1:18" x14ac:dyDescent="0.25">
      <c r="A808" s="3" t="s">
        <v>2032</v>
      </c>
      <c r="C808" t="s">
        <v>2033</v>
      </c>
      <c r="D808" t="s">
        <v>133</v>
      </c>
      <c r="E808">
        <v>1</v>
      </c>
      <c r="F808">
        <v>2</v>
      </c>
      <c r="G808">
        <v>1</v>
      </c>
      <c r="H808">
        <v>1</v>
      </c>
      <c r="I808" s="7">
        <v>1</v>
      </c>
      <c r="L808" s="6">
        <v>20</v>
      </c>
      <c r="N808">
        <v>1182</v>
      </c>
      <c r="R808">
        <v>1</v>
      </c>
    </row>
    <row r="809" spans="1:18" x14ac:dyDescent="0.25">
      <c r="A809" s="3" t="s">
        <v>2034</v>
      </c>
      <c r="C809" t="s">
        <v>2035</v>
      </c>
      <c r="D809" t="s">
        <v>2036</v>
      </c>
      <c r="E809">
        <v>1</v>
      </c>
      <c r="F809">
        <v>2</v>
      </c>
      <c r="G809">
        <v>1</v>
      </c>
      <c r="H809">
        <v>1</v>
      </c>
      <c r="I809" s="7">
        <v>1</v>
      </c>
      <c r="L809" s="6">
        <v>2</v>
      </c>
      <c r="R809">
        <v>1</v>
      </c>
    </row>
    <row r="810" spans="1:18" x14ac:dyDescent="0.25">
      <c r="A810" s="3" t="s">
        <v>2037</v>
      </c>
      <c r="C810" t="s">
        <v>2038</v>
      </c>
      <c r="D810" t="s">
        <v>2039</v>
      </c>
      <c r="E810">
        <v>1</v>
      </c>
      <c r="F810">
        <v>2</v>
      </c>
      <c r="G810">
        <v>1</v>
      </c>
      <c r="H810">
        <v>1</v>
      </c>
      <c r="I810" s="7">
        <v>1</v>
      </c>
      <c r="L810" s="6">
        <v>2.5</v>
      </c>
      <c r="N810">
        <v>71</v>
      </c>
      <c r="R810">
        <v>1</v>
      </c>
    </row>
    <row r="811" spans="1:18" x14ac:dyDescent="0.25">
      <c r="A811" s="3" t="s">
        <v>2040</v>
      </c>
      <c r="C811" t="s">
        <v>2041</v>
      </c>
      <c r="D811" t="s">
        <v>2042</v>
      </c>
      <c r="E811">
        <v>1</v>
      </c>
      <c r="F811">
        <v>2</v>
      </c>
      <c r="G811">
        <v>1</v>
      </c>
      <c r="H811">
        <v>1</v>
      </c>
      <c r="I811" s="7">
        <v>1</v>
      </c>
      <c r="L811" s="6">
        <v>3</v>
      </c>
      <c r="R811">
        <v>1</v>
      </c>
    </row>
    <row r="812" spans="1:18" x14ac:dyDescent="0.25">
      <c r="A812" s="3" t="s">
        <v>2043</v>
      </c>
      <c r="C812" t="s">
        <v>2044</v>
      </c>
      <c r="D812" t="s">
        <v>2045</v>
      </c>
      <c r="E812">
        <v>1</v>
      </c>
      <c r="F812">
        <v>2</v>
      </c>
      <c r="G812">
        <v>1</v>
      </c>
      <c r="H812">
        <v>1</v>
      </c>
      <c r="I812" s="7">
        <v>1</v>
      </c>
      <c r="L812" s="6">
        <v>1.5</v>
      </c>
      <c r="R812">
        <v>1</v>
      </c>
    </row>
    <row r="813" spans="1:18" x14ac:dyDescent="0.25">
      <c r="A813" s="3" t="s">
        <v>2046</v>
      </c>
      <c r="C813" t="s">
        <v>2047</v>
      </c>
      <c r="D813" t="s">
        <v>2048</v>
      </c>
      <c r="E813">
        <v>1</v>
      </c>
      <c r="F813">
        <v>2</v>
      </c>
      <c r="G813">
        <v>1</v>
      </c>
      <c r="H813">
        <v>1</v>
      </c>
      <c r="I813" s="7">
        <v>1</v>
      </c>
      <c r="L813" s="6">
        <v>3</v>
      </c>
      <c r="R813">
        <v>1</v>
      </c>
    </row>
    <row r="814" spans="1:18" x14ac:dyDescent="0.25">
      <c r="A814" s="3" t="s">
        <v>2049</v>
      </c>
      <c r="C814" t="s">
        <v>2050</v>
      </c>
      <c r="D814" t="s">
        <v>2051</v>
      </c>
      <c r="E814">
        <v>1</v>
      </c>
      <c r="F814">
        <v>2</v>
      </c>
      <c r="G814">
        <v>1</v>
      </c>
      <c r="H814">
        <v>1</v>
      </c>
      <c r="I814" s="7">
        <v>1</v>
      </c>
      <c r="L814" s="6">
        <v>4.5</v>
      </c>
      <c r="R814">
        <v>1</v>
      </c>
    </row>
    <row r="815" spans="1:18" x14ac:dyDescent="0.25">
      <c r="A815" s="3" t="s">
        <v>2052</v>
      </c>
      <c r="C815" t="s">
        <v>2053</v>
      </c>
      <c r="D815" t="s">
        <v>2054</v>
      </c>
      <c r="E815">
        <v>1</v>
      </c>
      <c r="F815">
        <v>2</v>
      </c>
      <c r="G815">
        <v>1</v>
      </c>
      <c r="H815">
        <v>1</v>
      </c>
      <c r="I815" s="7">
        <v>1</v>
      </c>
      <c r="L815" s="6">
        <v>3</v>
      </c>
      <c r="R815">
        <v>1</v>
      </c>
    </row>
    <row r="816" spans="1:18" x14ac:dyDescent="0.25">
      <c r="A816" s="3" t="s">
        <v>2055</v>
      </c>
      <c r="C816" t="s">
        <v>2056</v>
      </c>
      <c r="D816" t="s">
        <v>2057</v>
      </c>
      <c r="E816">
        <v>1</v>
      </c>
      <c r="F816">
        <v>2</v>
      </c>
      <c r="G816">
        <v>1</v>
      </c>
      <c r="H816">
        <v>1</v>
      </c>
      <c r="I816" s="7">
        <v>1</v>
      </c>
      <c r="L816" s="6">
        <v>2.5</v>
      </c>
      <c r="R816">
        <v>1</v>
      </c>
    </row>
    <row r="817" spans="1:18" x14ac:dyDescent="0.25">
      <c r="A817" s="3" t="s">
        <v>2058</v>
      </c>
      <c r="C817" t="s">
        <v>2059</v>
      </c>
      <c r="E817">
        <v>1</v>
      </c>
      <c r="F817">
        <v>2</v>
      </c>
      <c r="G817">
        <v>1</v>
      </c>
      <c r="H817">
        <v>1</v>
      </c>
      <c r="I817" s="7">
        <v>1</v>
      </c>
      <c r="L817" s="6">
        <v>9</v>
      </c>
      <c r="R817">
        <v>1</v>
      </c>
    </row>
    <row r="818" spans="1:18" x14ac:dyDescent="0.25">
      <c r="A818" s="3" t="s">
        <v>2060</v>
      </c>
      <c r="C818" t="s">
        <v>2061</v>
      </c>
      <c r="D818" t="s">
        <v>2062</v>
      </c>
      <c r="E818">
        <v>1</v>
      </c>
      <c r="F818">
        <v>2</v>
      </c>
      <c r="G818">
        <v>1</v>
      </c>
      <c r="H818">
        <v>1</v>
      </c>
      <c r="I818" s="7">
        <v>1</v>
      </c>
      <c r="L818" s="6">
        <v>5</v>
      </c>
      <c r="R818">
        <v>1</v>
      </c>
    </row>
    <row r="819" spans="1:18" x14ac:dyDescent="0.25">
      <c r="A819" s="3" t="s">
        <v>2063</v>
      </c>
      <c r="C819" t="s">
        <v>2064</v>
      </c>
      <c r="E819">
        <v>1</v>
      </c>
      <c r="F819">
        <v>2</v>
      </c>
      <c r="G819">
        <v>1</v>
      </c>
      <c r="H819">
        <v>1</v>
      </c>
      <c r="I819" s="7">
        <v>1</v>
      </c>
      <c r="L819" s="6">
        <v>7.75</v>
      </c>
      <c r="R819">
        <v>1</v>
      </c>
    </row>
    <row r="820" spans="1:18" x14ac:dyDescent="0.25">
      <c r="A820" s="3" t="s">
        <v>2065</v>
      </c>
      <c r="C820" t="s">
        <v>2066</v>
      </c>
      <c r="D820" t="s">
        <v>2067</v>
      </c>
      <c r="E820">
        <v>1</v>
      </c>
      <c r="F820">
        <v>2</v>
      </c>
      <c r="G820">
        <v>1</v>
      </c>
      <c r="H820">
        <v>1</v>
      </c>
      <c r="I820" s="7">
        <v>1</v>
      </c>
      <c r="L820" s="6">
        <v>0.75</v>
      </c>
      <c r="N820">
        <v>18</v>
      </c>
      <c r="R820">
        <v>1</v>
      </c>
    </row>
    <row r="821" spans="1:18" x14ac:dyDescent="0.25">
      <c r="A821" s="3" t="s">
        <v>2068</v>
      </c>
      <c r="C821" t="s">
        <v>2069</v>
      </c>
      <c r="D821" t="s">
        <v>2057</v>
      </c>
      <c r="E821">
        <v>1</v>
      </c>
      <c r="F821">
        <v>2</v>
      </c>
      <c r="G821">
        <v>1</v>
      </c>
      <c r="H821">
        <v>1</v>
      </c>
      <c r="I821" s="7">
        <v>1</v>
      </c>
      <c r="L821" s="6">
        <v>1.5</v>
      </c>
      <c r="R821">
        <v>1</v>
      </c>
    </row>
    <row r="822" spans="1:18" x14ac:dyDescent="0.25">
      <c r="A822" s="3" t="s">
        <v>2070</v>
      </c>
      <c r="C822" t="s">
        <v>2071</v>
      </c>
      <c r="D822" t="s">
        <v>2072</v>
      </c>
      <c r="E822">
        <v>1</v>
      </c>
      <c r="F822">
        <v>2</v>
      </c>
      <c r="G822">
        <v>1</v>
      </c>
      <c r="H822">
        <v>1</v>
      </c>
      <c r="I822" s="7">
        <v>1</v>
      </c>
      <c r="L822" s="6">
        <v>3.5</v>
      </c>
      <c r="R822">
        <v>1</v>
      </c>
    </row>
    <row r="823" spans="1:18" x14ac:dyDescent="0.25">
      <c r="A823" s="3" t="s">
        <v>2073</v>
      </c>
      <c r="C823" t="s">
        <v>2074</v>
      </c>
      <c r="D823" t="s">
        <v>2075</v>
      </c>
      <c r="E823">
        <v>1</v>
      </c>
      <c r="F823">
        <v>2</v>
      </c>
      <c r="G823">
        <v>1</v>
      </c>
      <c r="H823">
        <v>1</v>
      </c>
      <c r="I823" s="7">
        <v>1</v>
      </c>
      <c r="L823" s="6">
        <v>4</v>
      </c>
      <c r="R823">
        <v>1</v>
      </c>
    </row>
    <row r="824" spans="1:18" x14ac:dyDescent="0.25">
      <c r="A824" s="3" t="s">
        <v>2076</v>
      </c>
      <c r="C824" t="s">
        <v>2077</v>
      </c>
      <c r="D824" t="s">
        <v>2078</v>
      </c>
      <c r="E824">
        <v>1</v>
      </c>
      <c r="F824">
        <v>2</v>
      </c>
      <c r="G824">
        <v>1</v>
      </c>
      <c r="H824">
        <v>1</v>
      </c>
      <c r="I824" s="7">
        <v>1</v>
      </c>
      <c r="L824" s="6">
        <v>4</v>
      </c>
      <c r="R824">
        <v>1</v>
      </c>
    </row>
    <row r="825" spans="1:18" x14ac:dyDescent="0.25">
      <c r="A825" s="3" t="s">
        <v>2079</v>
      </c>
      <c r="C825" t="s">
        <v>2080</v>
      </c>
      <c r="D825" t="s">
        <v>2081</v>
      </c>
      <c r="E825">
        <v>1</v>
      </c>
      <c r="F825">
        <v>2</v>
      </c>
      <c r="G825">
        <v>1</v>
      </c>
      <c r="H825">
        <v>1</v>
      </c>
      <c r="I825" s="7">
        <v>1</v>
      </c>
      <c r="L825" s="6">
        <v>3</v>
      </c>
      <c r="R825">
        <v>1</v>
      </c>
    </row>
    <row r="826" spans="1:18" x14ac:dyDescent="0.25">
      <c r="A826" s="3" t="s">
        <v>2082</v>
      </c>
      <c r="C826" t="s">
        <v>2083</v>
      </c>
      <c r="D826" t="s">
        <v>784</v>
      </c>
      <c r="E826">
        <v>1</v>
      </c>
      <c r="F826">
        <v>2</v>
      </c>
      <c r="G826">
        <v>1</v>
      </c>
      <c r="H826">
        <v>1</v>
      </c>
      <c r="I826" s="7">
        <v>1</v>
      </c>
      <c r="L826" s="6">
        <v>4</v>
      </c>
      <c r="N826">
        <v>32</v>
      </c>
      <c r="R826">
        <v>1</v>
      </c>
    </row>
    <row r="827" spans="1:18" x14ac:dyDescent="0.25">
      <c r="A827" s="3" t="s">
        <v>2084</v>
      </c>
      <c r="C827" t="s">
        <v>2085</v>
      </c>
      <c r="D827" t="s">
        <v>2086</v>
      </c>
      <c r="E827">
        <v>1</v>
      </c>
      <c r="F827">
        <v>2</v>
      </c>
      <c r="G827">
        <v>1</v>
      </c>
      <c r="H827">
        <v>1</v>
      </c>
      <c r="I827" s="7">
        <v>1</v>
      </c>
      <c r="L827" s="6">
        <v>4</v>
      </c>
      <c r="R827">
        <v>1</v>
      </c>
    </row>
    <row r="828" spans="1:18" x14ac:dyDescent="0.25">
      <c r="A828" s="3" t="s">
        <v>2087</v>
      </c>
      <c r="C828" t="s">
        <v>2088</v>
      </c>
      <c r="D828" t="s">
        <v>622</v>
      </c>
      <c r="E828">
        <v>1</v>
      </c>
      <c r="F828">
        <v>2</v>
      </c>
      <c r="G828">
        <v>1</v>
      </c>
      <c r="H828">
        <v>1</v>
      </c>
      <c r="I828" s="7">
        <v>1</v>
      </c>
      <c r="L828" s="6">
        <v>5</v>
      </c>
      <c r="R828">
        <v>1</v>
      </c>
    </row>
    <row r="829" spans="1:18" x14ac:dyDescent="0.25">
      <c r="A829" s="3" t="s">
        <v>2089</v>
      </c>
      <c r="C829" t="s">
        <v>2090</v>
      </c>
      <c r="D829" t="s">
        <v>1706</v>
      </c>
      <c r="E829">
        <v>1</v>
      </c>
      <c r="F829">
        <v>2</v>
      </c>
      <c r="G829">
        <v>1</v>
      </c>
      <c r="H829">
        <v>1</v>
      </c>
      <c r="I829" s="7">
        <v>1</v>
      </c>
      <c r="L829" s="6">
        <v>15</v>
      </c>
      <c r="R829">
        <v>1</v>
      </c>
    </row>
    <row r="830" spans="1:18" x14ac:dyDescent="0.25">
      <c r="A830" s="3" t="s">
        <v>2091</v>
      </c>
      <c r="C830" t="s">
        <v>2092</v>
      </c>
      <c r="D830" t="s">
        <v>2093</v>
      </c>
      <c r="E830">
        <v>1</v>
      </c>
      <c r="F830">
        <v>2</v>
      </c>
      <c r="G830">
        <v>1</v>
      </c>
      <c r="H830">
        <v>1</v>
      </c>
      <c r="I830" s="7">
        <v>1</v>
      </c>
      <c r="L830" s="6">
        <v>15</v>
      </c>
      <c r="R830">
        <v>1</v>
      </c>
    </row>
    <row r="831" spans="1:18" x14ac:dyDescent="0.25">
      <c r="A831" s="3" t="s">
        <v>2094</v>
      </c>
      <c r="C831" t="s">
        <v>2095</v>
      </c>
      <c r="D831" t="s">
        <v>133</v>
      </c>
      <c r="E831">
        <v>1</v>
      </c>
      <c r="F831">
        <v>2</v>
      </c>
      <c r="G831">
        <v>1</v>
      </c>
      <c r="H831">
        <v>1</v>
      </c>
      <c r="I831" s="7">
        <v>1</v>
      </c>
      <c r="L831" s="6">
        <v>8</v>
      </c>
      <c r="N831">
        <v>267</v>
      </c>
      <c r="R831">
        <v>1</v>
      </c>
    </row>
    <row r="832" spans="1:18" x14ac:dyDescent="0.25">
      <c r="A832" s="3" t="s">
        <v>2096</v>
      </c>
      <c r="C832" t="s">
        <v>2097</v>
      </c>
      <c r="E832">
        <v>1</v>
      </c>
      <c r="F832">
        <v>2</v>
      </c>
      <c r="G832">
        <v>1</v>
      </c>
      <c r="H832">
        <v>1</v>
      </c>
      <c r="I832" s="7">
        <v>1</v>
      </c>
      <c r="L832" s="6">
        <v>7.5</v>
      </c>
      <c r="R832">
        <v>1</v>
      </c>
    </row>
    <row r="833" spans="1:18" x14ac:dyDescent="0.25">
      <c r="A833" s="3" t="s">
        <v>2098</v>
      </c>
      <c r="C833" t="s">
        <v>2099</v>
      </c>
      <c r="D833" t="s">
        <v>2100</v>
      </c>
      <c r="E833">
        <v>1</v>
      </c>
      <c r="F833">
        <v>2</v>
      </c>
      <c r="G833">
        <v>1</v>
      </c>
      <c r="H833">
        <v>1</v>
      </c>
      <c r="I833" s="7">
        <v>1</v>
      </c>
      <c r="L833" s="6">
        <v>15</v>
      </c>
      <c r="N833">
        <v>575</v>
      </c>
      <c r="R833">
        <v>1</v>
      </c>
    </row>
    <row r="834" spans="1:18" x14ac:dyDescent="0.25">
      <c r="A834" s="3" t="s">
        <v>2101</v>
      </c>
      <c r="C834" t="s">
        <v>2102</v>
      </c>
      <c r="D834" t="s">
        <v>2103</v>
      </c>
      <c r="E834">
        <v>1</v>
      </c>
      <c r="F834">
        <v>2</v>
      </c>
      <c r="G834">
        <v>1</v>
      </c>
      <c r="H834">
        <v>1</v>
      </c>
      <c r="I834" s="7">
        <v>1</v>
      </c>
      <c r="L834" s="6">
        <v>3.5</v>
      </c>
      <c r="R834">
        <v>1</v>
      </c>
    </row>
    <row r="835" spans="1:18" x14ac:dyDescent="0.25">
      <c r="A835" s="3" t="s">
        <v>2104</v>
      </c>
      <c r="C835" t="s">
        <v>2105</v>
      </c>
      <c r="D835" t="s">
        <v>2106</v>
      </c>
      <c r="E835">
        <v>1</v>
      </c>
      <c r="F835">
        <v>2</v>
      </c>
      <c r="G835">
        <v>1</v>
      </c>
      <c r="H835">
        <v>1</v>
      </c>
      <c r="I835" s="7">
        <v>1</v>
      </c>
      <c r="L835" s="6">
        <v>3</v>
      </c>
      <c r="R835">
        <v>1</v>
      </c>
    </row>
    <row r="836" spans="1:18" x14ac:dyDescent="0.25">
      <c r="A836" s="3" t="s">
        <v>2107</v>
      </c>
      <c r="C836" t="s">
        <v>2108</v>
      </c>
      <c r="D836" t="s">
        <v>417</v>
      </c>
      <c r="E836">
        <v>1</v>
      </c>
      <c r="F836">
        <v>2</v>
      </c>
      <c r="G836">
        <v>1</v>
      </c>
      <c r="H836">
        <v>1</v>
      </c>
      <c r="I836" s="7">
        <v>1</v>
      </c>
      <c r="L836" s="6">
        <v>3.5</v>
      </c>
      <c r="R836">
        <v>1</v>
      </c>
    </row>
    <row r="837" spans="1:18" x14ac:dyDescent="0.25">
      <c r="A837" s="3" t="s">
        <v>2109</v>
      </c>
      <c r="C837" t="s">
        <v>2110</v>
      </c>
      <c r="D837" t="s">
        <v>2111</v>
      </c>
      <c r="E837">
        <v>1</v>
      </c>
      <c r="F837">
        <v>2</v>
      </c>
      <c r="G837">
        <v>1</v>
      </c>
      <c r="H837">
        <v>1</v>
      </c>
      <c r="I837" s="7">
        <v>1</v>
      </c>
      <c r="L837" s="6">
        <v>7.5</v>
      </c>
      <c r="R837">
        <v>1</v>
      </c>
    </row>
    <row r="838" spans="1:18" x14ac:dyDescent="0.25">
      <c r="A838" s="3" t="s">
        <v>2112</v>
      </c>
      <c r="C838" t="s">
        <v>2113</v>
      </c>
      <c r="D838" t="s">
        <v>2114</v>
      </c>
      <c r="E838">
        <v>1</v>
      </c>
      <c r="F838">
        <v>2</v>
      </c>
      <c r="G838">
        <v>1</v>
      </c>
      <c r="H838">
        <v>1</v>
      </c>
      <c r="I838" s="7">
        <v>1</v>
      </c>
      <c r="L838" s="6">
        <v>1.25</v>
      </c>
      <c r="R838">
        <v>1</v>
      </c>
    </row>
    <row r="839" spans="1:18" x14ac:dyDescent="0.25">
      <c r="A839" s="3" t="s">
        <v>2115</v>
      </c>
      <c r="C839" t="s">
        <v>2116</v>
      </c>
      <c r="D839" t="s">
        <v>2117</v>
      </c>
      <c r="E839">
        <v>1</v>
      </c>
      <c r="F839">
        <v>2</v>
      </c>
      <c r="G839">
        <v>1</v>
      </c>
      <c r="H839">
        <v>1</v>
      </c>
      <c r="I839" s="7">
        <v>1</v>
      </c>
      <c r="L839" s="6">
        <v>3</v>
      </c>
      <c r="N839">
        <v>189</v>
      </c>
      <c r="R839">
        <v>1</v>
      </c>
    </row>
    <row r="840" spans="1:18" x14ac:dyDescent="0.25">
      <c r="A840" s="3" t="s">
        <v>2118</v>
      </c>
      <c r="C840" t="s">
        <v>46</v>
      </c>
      <c r="D840" t="s">
        <v>826</v>
      </c>
      <c r="E840">
        <v>1</v>
      </c>
      <c r="F840">
        <v>2</v>
      </c>
      <c r="G840">
        <v>1</v>
      </c>
      <c r="H840">
        <v>1</v>
      </c>
      <c r="I840" s="7">
        <v>1</v>
      </c>
      <c r="L840" s="6">
        <v>4.5</v>
      </c>
      <c r="R840">
        <v>1</v>
      </c>
    </row>
    <row r="841" spans="1:18" x14ac:dyDescent="0.25">
      <c r="A841" s="3" t="s">
        <v>2119</v>
      </c>
      <c r="C841" t="s">
        <v>2120</v>
      </c>
      <c r="D841" t="s">
        <v>2121</v>
      </c>
      <c r="E841">
        <v>1</v>
      </c>
      <c r="F841">
        <v>2</v>
      </c>
      <c r="G841">
        <v>1</v>
      </c>
      <c r="H841">
        <v>1</v>
      </c>
      <c r="I841" s="7">
        <v>1</v>
      </c>
      <c r="L841" s="6">
        <v>12.5</v>
      </c>
      <c r="R841">
        <v>1</v>
      </c>
    </row>
    <row r="842" spans="1:18" x14ac:dyDescent="0.25">
      <c r="A842" s="3" t="s">
        <v>2122</v>
      </c>
      <c r="C842" t="s">
        <v>2123</v>
      </c>
      <c r="E842">
        <v>1</v>
      </c>
      <c r="F842">
        <v>2</v>
      </c>
      <c r="G842">
        <v>1</v>
      </c>
      <c r="H842">
        <v>1</v>
      </c>
      <c r="I842" s="7">
        <v>1</v>
      </c>
      <c r="L842" s="6">
        <v>5</v>
      </c>
      <c r="R842">
        <v>1</v>
      </c>
    </row>
    <row r="843" spans="1:18" x14ac:dyDescent="0.25">
      <c r="A843" s="3" t="s">
        <v>2124</v>
      </c>
      <c r="C843" t="s">
        <v>2125</v>
      </c>
      <c r="D843" t="s">
        <v>1431</v>
      </c>
      <c r="E843">
        <v>1</v>
      </c>
      <c r="F843">
        <v>2</v>
      </c>
      <c r="G843">
        <v>1</v>
      </c>
      <c r="H843">
        <v>1</v>
      </c>
      <c r="I843" s="7">
        <v>1</v>
      </c>
      <c r="L843" s="6">
        <v>8</v>
      </c>
      <c r="N843">
        <v>191</v>
      </c>
      <c r="R843">
        <v>1</v>
      </c>
    </row>
    <row r="844" spans="1:18" x14ac:dyDescent="0.25">
      <c r="A844" s="3" t="s">
        <v>2126</v>
      </c>
      <c r="C844" t="s">
        <v>2127</v>
      </c>
      <c r="D844" t="s">
        <v>2128</v>
      </c>
      <c r="E844">
        <v>1</v>
      </c>
      <c r="F844">
        <v>2</v>
      </c>
      <c r="G844">
        <v>1</v>
      </c>
      <c r="H844">
        <v>1</v>
      </c>
      <c r="I844" s="7">
        <v>1</v>
      </c>
      <c r="L844" s="6">
        <v>1.5</v>
      </c>
      <c r="R844">
        <v>1</v>
      </c>
    </row>
    <row r="845" spans="1:18" x14ac:dyDescent="0.25">
      <c r="A845" s="3" t="s">
        <v>2129</v>
      </c>
      <c r="C845" t="s">
        <v>2130</v>
      </c>
      <c r="D845" t="s">
        <v>2131</v>
      </c>
      <c r="E845">
        <v>1</v>
      </c>
      <c r="F845">
        <v>2</v>
      </c>
      <c r="G845">
        <v>1</v>
      </c>
      <c r="H845">
        <v>1</v>
      </c>
      <c r="I845" s="7">
        <v>1</v>
      </c>
      <c r="L845" s="6">
        <v>2.5</v>
      </c>
      <c r="N845">
        <v>114</v>
      </c>
      <c r="R845">
        <v>1</v>
      </c>
    </row>
    <row r="846" spans="1:18" x14ac:dyDescent="0.25">
      <c r="A846" s="3" t="s">
        <v>2132</v>
      </c>
      <c r="C846" t="s">
        <v>2133</v>
      </c>
      <c r="D846" t="s">
        <v>826</v>
      </c>
      <c r="E846">
        <v>1</v>
      </c>
      <c r="F846">
        <v>2</v>
      </c>
      <c r="G846">
        <v>1</v>
      </c>
      <c r="H846">
        <v>1</v>
      </c>
      <c r="I846" s="7">
        <v>1</v>
      </c>
      <c r="L846" s="6">
        <v>6</v>
      </c>
      <c r="N846">
        <v>264</v>
      </c>
      <c r="R846">
        <v>1</v>
      </c>
    </row>
    <row r="847" spans="1:18" x14ac:dyDescent="0.25">
      <c r="A847" s="3" t="s">
        <v>2134</v>
      </c>
      <c r="C847" t="s">
        <v>2135</v>
      </c>
      <c r="D847" t="s">
        <v>2136</v>
      </c>
      <c r="E847">
        <v>1</v>
      </c>
      <c r="F847">
        <v>2</v>
      </c>
      <c r="G847">
        <v>1</v>
      </c>
      <c r="H847">
        <v>1</v>
      </c>
      <c r="I847" s="7">
        <v>1</v>
      </c>
      <c r="L847" s="6">
        <v>3</v>
      </c>
      <c r="N847">
        <v>46</v>
      </c>
      <c r="R847">
        <v>1</v>
      </c>
    </row>
    <row r="848" spans="1:18" x14ac:dyDescent="0.25">
      <c r="A848" s="3" t="s">
        <v>2137</v>
      </c>
      <c r="C848" t="s">
        <v>2138</v>
      </c>
      <c r="D848" t="s">
        <v>735</v>
      </c>
      <c r="E848">
        <v>1</v>
      </c>
      <c r="F848">
        <v>2</v>
      </c>
      <c r="G848">
        <v>1</v>
      </c>
      <c r="H848">
        <v>1</v>
      </c>
      <c r="I848" s="7">
        <v>1</v>
      </c>
      <c r="L848" s="6">
        <v>4.5</v>
      </c>
      <c r="N848">
        <v>175</v>
      </c>
      <c r="R848">
        <v>1</v>
      </c>
    </row>
    <row r="849" spans="1:18" x14ac:dyDescent="0.25">
      <c r="A849" s="3" t="s">
        <v>2139</v>
      </c>
      <c r="C849" t="s">
        <v>2140</v>
      </c>
      <c r="D849" t="s">
        <v>2141</v>
      </c>
      <c r="E849">
        <v>1</v>
      </c>
      <c r="F849">
        <v>2</v>
      </c>
      <c r="G849">
        <v>1</v>
      </c>
      <c r="H849">
        <v>1</v>
      </c>
      <c r="I849" s="7">
        <v>1</v>
      </c>
      <c r="L849" s="6">
        <v>9</v>
      </c>
      <c r="R849">
        <v>1</v>
      </c>
    </row>
    <row r="850" spans="1:18" x14ac:dyDescent="0.25">
      <c r="A850" s="3" t="s">
        <v>2142</v>
      </c>
      <c r="C850" t="s">
        <v>2143</v>
      </c>
      <c r="D850" t="s">
        <v>2144</v>
      </c>
      <c r="E850">
        <v>1</v>
      </c>
      <c r="F850">
        <v>2</v>
      </c>
      <c r="G850">
        <v>1</v>
      </c>
      <c r="H850">
        <v>1</v>
      </c>
      <c r="I850" s="7">
        <v>1</v>
      </c>
      <c r="L850" s="6">
        <v>1.5</v>
      </c>
      <c r="N850">
        <v>56</v>
      </c>
      <c r="R850">
        <v>1</v>
      </c>
    </row>
    <row r="851" spans="1:18" x14ac:dyDescent="0.25">
      <c r="A851" s="3" t="s">
        <v>2145</v>
      </c>
      <c r="C851" t="s">
        <v>2146</v>
      </c>
      <c r="D851" t="s">
        <v>2147</v>
      </c>
      <c r="E851">
        <v>1</v>
      </c>
      <c r="F851">
        <v>2</v>
      </c>
      <c r="G851">
        <v>1</v>
      </c>
      <c r="H851">
        <v>1</v>
      </c>
      <c r="I851" s="7">
        <v>1</v>
      </c>
      <c r="L851" s="6">
        <v>22.15</v>
      </c>
      <c r="N851">
        <v>521</v>
      </c>
      <c r="R851">
        <v>1</v>
      </c>
    </row>
    <row r="852" spans="1:18" x14ac:dyDescent="0.25">
      <c r="A852" s="3" t="s">
        <v>2148</v>
      </c>
      <c r="C852" t="s">
        <v>2149</v>
      </c>
      <c r="E852">
        <v>1</v>
      </c>
      <c r="F852">
        <v>2</v>
      </c>
      <c r="G852">
        <v>1</v>
      </c>
      <c r="H852">
        <v>1</v>
      </c>
      <c r="I852" s="7">
        <v>1</v>
      </c>
      <c r="L852" s="6">
        <v>18</v>
      </c>
      <c r="R852">
        <v>1</v>
      </c>
    </row>
    <row r="853" spans="1:18" x14ac:dyDescent="0.25">
      <c r="A853" s="3" t="s">
        <v>2150</v>
      </c>
      <c r="C853" t="s">
        <v>2151</v>
      </c>
      <c r="D853" t="s">
        <v>2152</v>
      </c>
      <c r="E853">
        <v>1</v>
      </c>
      <c r="F853">
        <v>2</v>
      </c>
      <c r="G853">
        <v>1</v>
      </c>
      <c r="H853">
        <v>1</v>
      </c>
      <c r="I853" s="7">
        <v>1</v>
      </c>
      <c r="L853" s="6">
        <v>12</v>
      </c>
      <c r="N853">
        <v>200</v>
      </c>
      <c r="R853">
        <v>1</v>
      </c>
    </row>
    <row r="854" spans="1:18" x14ac:dyDescent="0.25">
      <c r="A854" s="3" t="s">
        <v>2153</v>
      </c>
      <c r="C854" t="s">
        <v>2154</v>
      </c>
      <c r="D854" t="s">
        <v>2155</v>
      </c>
      <c r="E854">
        <v>1</v>
      </c>
      <c r="F854">
        <v>2</v>
      </c>
      <c r="G854">
        <v>1</v>
      </c>
      <c r="H854">
        <v>1</v>
      </c>
      <c r="I854" s="7">
        <v>1</v>
      </c>
      <c r="L854" s="6">
        <v>2</v>
      </c>
      <c r="R854">
        <v>1</v>
      </c>
    </row>
    <row r="855" spans="1:18" x14ac:dyDescent="0.25">
      <c r="A855" s="3" t="s">
        <v>2156</v>
      </c>
      <c r="C855" t="s">
        <v>2157</v>
      </c>
      <c r="D855" t="s">
        <v>2158</v>
      </c>
      <c r="E855">
        <v>1</v>
      </c>
      <c r="F855">
        <v>2</v>
      </c>
      <c r="G855">
        <v>1</v>
      </c>
      <c r="H855">
        <v>1</v>
      </c>
      <c r="I855" s="7">
        <v>1</v>
      </c>
      <c r="L855" s="6">
        <v>4</v>
      </c>
      <c r="R855">
        <v>1</v>
      </c>
    </row>
    <row r="856" spans="1:18" x14ac:dyDescent="0.25">
      <c r="A856" s="3" t="s">
        <v>2159</v>
      </c>
      <c r="C856" t="s">
        <v>2160</v>
      </c>
      <c r="E856">
        <v>1</v>
      </c>
      <c r="F856">
        <v>2</v>
      </c>
      <c r="G856">
        <v>1</v>
      </c>
      <c r="H856">
        <v>1</v>
      </c>
      <c r="I856" s="7">
        <v>1</v>
      </c>
      <c r="L856" s="6">
        <v>3.5</v>
      </c>
      <c r="R856">
        <v>1</v>
      </c>
    </row>
    <row r="857" spans="1:18" x14ac:dyDescent="0.25">
      <c r="A857" s="3" t="s">
        <v>2161</v>
      </c>
      <c r="C857" t="s">
        <v>2162</v>
      </c>
      <c r="D857" t="s">
        <v>2163</v>
      </c>
      <c r="E857">
        <v>1</v>
      </c>
      <c r="F857">
        <v>2</v>
      </c>
      <c r="G857">
        <v>1</v>
      </c>
      <c r="H857">
        <v>1</v>
      </c>
      <c r="I857" s="7">
        <v>1</v>
      </c>
      <c r="L857" s="6">
        <v>9</v>
      </c>
      <c r="R857">
        <v>1</v>
      </c>
    </row>
    <row r="858" spans="1:18" x14ac:dyDescent="0.25">
      <c r="A858" s="3" t="s">
        <v>2164</v>
      </c>
      <c r="C858" t="s">
        <v>2165</v>
      </c>
      <c r="D858" t="s">
        <v>2166</v>
      </c>
      <c r="E858">
        <v>1</v>
      </c>
      <c r="F858">
        <v>2</v>
      </c>
      <c r="G858">
        <v>1</v>
      </c>
      <c r="H858">
        <v>1</v>
      </c>
      <c r="I858" s="7">
        <v>1</v>
      </c>
      <c r="L858" s="6">
        <v>3.5</v>
      </c>
      <c r="N858">
        <v>264</v>
      </c>
      <c r="R858">
        <v>1</v>
      </c>
    </row>
    <row r="859" spans="1:18" x14ac:dyDescent="0.25">
      <c r="A859" s="3" t="s">
        <v>2167</v>
      </c>
      <c r="C859" t="s">
        <v>2168</v>
      </c>
      <c r="D859" t="s">
        <v>2169</v>
      </c>
      <c r="E859">
        <v>1</v>
      </c>
      <c r="F859">
        <v>2</v>
      </c>
      <c r="G859">
        <v>1</v>
      </c>
      <c r="H859">
        <v>1</v>
      </c>
      <c r="I859" s="7">
        <v>1</v>
      </c>
      <c r="L859" s="6">
        <v>7</v>
      </c>
      <c r="R859">
        <v>1</v>
      </c>
    </row>
    <row r="860" spans="1:18" x14ac:dyDescent="0.25">
      <c r="A860" s="3" t="s">
        <v>2170</v>
      </c>
      <c r="C860" t="s">
        <v>2171</v>
      </c>
      <c r="D860" t="s">
        <v>2172</v>
      </c>
      <c r="E860">
        <v>1</v>
      </c>
      <c r="F860">
        <v>2</v>
      </c>
      <c r="G860">
        <v>1</v>
      </c>
      <c r="H860">
        <v>1</v>
      </c>
      <c r="I860" s="7">
        <v>1</v>
      </c>
      <c r="L860" s="6">
        <v>4</v>
      </c>
      <c r="R860">
        <v>1</v>
      </c>
    </row>
    <row r="861" spans="1:18" x14ac:dyDescent="0.25">
      <c r="A861" s="3" t="s">
        <v>2173</v>
      </c>
      <c r="C861" t="s">
        <v>2174</v>
      </c>
      <c r="E861">
        <v>1</v>
      </c>
      <c r="F861">
        <v>2</v>
      </c>
      <c r="G861">
        <v>1</v>
      </c>
      <c r="H861">
        <v>1</v>
      </c>
      <c r="I861" s="7">
        <v>1</v>
      </c>
      <c r="L861" s="6">
        <v>4</v>
      </c>
      <c r="R861">
        <v>1</v>
      </c>
    </row>
    <row r="862" spans="1:18" x14ac:dyDescent="0.25">
      <c r="A862" s="3" t="s">
        <v>2175</v>
      </c>
      <c r="C862" t="s">
        <v>2176</v>
      </c>
      <c r="D862" t="s">
        <v>2177</v>
      </c>
      <c r="E862">
        <v>1</v>
      </c>
      <c r="F862">
        <v>2</v>
      </c>
      <c r="G862">
        <v>1</v>
      </c>
      <c r="H862">
        <v>1</v>
      </c>
      <c r="I862" s="7">
        <v>1</v>
      </c>
      <c r="L862" s="6">
        <v>2.25</v>
      </c>
      <c r="N862">
        <v>79</v>
      </c>
      <c r="R862">
        <v>1</v>
      </c>
    </row>
    <row r="863" spans="1:18" x14ac:dyDescent="0.25">
      <c r="A863" s="3" t="s">
        <v>2178</v>
      </c>
      <c r="C863" t="s">
        <v>2179</v>
      </c>
      <c r="E863">
        <v>1</v>
      </c>
      <c r="F863">
        <v>2</v>
      </c>
      <c r="G863">
        <v>1</v>
      </c>
      <c r="H863">
        <v>1</v>
      </c>
      <c r="I863" s="7">
        <v>1</v>
      </c>
      <c r="L863" s="6">
        <v>2.5</v>
      </c>
      <c r="R863">
        <v>1</v>
      </c>
    </row>
    <row r="864" spans="1:18" x14ac:dyDescent="0.25">
      <c r="A864" s="3" t="s">
        <v>2180</v>
      </c>
      <c r="C864" t="s">
        <v>2181</v>
      </c>
      <c r="E864">
        <v>1</v>
      </c>
      <c r="F864">
        <v>2</v>
      </c>
      <c r="G864">
        <v>1</v>
      </c>
      <c r="H864">
        <v>1</v>
      </c>
      <c r="I864" s="7">
        <v>1</v>
      </c>
      <c r="L864" s="6">
        <v>3</v>
      </c>
      <c r="R864">
        <v>1</v>
      </c>
    </row>
    <row r="865" spans="1:18" x14ac:dyDescent="0.25">
      <c r="A865" s="3" t="s">
        <v>2182</v>
      </c>
      <c r="C865" t="s">
        <v>2183</v>
      </c>
      <c r="D865" t="s">
        <v>2184</v>
      </c>
      <c r="E865">
        <v>1</v>
      </c>
      <c r="F865">
        <v>2</v>
      </c>
      <c r="G865">
        <v>1</v>
      </c>
      <c r="H865">
        <v>1</v>
      </c>
      <c r="I865" s="7">
        <v>1</v>
      </c>
      <c r="L865" s="6">
        <v>2</v>
      </c>
      <c r="N865">
        <v>109</v>
      </c>
      <c r="R865">
        <v>1</v>
      </c>
    </row>
    <row r="866" spans="1:18" x14ac:dyDescent="0.25">
      <c r="A866" s="3" t="s">
        <v>2185</v>
      </c>
      <c r="C866" t="s">
        <v>2186</v>
      </c>
      <c r="D866" t="s">
        <v>2187</v>
      </c>
      <c r="E866">
        <v>1</v>
      </c>
      <c r="F866">
        <v>2</v>
      </c>
      <c r="G866">
        <v>1</v>
      </c>
      <c r="H866">
        <v>1</v>
      </c>
      <c r="I866" s="7">
        <v>1</v>
      </c>
      <c r="L866" s="6">
        <v>6</v>
      </c>
      <c r="N866">
        <v>580</v>
      </c>
      <c r="R866">
        <v>1</v>
      </c>
    </row>
    <row r="867" spans="1:18" x14ac:dyDescent="0.25">
      <c r="A867" s="3" t="s">
        <v>2188</v>
      </c>
      <c r="C867" t="s">
        <v>2189</v>
      </c>
      <c r="D867" t="s">
        <v>2190</v>
      </c>
      <c r="E867">
        <v>1</v>
      </c>
      <c r="F867">
        <v>2</v>
      </c>
      <c r="G867">
        <v>1</v>
      </c>
      <c r="H867">
        <v>1</v>
      </c>
      <c r="I867" s="7">
        <v>1</v>
      </c>
      <c r="L867" s="6">
        <v>2</v>
      </c>
      <c r="N867">
        <v>44</v>
      </c>
      <c r="R867">
        <v>1</v>
      </c>
    </row>
    <row r="868" spans="1:18" x14ac:dyDescent="0.25">
      <c r="A868" s="3" t="s">
        <v>2191</v>
      </c>
      <c r="C868" t="s">
        <v>2192</v>
      </c>
      <c r="D868" t="s">
        <v>2193</v>
      </c>
      <c r="E868">
        <v>1</v>
      </c>
      <c r="F868">
        <v>2</v>
      </c>
      <c r="G868">
        <v>1</v>
      </c>
      <c r="H868">
        <v>1</v>
      </c>
      <c r="I868" s="7">
        <v>1</v>
      </c>
      <c r="L868" s="6">
        <v>6.5</v>
      </c>
      <c r="N868">
        <v>79</v>
      </c>
      <c r="R868">
        <v>1</v>
      </c>
    </row>
    <row r="869" spans="1:18" x14ac:dyDescent="0.25">
      <c r="A869" s="3" t="s">
        <v>2194</v>
      </c>
      <c r="C869" t="s">
        <v>2195</v>
      </c>
      <c r="D869" t="s">
        <v>2196</v>
      </c>
      <c r="E869">
        <v>1</v>
      </c>
      <c r="F869">
        <v>2</v>
      </c>
      <c r="G869">
        <v>1</v>
      </c>
      <c r="H869">
        <v>1</v>
      </c>
      <c r="I869" s="7">
        <v>1</v>
      </c>
      <c r="L869" s="6">
        <v>4.5</v>
      </c>
      <c r="R869">
        <v>1</v>
      </c>
    </row>
    <row r="870" spans="1:18" x14ac:dyDescent="0.25">
      <c r="A870" s="3" t="s">
        <v>2197</v>
      </c>
      <c r="C870" t="s">
        <v>2198</v>
      </c>
      <c r="D870" t="s">
        <v>2199</v>
      </c>
      <c r="E870">
        <v>1</v>
      </c>
      <c r="F870">
        <v>2</v>
      </c>
      <c r="G870">
        <v>1</v>
      </c>
      <c r="H870">
        <v>1</v>
      </c>
      <c r="I870" s="7">
        <v>1</v>
      </c>
      <c r="L870" s="6">
        <v>6.5</v>
      </c>
      <c r="R870">
        <v>1</v>
      </c>
    </row>
    <row r="871" spans="1:18" x14ac:dyDescent="0.25">
      <c r="A871" s="3" t="s">
        <v>2200</v>
      </c>
      <c r="C871" t="s">
        <v>2201</v>
      </c>
      <c r="D871" t="s">
        <v>718</v>
      </c>
      <c r="E871">
        <v>1</v>
      </c>
      <c r="F871">
        <v>2</v>
      </c>
      <c r="G871">
        <v>1</v>
      </c>
      <c r="H871">
        <v>1</v>
      </c>
      <c r="I871" s="7">
        <v>1</v>
      </c>
      <c r="L871" s="6">
        <v>7.5</v>
      </c>
      <c r="R871">
        <v>1</v>
      </c>
    </row>
    <row r="872" spans="1:18" x14ac:dyDescent="0.25">
      <c r="A872" s="3" t="s">
        <v>2202</v>
      </c>
      <c r="C872" t="s">
        <v>2203</v>
      </c>
      <c r="E872">
        <v>1</v>
      </c>
      <c r="F872">
        <v>2</v>
      </c>
      <c r="G872">
        <v>1</v>
      </c>
      <c r="H872">
        <v>1</v>
      </c>
      <c r="I872" s="7">
        <v>1</v>
      </c>
      <c r="L872" s="6">
        <v>14</v>
      </c>
      <c r="R872">
        <v>1</v>
      </c>
    </row>
    <row r="873" spans="1:18" x14ac:dyDescent="0.25">
      <c r="A873" s="3" t="s">
        <v>2204</v>
      </c>
      <c r="C873" t="s">
        <v>2205</v>
      </c>
      <c r="D873" t="s">
        <v>718</v>
      </c>
      <c r="E873">
        <v>1</v>
      </c>
      <c r="F873">
        <v>2</v>
      </c>
      <c r="G873">
        <v>1</v>
      </c>
      <c r="H873">
        <v>1</v>
      </c>
      <c r="I873" s="7">
        <v>1</v>
      </c>
      <c r="L873" s="6">
        <v>3.5</v>
      </c>
      <c r="R873">
        <v>1</v>
      </c>
    </row>
    <row r="874" spans="1:18" x14ac:dyDescent="0.25">
      <c r="A874" s="3" t="s">
        <v>2206</v>
      </c>
      <c r="C874" t="s">
        <v>2207</v>
      </c>
      <c r="D874" t="s">
        <v>718</v>
      </c>
      <c r="E874">
        <v>1</v>
      </c>
      <c r="F874">
        <v>2</v>
      </c>
      <c r="G874">
        <v>1</v>
      </c>
      <c r="H874">
        <v>1</v>
      </c>
      <c r="I874" s="7">
        <v>1</v>
      </c>
      <c r="L874" s="6">
        <v>3.5</v>
      </c>
      <c r="R874">
        <v>1</v>
      </c>
    </row>
    <row r="875" spans="1:18" x14ac:dyDescent="0.25">
      <c r="A875" s="3" t="s">
        <v>2208</v>
      </c>
      <c r="C875" t="s">
        <v>2209</v>
      </c>
      <c r="D875" t="s">
        <v>2210</v>
      </c>
      <c r="E875">
        <v>1</v>
      </c>
      <c r="F875">
        <v>2</v>
      </c>
      <c r="G875">
        <v>1</v>
      </c>
      <c r="H875">
        <v>1</v>
      </c>
      <c r="I875" s="7">
        <v>1</v>
      </c>
      <c r="L875" s="6">
        <v>7</v>
      </c>
      <c r="N875">
        <v>45</v>
      </c>
      <c r="R875">
        <v>1</v>
      </c>
    </row>
    <row r="876" spans="1:18" x14ac:dyDescent="0.25">
      <c r="A876" s="3" t="s">
        <v>2211</v>
      </c>
      <c r="C876" t="s">
        <v>2212</v>
      </c>
      <c r="D876" t="s">
        <v>718</v>
      </c>
      <c r="E876">
        <v>1</v>
      </c>
      <c r="F876">
        <v>2</v>
      </c>
      <c r="G876">
        <v>1</v>
      </c>
      <c r="H876">
        <v>1</v>
      </c>
      <c r="I876" s="7">
        <v>1</v>
      </c>
      <c r="L876" s="6">
        <v>3.5</v>
      </c>
      <c r="R876">
        <v>1</v>
      </c>
    </row>
    <row r="877" spans="1:18" x14ac:dyDescent="0.25">
      <c r="A877" s="3" t="s">
        <v>2213</v>
      </c>
      <c r="C877" t="s">
        <v>2214</v>
      </c>
      <c r="D877" t="s">
        <v>854</v>
      </c>
      <c r="E877">
        <v>1</v>
      </c>
      <c r="F877">
        <v>2</v>
      </c>
      <c r="G877">
        <v>1</v>
      </c>
      <c r="H877">
        <v>1</v>
      </c>
      <c r="I877" s="7">
        <v>1</v>
      </c>
      <c r="L877" s="6">
        <v>3</v>
      </c>
      <c r="N877">
        <v>35</v>
      </c>
      <c r="R877">
        <v>1</v>
      </c>
    </row>
    <row r="878" spans="1:18" x14ac:dyDescent="0.25">
      <c r="A878" s="3" t="s">
        <v>2215</v>
      </c>
      <c r="C878" t="s">
        <v>2216</v>
      </c>
      <c r="D878" t="s">
        <v>2217</v>
      </c>
      <c r="E878">
        <v>1</v>
      </c>
      <c r="F878">
        <v>2</v>
      </c>
      <c r="G878">
        <v>1</v>
      </c>
      <c r="H878">
        <v>1</v>
      </c>
      <c r="I878" s="7">
        <v>1</v>
      </c>
      <c r="L878" s="6">
        <v>3</v>
      </c>
      <c r="N878">
        <v>40</v>
      </c>
      <c r="R878">
        <v>1</v>
      </c>
    </row>
    <row r="879" spans="1:18" x14ac:dyDescent="0.25">
      <c r="A879" s="3" t="s">
        <v>2218</v>
      </c>
      <c r="C879" t="s">
        <v>2219</v>
      </c>
      <c r="D879" t="s">
        <v>2217</v>
      </c>
      <c r="E879">
        <v>1</v>
      </c>
      <c r="F879">
        <v>2</v>
      </c>
      <c r="G879">
        <v>1</v>
      </c>
      <c r="H879">
        <v>1</v>
      </c>
      <c r="I879" s="7">
        <v>1</v>
      </c>
      <c r="L879" s="6">
        <v>3.8</v>
      </c>
      <c r="N879">
        <v>40</v>
      </c>
      <c r="R879">
        <v>1</v>
      </c>
    </row>
    <row r="880" spans="1:18" x14ac:dyDescent="0.25">
      <c r="A880" s="3" t="s">
        <v>2220</v>
      </c>
      <c r="C880" t="s">
        <v>2221</v>
      </c>
      <c r="D880" t="s">
        <v>2222</v>
      </c>
      <c r="E880">
        <v>1</v>
      </c>
      <c r="F880">
        <v>2</v>
      </c>
      <c r="G880">
        <v>1</v>
      </c>
      <c r="H880">
        <v>1</v>
      </c>
      <c r="I880" s="7">
        <v>1</v>
      </c>
      <c r="L880" s="6">
        <v>6</v>
      </c>
      <c r="R880">
        <v>1</v>
      </c>
    </row>
    <row r="881" spans="1:18" x14ac:dyDescent="0.25">
      <c r="A881" s="3" t="s">
        <v>2223</v>
      </c>
      <c r="C881" t="s">
        <v>2224</v>
      </c>
      <c r="D881" t="s">
        <v>2225</v>
      </c>
      <c r="E881">
        <v>1</v>
      </c>
      <c r="F881">
        <v>2</v>
      </c>
      <c r="G881">
        <v>1</v>
      </c>
      <c r="H881">
        <v>1</v>
      </c>
      <c r="I881" s="7">
        <v>1</v>
      </c>
      <c r="L881" s="6">
        <v>30</v>
      </c>
      <c r="R881">
        <v>1</v>
      </c>
    </row>
    <row r="882" spans="1:18" x14ac:dyDescent="0.25">
      <c r="A882" s="3" t="s">
        <v>2226</v>
      </c>
      <c r="C882" t="s">
        <v>2227</v>
      </c>
      <c r="D882" t="s">
        <v>2228</v>
      </c>
      <c r="E882">
        <v>1</v>
      </c>
      <c r="F882">
        <v>2</v>
      </c>
      <c r="G882">
        <v>1</v>
      </c>
      <c r="H882">
        <v>1</v>
      </c>
      <c r="I882" s="7">
        <v>1</v>
      </c>
      <c r="L882" s="6">
        <v>3.5</v>
      </c>
      <c r="R882">
        <v>1</v>
      </c>
    </row>
    <row r="883" spans="1:18" x14ac:dyDescent="0.25">
      <c r="A883" s="3" t="s">
        <v>2229</v>
      </c>
      <c r="C883" t="s">
        <v>2230</v>
      </c>
      <c r="D883" t="s">
        <v>2231</v>
      </c>
      <c r="E883">
        <v>1</v>
      </c>
      <c r="F883">
        <v>2</v>
      </c>
      <c r="G883">
        <v>1</v>
      </c>
      <c r="H883">
        <v>1</v>
      </c>
      <c r="I883" s="7">
        <v>1</v>
      </c>
      <c r="L883" s="6">
        <v>7.5</v>
      </c>
      <c r="R883">
        <v>1</v>
      </c>
    </row>
    <row r="884" spans="1:18" x14ac:dyDescent="0.25">
      <c r="A884" s="3" t="s">
        <v>2232</v>
      </c>
      <c r="C884" t="s">
        <v>2233</v>
      </c>
      <c r="E884">
        <v>1</v>
      </c>
      <c r="F884">
        <v>2</v>
      </c>
      <c r="G884">
        <v>1</v>
      </c>
      <c r="H884">
        <v>1</v>
      </c>
      <c r="I884" s="7">
        <v>1</v>
      </c>
      <c r="L884" s="6">
        <v>5.5</v>
      </c>
      <c r="R884">
        <v>1</v>
      </c>
    </row>
    <row r="885" spans="1:18" x14ac:dyDescent="0.25">
      <c r="A885" s="3" t="s">
        <v>2234</v>
      </c>
      <c r="C885" t="s">
        <v>2235</v>
      </c>
      <c r="E885">
        <v>1</v>
      </c>
      <c r="F885">
        <v>2</v>
      </c>
      <c r="G885">
        <v>1</v>
      </c>
      <c r="H885">
        <v>1</v>
      </c>
      <c r="I885" s="7">
        <v>1</v>
      </c>
      <c r="L885" s="6">
        <v>7.5</v>
      </c>
      <c r="R885">
        <v>1</v>
      </c>
    </row>
    <row r="886" spans="1:18" x14ac:dyDescent="0.25">
      <c r="A886" s="3" t="s">
        <v>2236</v>
      </c>
      <c r="C886" t="s">
        <v>2237</v>
      </c>
      <c r="D886" t="s">
        <v>2238</v>
      </c>
      <c r="E886">
        <v>1</v>
      </c>
      <c r="F886">
        <v>2</v>
      </c>
      <c r="G886">
        <v>1</v>
      </c>
      <c r="H886">
        <v>1</v>
      </c>
      <c r="I886" s="7">
        <v>1</v>
      </c>
      <c r="L886" s="6">
        <v>0</v>
      </c>
      <c r="R886">
        <v>1</v>
      </c>
    </row>
    <row r="887" spans="1:18" x14ac:dyDescent="0.25">
      <c r="A887" s="3" t="s">
        <v>2239</v>
      </c>
      <c r="C887" t="s">
        <v>2240</v>
      </c>
      <c r="D887" t="s">
        <v>1678</v>
      </c>
      <c r="E887">
        <v>1</v>
      </c>
      <c r="F887">
        <v>2</v>
      </c>
      <c r="G887">
        <v>1</v>
      </c>
      <c r="H887">
        <v>1</v>
      </c>
      <c r="I887" s="7">
        <v>1</v>
      </c>
      <c r="L887" s="6">
        <v>14</v>
      </c>
      <c r="N887">
        <v>173</v>
      </c>
      <c r="R887">
        <v>1</v>
      </c>
    </row>
    <row r="888" spans="1:18" x14ac:dyDescent="0.25">
      <c r="A888" s="3" t="s">
        <v>2241</v>
      </c>
      <c r="C888" t="s">
        <v>2242</v>
      </c>
      <c r="D888" t="s">
        <v>2243</v>
      </c>
      <c r="E888">
        <v>1</v>
      </c>
      <c r="F888">
        <v>2</v>
      </c>
      <c r="G888">
        <v>1</v>
      </c>
      <c r="H888">
        <v>1</v>
      </c>
      <c r="I888" s="7">
        <v>1</v>
      </c>
      <c r="L888" s="6">
        <v>6</v>
      </c>
      <c r="R888">
        <v>1</v>
      </c>
    </row>
    <row r="889" spans="1:18" x14ac:dyDescent="0.25">
      <c r="A889" s="3" t="s">
        <v>2244</v>
      </c>
      <c r="C889" t="s">
        <v>2245</v>
      </c>
      <c r="D889" t="s">
        <v>2246</v>
      </c>
      <c r="E889">
        <v>1</v>
      </c>
      <c r="F889">
        <v>2</v>
      </c>
      <c r="G889">
        <v>1</v>
      </c>
      <c r="H889">
        <v>1</v>
      </c>
      <c r="I889" s="7">
        <v>1</v>
      </c>
      <c r="L889" s="6">
        <v>10</v>
      </c>
      <c r="R889">
        <v>1</v>
      </c>
    </row>
    <row r="890" spans="1:18" x14ac:dyDescent="0.25">
      <c r="A890" s="3" t="s">
        <v>2247</v>
      </c>
      <c r="C890" t="s">
        <v>2248</v>
      </c>
      <c r="D890" t="s">
        <v>2249</v>
      </c>
      <c r="E890">
        <v>1</v>
      </c>
      <c r="F890">
        <v>2</v>
      </c>
      <c r="G890">
        <v>1</v>
      </c>
      <c r="H890">
        <v>1</v>
      </c>
      <c r="I890" s="7">
        <v>1</v>
      </c>
      <c r="L890" s="6">
        <v>10</v>
      </c>
      <c r="N890">
        <v>131</v>
      </c>
      <c r="R890">
        <v>1</v>
      </c>
    </row>
    <row r="891" spans="1:18" x14ac:dyDescent="0.25">
      <c r="A891" s="3" t="s">
        <v>2250</v>
      </c>
      <c r="C891" t="s">
        <v>2251</v>
      </c>
      <c r="E891">
        <v>1</v>
      </c>
      <c r="F891">
        <v>2</v>
      </c>
      <c r="G891">
        <v>1</v>
      </c>
      <c r="H891">
        <v>1</v>
      </c>
      <c r="I891" s="7">
        <v>1</v>
      </c>
      <c r="L891" s="6">
        <v>3.75</v>
      </c>
      <c r="R891">
        <v>1</v>
      </c>
    </row>
    <row r="892" spans="1:18" x14ac:dyDescent="0.25">
      <c r="A892" s="3" t="s">
        <v>2252</v>
      </c>
      <c r="C892" t="s">
        <v>2253</v>
      </c>
      <c r="E892">
        <v>1</v>
      </c>
      <c r="F892">
        <v>2</v>
      </c>
      <c r="G892">
        <v>1</v>
      </c>
      <c r="H892">
        <v>1</v>
      </c>
      <c r="I892" s="7">
        <v>1</v>
      </c>
      <c r="L892" s="6">
        <v>4.5</v>
      </c>
      <c r="R892">
        <v>1</v>
      </c>
    </row>
    <row r="893" spans="1:18" x14ac:dyDescent="0.25">
      <c r="A893" s="3" t="s">
        <v>2254</v>
      </c>
      <c r="C893" t="s">
        <v>2255</v>
      </c>
      <c r="E893">
        <v>1</v>
      </c>
      <c r="F893">
        <v>2</v>
      </c>
      <c r="G893">
        <v>1</v>
      </c>
      <c r="H893">
        <v>1</v>
      </c>
      <c r="I893" s="7">
        <v>1</v>
      </c>
      <c r="L893" s="6">
        <v>3.5</v>
      </c>
      <c r="R893">
        <v>1</v>
      </c>
    </row>
    <row r="894" spans="1:18" x14ac:dyDescent="0.25">
      <c r="A894" s="3" t="s">
        <v>2256</v>
      </c>
      <c r="C894" t="s">
        <v>53</v>
      </c>
      <c r="D894" t="s">
        <v>154</v>
      </c>
      <c r="E894">
        <v>1</v>
      </c>
      <c r="F894">
        <v>2</v>
      </c>
      <c r="G894">
        <v>1</v>
      </c>
      <c r="H894">
        <v>1</v>
      </c>
      <c r="I894" s="7">
        <v>1</v>
      </c>
      <c r="L894" s="6">
        <v>3.5</v>
      </c>
      <c r="N894">
        <v>243</v>
      </c>
      <c r="R894">
        <v>1</v>
      </c>
    </row>
    <row r="895" spans="1:18" x14ac:dyDescent="0.25">
      <c r="A895" s="3" t="s">
        <v>2257</v>
      </c>
      <c r="C895" t="s">
        <v>2258</v>
      </c>
      <c r="E895">
        <v>1</v>
      </c>
      <c r="F895">
        <v>2</v>
      </c>
      <c r="G895">
        <v>1</v>
      </c>
      <c r="H895">
        <v>1</v>
      </c>
      <c r="I895" s="7">
        <v>1</v>
      </c>
      <c r="L895" s="6">
        <v>4.5</v>
      </c>
      <c r="R895">
        <v>1</v>
      </c>
    </row>
    <row r="896" spans="1:18" x14ac:dyDescent="0.25">
      <c r="A896" s="3" t="s">
        <v>2259</v>
      </c>
      <c r="C896" t="s">
        <v>1047</v>
      </c>
      <c r="E896">
        <v>1</v>
      </c>
      <c r="F896">
        <v>2</v>
      </c>
      <c r="G896">
        <v>1</v>
      </c>
      <c r="H896">
        <v>1</v>
      </c>
      <c r="I896" s="7">
        <v>1</v>
      </c>
      <c r="L896" s="6">
        <v>15</v>
      </c>
      <c r="R896">
        <v>1</v>
      </c>
    </row>
    <row r="897" spans="1:18" x14ac:dyDescent="0.25">
      <c r="A897" s="3" t="s">
        <v>2260</v>
      </c>
      <c r="C897" t="s">
        <v>1047</v>
      </c>
      <c r="E897">
        <v>1</v>
      </c>
      <c r="F897">
        <v>2</v>
      </c>
      <c r="G897">
        <v>1</v>
      </c>
      <c r="H897">
        <v>1</v>
      </c>
      <c r="I897" s="7">
        <v>1</v>
      </c>
      <c r="L897" s="6">
        <v>15</v>
      </c>
      <c r="R897">
        <v>1</v>
      </c>
    </row>
    <row r="898" spans="1:18" x14ac:dyDescent="0.25">
      <c r="A898" s="3" t="s">
        <v>2261</v>
      </c>
      <c r="C898" t="s">
        <v>2262</v>
      </c>
      <c r="E898">
        <v>1</v>
      </c>
      <c r="F898">
        <v>2</v>
      </c>
      <c r="G898">
        <v>1</v>
      </c>
      <c r="H898">
        <v>1</v>
      </c>
      <c r="I898" s="7">
        <v>1</v>
      </c>
      <c r="L898" s="6">
        <v>8.25</v>
      </c>
      <c r="R898">
        <v>1</v>
      </c>
    </row>
    <row r="899" spans="1:18" x14ac:dyDescent="0.25">
      <c r="A899" s="3" t="s">
        <v>2263</v>
      </c>
      <c r="C899" t="s">
        <v>2264</v>
      </c>
      <c r="E899">
        <v>1</v>
      </c>
      <c r="F899">
        <v>2</v>
      </c>
      <c r="G899">
        <v>1</v>
      </c>
      <c r="H899">
        <v>1</v>
      </c>
      <c r="I899" s="7">
        <v>1</v>
      </c>
      <c r="L899" s="6">
        <v>12.5</v>
      </c>
      <c r="R899">
        <v>1</v>
      </c>
    </row>
    <row r="900" spans="1:18" x14ac:dyDescent="0.25">
      <c r="A900" s="3" t="s">
        <v>2265</v>
      </c>
      <c r="C900" t="s">
        <v>2266</v>
      </c>
      <c r="E900">
        <v>1</v>
      </c>
      <c r="F900">
        <v>2</v>
      </c>
      <c r="G900">
        <v>1</v>
      </c>
      <c r="H900">
        <v>1</v>
      </c>
      <c r="I900" s="7">
        <v>1</v>
      </c>
      <c r="L900" s="6">
        <v>10</v>
      </c>
      <c r="R900">
        <v>1</v>
      </c>
    </row>
    <row r="901" spans="1:18" x14ac:dyDescent="0.25">
      <c r="A901" s="3" t="s">
        <v>2267</v>
      </c>
      <c r="C901" t="s">
        <v>2268</v>
      </c>
      <c r="E901">
        <v>1</v>
      </c>
      <c r="F901">
        <v>2</v>
      </c>
      <c r="G901">
        <v>1</v>
      </c>
      <c r="H901">
        <v>1</v>
      </c>
      <c r="I901" s="7">
        <v>1</v>
      </c>
      <c r="L901" s="6">
        <v>50</v>
      </c>
      <c r="R901">
        <v>1</v>
      </c>
    </row>
    <row r="902" spans="1:18" x14ac:dyDescent="0.25">
      <c r="A902" s="3" t="s">
        <v>2269</v>
      </c>
      <c r="C902" t="s">
        <v>2270</v>
      </c>
      <c r="D902" t="s">
        <v>2271</v>
      </c>
      <c r="E902">
        <v>1</v>
      </c>
      <c r="F902">
        <v>2</v>
      </c>
      <c r="G902">
        <v>1</v>
      </c>
      <c r="H902">
        <v>1</v>
      </c>
      <c r="I902" s="7">
        <v>1</v>
      </c>
      <c r="L902" s="6">
        <v>20</v>
      </c>
      <c r="N902">
        <v>274</v>
      </c>
      <c r="R902">
        <v>1</v>
      </c>
    </row>
    <row r="903" spans="1:18" x14ac:dyDescent="0.25">
      <c r="A903" s="3" t="s">
        <v>2272</v>
      </c>
      <c r="C903" t="s">
        <v>2273</v>
      </c>
      <c r="D903" t="s">
        <v>2274</v>
      </c>
      <c r="E903">
        <v>1</v>
      </c>
      <c r="F903">
        <v>2</v>
      </c>
      <c r="G903">
        <v>1</v>
      </c>
      <c r="H903">
        <v>1</v>
      </c>
      <c r="I903" s="7">
        <v>1</v>
      </c>
      <c r="L903" s="6">
        <v>50</v>
      </c>
      <c r="N903">
        <v>262</v>
      </c>
      <c r="R903">
        <v>1</v>
      </c>
    </row>
    <row r="904" spans="1:18" x14ac:dyDescent="0.25">
      <c r="A904" s="3" t="s">
        <v>2275</v>
      </c>
      <c r="C904" t="s">
        <v>2276</v>
      </c>
      <c r="D904" t="s">
        <v>1334</v>
      </c>
      <c r="E904">
        <v>1</v>
      </c>
      <c r="F904">
        <v>2</v>
      </c>
      <c r="G904">
        <v>1</v>
      </c>
      <c r="H904">
        <v>1</v>
      </c>
      <c r="I904" s="7">
        <v>1</v>
      </c>
      <c r="L904" s="6">
        <v>3.5</v>
      </c>
      <c r="R904">
        <v>1</v>
      </c>
    </row>
    <row r="905" spans="1:18" x14ac:dyDescent="0.25">
      <c r="A905" s="3" t="s">
        <v>2277</v>
      </c>
      <c r="C905" t="s">
        <v>2278</v>
      </c>
      <c r="E905">
        <v>1</v>
      </c>
      <c r="F905">
        <v>2</v>
      </c>
      <c r="G905">
        <v>1</v>
      </c>
      <c r="H905">
        <v>1</v>
      </c>
      <c r="I905" s="7">
        <v>1</v>
      </c>
      <c r="L905" s="6">
        <v>3.5</v>
      </c>
      <c r="R905">
        <v>1</v>
      </c>
    </row>
    <row r="906" spans="1:18" x14ac:dyDescent="0.25">
      <c r="A906" s="3" t="s">
        <v>2279</v>
      </c>
      <c r="C906" t="s">
        <v>2280</v>
      </c>
      <c r="D906" t="s">
        <v>2281</v>
      </c>
      <c r="E906">
        <v>1</v>
      </c>
      <c r="F906">
        <v>2</v>
      </c>
      <c r="G906">
        <v>1</v>
      </c>
      <c r="H906">
        <v>1</v>
      </c>
      <c r="I906" s="7">
        <v>1</v>
      </c>
      <c r="L906" s="6">
        <v>5</v>
      </c>
      <c r="N906">
        <v>71</v>
      </c>
      <c r="R906">
        <v>1</v>
      </c>
    </row>
    <row r="907" spans="1:18" x14ac:dyDescent="0.25">
      <c r="A907" s="3" t="s">
        <v>2282</v>
      </c>
      <c r="C907" t="s">
        <v>734</v>
      </c>
      <c r="D907" t="s">
        <v>735</v>
      </c>
      <c r="E907">
        <v>1</v>
      </c>
      <c r="F907">
        <v>2</v>
      </c>
      <c r="G907">
        <v>1</v>
      </c>
      <c r="H907">
        <v>1</v>
      </c>
      <c r="I907" s="7">
        <v>1</v>
      </c>
      <c r="L907" s="6">
        <v>6.5</v>
      </c>
      <c r="N907">
        <v>128</v>
      </c>
      <c r="R907">
        <v>1</v>
      </c>
    </row>
    <row r="908" spans="1:18" x14ac:dyDescent="0.25">
      <c r="A908" s="3" t="s">
        <v>2283</v>
      </c>
      <c r="C908" t="s">
        <v>2284</v>
      </c>
      <c r="E908">
        <v>1</v>
      </c>
      <c r="F908">
        <v>2</v>
      </c>
      <c r="G908">
        <v>1</v>
      </c>
      <c r="H908">
        <v>1</v>
      </c>
      <c r="I908" s="7">
        <v>1</v>
      </c>
      <c r="L908" s="6">
        <v>8.75</v>
      </c>
      <c r="R908">
        <v>1</v>
      </c>
    </row>
    <row r="909" spans="1:18" x14ac:dyDescent="0.25">
      <c r="A909" s="3" t="s">
        <v>2285</v>
      </c>
      <c r="C909" t="s">
        <v>2286</v>
      </c>
      <c r="D909" t="s">
        <v>2287</v>
      </c>
      <c r="E909">
        <v>1</v>
      </c>
      <c r="F909">
        <v>2</v>
      </c>
      <c r="G909">
        <v>1</v>
      </c>
      <c r="H909">
        <v>1</v>
      </c>
      <c r="I909" s="7">
        <v>1</v>
      </c>
      <c r="L909" s="6">
        <v>5.5</v>
      </c>
      <c r="R909">
        <v>1</v>
      </c>
    </row>
    <row r="910" spans="1:18" x14ac:dyDescent="0.25">
      <c r="A910" s="3" t="s">
        <v>2288</v>
      </c>
      <c r="C910" t="s">
        <v>2289</v>
      </c>
      <c r="D910" t="s">
        <v>2290</v>
      </c>
      <c r="E910">
        <v>1</v>
      </c>
      <c r="F910">
        <v>2</v>
      </c>
      <c r="G910">
        <v>1</v>
      </c>
      <c r="H910">
        <v>1</v>
      </c>
      <c r="I910" s="7">
        <v>1</v>
      </c>
      <c r="L910" s="6">
        <v>4</v>
      </c>
      <c r="N910">
        <v>8</v>
      </c>
      <c r="R910">
        <v>1</v>
      </c>
    </row>
    <row r="911" spans="1:18" x14ac:dyDescent="0.25">
      <c r="A911" s="3" t="s">
        <v>2291</v>
      </c>
      <c r="C911" t="s">
        <v>2292</v>
      </c>
      <c r="D911" t="s">
        <v>2293</v>
      </c>
      <c r="E911">
        <v>1</v>
      </c>
      <c r="F911">
        <v>2</v>
      </c>
      <c r="G911">
        <v>1</v>
      </c>
      <c r="H911">
        <v>1</v>
      </c>
      <c r="I911" s="7">
        <v>1</v>
      </c>
      <c r="L911" s="6">
        <v>4.75</v>
      </c>
      <c r="N911">
        <v>24</v>
      </c>
      <c r="R911">
        <v>1</v>
      </c>
    </row>
    <row r="912" spans="1:18" x14ac:dyDescent="0.25">
      <c r="A912" s="3" t="s">
        <v>2294</v>
      </c>
      <c r="C912" t="s">
        <v>2295</v>
      </c>
      <c r="E912">
        <v>1</v>
      </c>
      <c r="F912">
        <v>2</v>
      </c>
      <c r="G912">
        <v>1</v>
      </c>
      <c r="H912">
        <v>1</v>
      </c>
      <c r="I912" s="7">
        <v>1</v>
      </c>
      <c r="L912" s="6">
        <v>4</v>
      </c>
      <c r="R912">
        <v>1</v>
      </c>
    </row>
    <row r="913" spans="1:18" x14ac:dyDescent="0.25">
      <c r="A913" s="3" t="s">
        <v>2296</v>
      </c>
      <c r="C913" t="s">
        <v>2297</v>
      </c>
      <c r="D913" t="s">
        <v>2298</v>
      </c>
      <c r="E913">
        <v>1</v>
      </c>
      <c r="F913">
        <v>2</v>
      </c>
      <c r="G913">
        <v>1</v>
      </c>
      <c r="H913">
        <v>1</v>
      </c>
      <c r="I913" s="7">
        <v>1</v>
      </c>
      <c r="L913" s="6">
        <v>5</v>
      </c>
      <c r="N913">
        <v>25</v>
      </c>
      <c r="R913">
        <v>1</v>
      </c>
    </row>
    <row r="914" spans="1:18" x14ac:dyDescent="0.25">
      <c r="A914" s="3" t="s">
        <v>2299</v>
      </c>
      <c r="C914" t="s">
        <v>2300</v>
      </c>
      <c r="E914">
        <v>1</v>
      </c>
      <c r="F914">
        <v>2</v>
      </c>
      <c r="G914">
        <v>1</v>
      </c>
      <c r="H914">
        <v>1</v>
      </c>
      <c r="I914" s="7">
        <v>1</v>
      </c>
      <c r="L914" s="6">
        <v>17</v>
      </c>
      <c r="R914">
        <v>1</v>
      </c>
    </row>
    <row r="915" spans="1:18" x14ac:dyDescent="0.25">
      <c r="A915" s="3" t="s">
        <v>2301</v>
      </c>
      <c r="C915" t="s">
        <v>2302</v>
      </c>
      <c r="D915" t="s">
        <v>2303</v>
      </c>
      <c r="E915">
        <v>1</v>
      </c>
      <c r="F915">
        <v>2</v>
      </c>
      <c r="G915">
        <v>1</v>
      </c>
      <c r="H915">
        <v>1</v>
      </c>
      <c r="I915" s="7">
        <v>1</v>
      </c>
      <c r="L915" s="6">
        <v>3</v>
      </c>
      <c r="N915">
        <v>10</v>
      </c>
      <c r="R915">
        <v>1</v>
      </c>
    </row>
    <row r="916" spans="1:18" x14ac:dyDescent="0.25">
      <c r="A916" s="3" t="s">
        <v>2304</v>
      </c>
      <c r="C916" t="s">
        <v>2305</v>
      </c>
      <c r="E916">
        <v>1</v>
      </c>
      <c r="F916">
        <v>2</v>
      </c>
      <c r="G916">
        <v>1</v>
      </c>
      <c r="H916">
        <v>1</v>
      </c>
      <c r="I916" s="7">
        <v>1</v>
      </c>
      <c r="L916" s="6">
        <v>3.5</v>
      </c>
      <c r="R916">
        <v>1</v>
      </c>
    </row>
    <row r="917" spans="1:18" x14ac:dyDescent="0.25">
      <c r="A917" s="3" t="s">
        <v>2306</v>
      </c>
      <c r="C917" t="s">
        <v>2307</v>
      </c>
      <c r="E917">
        <v>1</v>
      </c>
      <c r="F917">
        <v>2</v>
      </c>
      <c r="G917">
        <v>1</v>
      </c>
      <c r="H917">
        <v>1</v>
      </c>
      <c r="I917" s="7">
        <v>1</v>
      </c>
      <c r="L917" s="6">
        <v>2.5</v>
      </c>
      <c r="R917">
        <v>1</v>
      </c>
    </row>
    <row r="918" spans="1:18" x14ac:dyDescent="0.25">
      <c r="A918" s="3" t="s">
        <v>2308</v>
      </c>
      <c r="C918" t="s">
        <v>2309</v>
      </c>
      <c r="D918" t="s">
        <v>2075</v>
      </c>
      <c r="E918">
        <v>1</v>
      </c>
      <c r="F918">
        <v>2</v>
      </c>
      <c r="G918">
        <v>1</v>
      </c>
      <c r="H918">
        <v>1</v>
      </c>
      <c r="I918" s="7">
        <v>1</v>
      </c>
      <c r="L918" s="6">
        <v>12</v>
      </c>
      <c r="N918">
        <v>39</v>
      </c>
      <c r="R918">
        <v>1</v>
      </c>
    </row>
    <row r="919" spans="1:18" x14ac:dyDescent="0.25">
      <c r="A919" s="3" t="s">
        <v>2310</v>
      </c>
      <c r="C919" t="s">
        <v>2309</v>
      </c>
      <c r="D919" t="s">
        <v>2075</v>
      </c>
      <c r="E919">
        <v>1</v>
      </c>
      <c r="F919">
        <v>2</v>
      </c>
      <c r="G919">
        <v>1</v>
      </c>
      <c r="H919">
        <v>1</v>
      </c>
      <c r="I919" s="7">
        <v>1</v>
      </c>
      <c r="L919" s="6">
        <v>12</v>
      </c>
      <c r="N919">
        <v>39</v>
      </c>
      <c r="R919">
        <v>1</v>
      </c>
    </row>
    <row r="920" spans="1:18" x14ac:dyDescent="0.25">
      <c r="A920" s="3" t="s">
        <v>2311</v>
      </c>
      <c r="C920" t="s">
        <v>2312</v>
      </c>
      <c r="D920" t="s">
        <v>2313</v>
      </c>
      <c r="E920">
        <v>1</v>
      </c>
      <c r="F920">
        <v>2</v>
      </c>
      <c r="G920">
        <v>1</v>
      </c>
      <c r="H920">
        <v>1</v>
      </c>
      <c r="I920" s="7">
        <v>1</v>
      </c>
      <c r="L920" s="6">
        <v>30</v>
      </c>
      <c r="R920">
        <v>1</v>
      </c>
    </row>
    <row r="921" spans="1:18" x14ac:dyDescent="0.25">
      <c r="A921" s="3" t="s">
        <v>2314</v>
      </c>
      <c r="C921" t="s">
        <v>2315</v>
      </c>
      <c r="D921" t="s">
        <v>2316</v>
      </c>
      <c r="E921">
        <v>1</v>
      </c>
      <c r="F921">
        <v>2</v>
      </c>
      <c r="G921">
        <v>1</v>
      </c>
      <c r="H921">
        <v>1</v>
      </c>
      <c r="I921" s="7">
        <v>1</v>
      </c>
      <c r="L921" s="6">
        <v>15</v>
      </c>
      <c r="N921">
        <v>96</v>
      </c>
      <c r="R921">
        <v>1</v>
      </c>
    </row>
    <row r="922" spans="1:18" x14ac:dyDescent="0.25">
      <c r="A922" s="3" t="s">
        <v>2317</v>
      </c>
      <c r="C922" t="s">
        <v>2318</v>
      </c>
      <c r="E922">
        <v>1</v>
      </c>
      <c r="F922">
        <v>2</v>
      </c>
      <c r="G922">
        <v>1</v>
      </c>
      <c r="H922">
        <v>1</v>
      </c>
      <c r="I922" s="7">
        <v>1</v>
      </c>
      <c r="L922" s="6">
        <v>10</v>
      </c>
      <c r="N922">
        <v>96</v>
      </c>
      <c r="R922">
        <v>1</v>
      </c>
    </row>
    <row r="923" spans="1:18" x14ac:dyDescent="0.25">
      <c r="A923" s="3" t="s">
        <v>2319</v>
      </c>
      <c r="C923" t="s">
        <v>2320</v>
      </c>
      <c r="D923" t="s">
        <v>2321</v>
      </c>
      <c r="E923">
        <v>1</v>
      </c>
      <c r="F923">
        <v>2</v>
      </c>
      <c r="G923">
        <v>1</v>
      </c>
      <c r="H923">
        <v>1</v>
      </c>
      <c r="I923" s="7">
        <v>1</v>
      </c>
      <c r="L923" s="6">
        <v>25</v>
      </c>
      <c r="N923">
        <v>82</v>
      </c>
      <c r="R923">
        <v>1</v>
      </c>
    </row>
    <row r="924" spans="1:18" x14ac:dyDescent="0.25">
      <c r="A924" s="3" t="s">
        <v>2322</v>
      </c>
      <c r="C924" t="s">
        <v>2323</v>
      </c>
      <c r="E924">
        <v>1</v>
      </c>
      <c r="F924">
        <v>2</v>
      </c>
      <c r="G924">
        <v>1</v>
      </c>
      <c r="H924">
        <v>1</v>
      </c>
      <c r="I924" s="7">
        <v>1</v>
      </c>
      <c r="L924" s="6">
        <v>30</v>
      </c>
      <c r="R924">
        <v>1</v>
      </c>
    </row>
    <row r="925" spans="1:18" x14ac:dyDescent="0.25">
      <c r="A925" s="3" t="s">
        <v>2324</v>
      </c>
      <c r="C925" t="s">
        <v>2325</v>
      </c>
      <c r="D925" t="s">
        <v>2326</v>
      </c>
      <c r="E925">
        <v>1</v>
      </c>
      <c r="F925">
        <v>2</v>
      </c>
      <c r="G925">
        <v>1</v>
      </c>
      <c r="H925">
        <v>1</v>
      </c>
      <c r="I925" s="7">
        <v>1</v>
      </c>
      <c r="L925" s="6">
        <v>50</v>
      </c>
      <c r="R925">
        <v>1</v>
      </c>
    </row>
    <row r="926" spans="1:18" x14ac:dyDescent="0.25">
      <c r="A926" s="3" t="s">
        <v>2327</v>
      </c>
      <c r="C926" t="s">
        <v>2328</v>
      </c>
      <c r="D926" t="s">
        <v>2329</v>
      </c>
      <c r="E926">
        <v>1</v>
      </c>
      <c r="F926">
        <v>2</v>
      </c>
      <c r="G926">
        <v>1</v>
      </c>
      <c r="H926">
        <v>1</v>
      </c>
      <c r="I926" s="7">
        <v>1</v>
      </c>
      <c r="L926" s="6">
        <v>6</v>
      </c>
      <c r="N926">
        <v>88</v>
      </c>
      <c r="R926">
        <v>1</v>
      </c>
    </row>
    <row r="927" spans="1:18" x14ac:dyDescent="0.25">
      <c r="A927" s="3" t="s">
        <v>2330</v>
      </c>
      <c r="C927" t="s">
        <v>2331</v>
      </c>
      <c r="D927" t="s">
        <v>2332</v>
      </c>
      <c r="E927">
        <v>1</v>
      </c>
      <c r="F927">
        <v>2</v>
      </c>
      <c r="G927">
        <v>1</v>
      </c>
      <c r="H927">
        <v>1</v>
      </c>
      <c r="I927" s="7">
        <v>1</v>
      </c>
      <c r="L927" s="6">
        <v>40</v>
      </c>
      <c r="N927">
        <v>74</v>
      </c>
      <c r="R927">
        <v>1</v>
      </c>
    </row>
    <row r="928" spans="1:18" x14ac:dyDescent="0.25">
      <c r="A928" s="3" t="s">
        <v>2333</v>
      </c>
      <c r="C928" t="s">
        <v>2334</v>
      </c>
      <c r="E928">
        <v>1</v>
      </c>
      <c r="F928">
        <v>2</v>
      </c>
      <c r="G928">
        <v>1</v>
      </c>
      <c r="H928">
        <v>1</v>
      </c>
      <c r="I928" s="7">
        <v>1</v>
      </c>
      <c r="L928" s="6">
        <v>5</v>
      </c>
      <c r="R928">
        <v>1</v>
      </c>
    </row>
    <row r="929" spans="1:18" x14ac:dyDescent="0.25">
      <c r="A929" s="3" t="s">
        <v>2335</v>
      </c>
      <c r="C929" t="s">
        <v>2336</v>
      </c>
      <c r="D929" t="s">
        <v>2337</v>
      </c>
      <c r="E929">
        <v>1</v>
      </c>
      <c r="F929">
        <v>2</v>
      </c>
      <c r="G929">
        <v>1</v>
      </c>
      <c r="H929">
        <v>1</v>
      </c>
      <c r="I929" s="7">
        <v>1</v>
      </c>
      <c r="L929" s="6">
        <v>30</v>
      </c>
      <c r="N929">
        <v>64</v>
      </c>
      <c r="R929">
        <v>1</v>
      </c>
    </row>
    <row r="930" spans="1:18" x14ac:dyDescent="0.25">
      <c r="A930" s="3" t="s">
        <v>2338</v>
      </c>
      <c r="C930" t="s">
        <v>2339</v>
      </c>
      <c r="D930" t="s">
        <v>2340</v>
      </c>
      <c r="E930">
        <v>1</v>
      </c>
      <c r="F930">
        <v>2</v>
      </c>
      <c r="G930">
        <v>1</v>
      </c>
      <c r="H930">
        <v>1</v>
      </c>
      <c r="I930" s="7">
        <v>1</v>
      </c>
      <c r="L930" s="6">
        <v>35</v>
      </c>
      <c r="N930">
        <v>216</v>
      </c>
      <c r="R930">
        <v>1</v>
      </c>
    </row>
    <row r="931" spans="1:18" x14ac:dyDescent="0.25">
      <c r="A931" s="3" t="s">
        <v>2341</v>
      </c>
      <c r="C931" t="s">
        <v>2342</v>
      </c>
      <c r="D931" t="s">
        <v>507</v>
      </c>
      <c r="E931">
        <v>1</v>
      </c>
      <c r="F931">
        <v>2</v>
      </c>
      <c r="G931">
        <v>1</v>
      </c>
      <c r="H931">
        <v>1</v>
      </c>
      <c r="I931" s="7">
        <v>1</v>
      </c>
      <c r="L931" s="6">
        <v>27.5</v>
      </c>
      <c r="N931">
        <v>116</v>
      </c>
      <c r="R931">
        <v>1</v>
      </c>
    </row>
    <row r="932" spans="1:18" x14ac:dyDescent="0.25">
      <c r="A932" s="3" t="s">
        <v>2343</v>
      </c>
      <c r="C932" t="s">
        <v>2344</v>
      </c>
      <c r="D932" t="s">
        <v>2345</v>
      </c>
      <c r="E932">
        <v>1</v>
      </c>
      <c r="F932">
        <v>2</v>
      </c>
      <c r="G932">
        <v>1</v>
      </c>
      <c r="H932">
        <v>1</v>
      </c>
      <c r="I932" s="7">
        <v>1</v>
      </c>
      <c r="L932" s="6">
        <v>30</v>
      </c>
      <c r="N932">
        <v>108</v>
      </c>
      <c r="R932">
        <v>1</v>
      </c>
    </row>
    <row r="933" spans="1:18" x14ac:dyDescent="0.25">
      <c r="A933" s="3" t="s">
        <v>2346</v>
      </c>
      <c r="C933" t="s">
        <v>2347</v>
      </c>
      <c r="D933" t="s">
        <v>2348</v>
      </c>
      <c r="E933">
        <v>1</v>
      </c>
      <c r="F933">
        <v>2</v>
      </c>
      <c r="G933">
        <v>1</v>
      </c>
      <c r="H933">
        <v>1</v>
      </c>
      <c r="I933" s="7">
        <v>1</v>
      </c>
      <c r="L933" s="6">
        <v>50</v>
      </c>
      <c r="N933">
        <v>311</v>
      </c>
      <c r="R933">
        <v>1</v>
      </c>
    </row>
    <row r="934" spans="1:18" x14ac:dyDescent="0.25">
      <c r="A934" s="3" t="s">
        <v>2349</v>
      </c>
      <c r="C934" t="s">
        <v>2350</v>
      </c>
      <c r="D934" t="s">
        <v>2348</v>
      </c>
      <c r="E934">
        <v>1</v>
      </c>
      <c r="F934">
        <v>2</v>
      </c>
      <c r="G934">
        <v>1</v>
      </c>
      <c r="H934">
        <v>1</v>
      </c>
      <c r="I934" s="7">
        <v>1</v>
      </c>
      <c r="L934" s="6">
        <v>30</v>
      </c>
      <c r="N934">
        <v>136</v>
      </c>
      <c r="R934">
        <v>1</v>
      </c>
    </row>
    <row r="935" spans="1:18" x14ac:dyDescent="0.25">
      <c r="A935" s="3" t="s">
        <v>2351</v>
      </c>
      <c r="C935" t="s">
        <v>2352</v>
      </c>
      <c r="D935" t="s">
        <v>2353</v>
      </c>
      <c r="E935">
        <v>1</v>
      </c>
      <c r="F935">
        <v>2</v>
      </c>
      <c r="G935">
        <v>1</v>
      </c>
      <c r="H935">
        <v>1</v>
      </c>
      <c r="I935" s="7">
        <v>1</v>
      </c>
      <c r="L935" s="6">
        <v>40</v>
      </c>
      <c r="N935">
        <v>104</v>
      </c>
      <c r="R935">
        <v>1</v>
      </c>
    </row>
    <row r="936" spans="1:18" x14ac:dyDescent="0.25">
      <c r="A936" s="3" t="s">
        <v>2354</v>
      </c>
      <c r="C936" t="s">
        <v>2355</v>
      </c>
      <c r="D936" t="s">
        <v>1005</v>
      </c>
      <c r="E936">
        <v>1</v>
      </c>
      <c r="F936">
        <v>2</v>
      </c>
      <c r="G936">
        <v>1</v>
      </c>
      <c r="H936">
        <v>1</v>
      </c>
      <c r="I936" s="7">
        <v>1</v>
      </c>
      <c r="L936" s="6">
        <v>32.5</v>
      </c>
      <c r="N936">
        <v>152</v>
      </c>
      <c r="R936">
        <v>1</v>
      </c>
    </row>
    <row r="937" spans="1:18" x14ac:dyDescent="0.25">
      <c r="A937" s="3" t="s">
        <v>2356</v>
      </c>
      <c r="C937" t="s">
        <v>2357</v>
      </c>
      <c r="D937" t="s">
        <v>2358</v>
      </c>
      <c r="E937">
        <v>1</v>
      </c>
      <c r="F937">
        <v>2</v>
      </c>
      <c r="G937">
        <v>1</v>
      </c>
      <c r="H937">
        <v>1</v>
      </c>
      <c r="I937" s="7">
        <v>1</v>
      </c>
      <c r="L937" s="6">
        <v>20</v>
      </c>
      <c r="N937">
        <v>84</v>
      </c>
      <c r="R937">
        <v>1</v>
      </c>
    </row>
    <row r="938" spans="1:18" x14ac:dyDescent="0.25">
      <c r="A938" s="3" t="s">
        <v>2359</v>
      </c>
      <c r="C938" t="s">
        <v>2360</v>
      </c>
      <c r="D938" t="s">
        <v>2361</v>
      </c>
      <c r="E938">
        <v>1</v>
      </c>
      <c r="F938">
        <v>2</v>
      </c>
      <c r="G938">
        <v>1</v>
      </c>
      <c r="H938">
        <v>1</v>
      </c>
      <c r="I938" s="7">
        <v>1</v>
      </c>
      <c r="L938" s="6">
        <v>12.5</v>
      </c>
      <c r="N938">
        <v>16</v>
      </c>
      <c r="R938">
        <v>1</v>
      </c>
    </row>
    <row r="939" spans="1:18" x14ac:dyDescent="0.25">
      <c r="A939" s="3" t="s">
        <v>2362</v>
      </c>
      <c r="C939" t="s">
        <v>2363</v>
      </c>
      <c r="D939" t="s">
        <v>2364</v>
      </c>
      <c r="E939">
        <v>1</v>
      </c>
      <c r="F939">
        <v>2</v>
      </c>
      <c r="G939">
        <v>1</v>
      </c>
      <c r="H939">
        <v>1</v>
      </c>
      <c r="I939" s="7">
        <v>1</v>
      </c>
      <c r="L939" s="6">
        <v>10</v>
      </c>
      <c r="N939">
        <v>12</v>
      </c>
      <c r="R939">
        <v>1</v>
      </c>
    </row>
    <row r="940" spans="1:18" x14ac:dyDescent="0.25">
      <c r="A940" s="3" t="s">
        <v>2365</v>
      </c>
      <c r="C940" t="s">
        <v>2366</v>
      </c>
      <c r="D940" t="s">
        <v>2367</v>
      </c>
      <c r="E940">
        <v>1</v>
      </c>
      <c r="F940">
        <v>2</v>
      </c>
      <c r="G940">
        <v>1</v>
      </c>
      <c r="H940">
        <v>1</v>
      </c>
      <c r="I940" s="7">
        <v>1</v>
      </c>
      <c r="L940" s="6">
        <v>15</v>
      </c>
      <c r="N940">
        <v>7</v>
      </c>
      <c r="R940">
        <v>1</v>
      </c>
    </row>
    <row r="941" spans="1:18" x14ac:dyDescent="0.25">
      <c r="A941" s="3" t="s">
        <v>2368</v>
      </c>
      <c r="C941" t="s">
        <v>2369</v>
      </c>
      <c r="D941" t="s">
        <v>2367</v>
      </c>
      <c r="E941">
        <v>1</v>
      </c>
      <c r="F941">
        <v>2</v>
      </c>
      <c r="G941">
        <v>1</v>
      </c>
      <c r="H941">
        <v>1</v>
      </c>
      <c r="I941" s="7">
        <v>1</v>
      </c>
      <c r="L941" s="6">
        <v>14.75</v>
      </c>
      <c r="N941">
        <v>7</v>
      </c>
      <c r="R941">
        <v>1</v>
      </c>
    </row>
    <row r="942" spans="1:18" x14ac:dyDescent="0.25">
      <c r="A942" s="3" t="s">
        <v>2370</v>
      </c>
      <c r="C942" t="s">
        <v>2371</v>
      </c>
      <c r="D942" t="s">
        <v>2372</v>
      </c>
      <c r="E942">
        <v>1</v>
      </c>
      <c r="F942">
        <v>2</v>
      </c>
      <c r="G942">
        <v>1</v>
      </c>
      <c r="H942">
        <v>1</v>
      </c>
      <c r="I942" s="7">
        <v>1</v>
      </c>
      <c r="L942" s="6">
        <v>70</v>
      </c>
      <c r="N942">
        <v>175</v>
      </c>
      <c r="R942">
        <v>1</v>
      </c>
    </row>
    <row r="943" spans="1:18" x14ac:dyDescent="0.25">
      <c r="A943" s="3" t="s">
        <v>2373</v>
      </c>
      <c r="C943" t="s">
        <v>2374</v>
      </c>
      <c r="D943" t="s">
        <v>2375</v>
      </c>
      <c r="E943">
        <v>1</v>
      </c>
      <c r="F943">
        <v>2</v>
      </c>
      <c r="G943">
        <v>1</v>
      </c>
      <c r="H943">
        <v>1</v>
      </c>
      <c r="I943" s="7">
        <v>1</v>
      </c>
      <c r="L943" s="6">
        <v>25</v>
      </c>
      <c r="N943">
        <v>82</v>
      </c>
      <c r="R943">
        <v>1</v>
      </c>
    </row>
    <row r="944" spans="1:18" x14ac:dyDescent="0.25">
      <c r="A944" s="3" t="s">
        <v>2376</v>
      </c>
      <c r="C944" t="s">
        <v>2377</v>
      </c>
      <c r="D944" t="s">
        <v>2378</v>
      </c>
      <c r="E944">
        <v>1</v>
      </c>
      <c r="F944">
        <v>2</v>
      </c>
      <c r="G944">
        <v>1</v>
      </c>
      <c r="H944">
        <v>1</v>
      </c>
      <c r="I944" s="7">
        <v>1</v>
      </c>
      <c r="L944" s="6">
        <v>30</v>
      </c>
      <c r="N944">
        <v>128</v>
      </c>
      <c r="R944">
        <v>1</v>
      </c>
    </row>
    <row r="945" spans="1:18" x14ac:dyDescent="0.25">
      <c r="A945" s="3" t="s">
        <v>2379</v>
      </c>
      <c r="C945" t="s">
        <v>2380</v>
      </c>
      <c r="D945" t="s">
        <v>2381</v>
      </c>
      <c r="E945">
        <v>1</v>
      </c>
      <c r="F945">
        <v>2</v>
      </c>
      <c r="G945">
        <v>1</v>
      </c>
      <c r="H945">
        <v>1</v>
      </c>
      <c r="I945" s="7">
        <v>1</v>
      </c>
      <c r="L945" s="6">
        <v>85</v>
      </c>
      <c r="N945">
        <v>313</v>
      </c>
      <c r="R945">
        <v>1</v>
      </c>
    </row>
    <row r="946" spans="1:18" x14ac:dyDescent="0.25">
      <c r="A946" s="3" t="s">
        <v>2382</v>
      </c>
      <c r="C946" t="s">
        <v>2383</v>
      </c>
      <c r="D946" t="s">
        <v>2384</v>
      </c>
      <c r="E946">
        <v>1</v>
      </c>
      <c r="F946">
        <v>2</v>
      </c>
      <c r="G946">
        <v>1</v>
      </c>
      <c r="H946">
        <v>1</v>
      </c>
      <c r="I946" s="7">
        <v>1</v>
      </c>
      <c r="L946" s="6">
        <v>6.5</v>
      </c>
      <c r="N946">
        <v>178</v>
      </c>
      <c r="R946">
        <v>1</v>
      </c>
    </row>
    <row r="947" spans="1:18" x14ac:dyDescent="0.25">
      <c r="A947" s="3" t="s">
        <v>2385</v>
      </c>
      <c r="C947" t="s">
        <v>2386</v>
      </c>
      <c r="D947" t="s">
        <v>1189</v>
      </c>
      <c r="E947">
        <v>1</v>
      </c>
      <c r="F947">
        <v>2</v>
      </c>
      <c r="G947">
        <v>1</v>
      </c>
      <c r="H947">
        <v>1</v>
      </c>
      <c r="I947" s="7">
        <v>1</v>
      </c>
      <c r="L947" s="6">
        <v>24.5</v>
      </c>
      <c r="N947">
        <v>139</v>
      </c>
      <c r="R947">
        <v>1</v>
      </c>
    </row>
    <row r="948" spans="1:18" x14ac:dyDescent="0.25">
      <c r="A948" s="3" t="s">
        <v>2387</v>
      </c>
      <c r="C948" t="s">
        <v>2388</v>
      </c>
      <c r="D948" t="s">
        <v>2389</v>
      </c>
      <c r="E948">
        <v>1</v>
      </c>
      <c r="F948">
        <v>2</v>
      </c>
      <c r="G948">
        <v>1</v>
      </c>
      <c r="H948">
        <v>1</v>
      </c>
      <c r="I948" s="7">
        <v>1</v>
      </c>
      <c r="L948" s="6">
        <v>13.5</v>
      </c>
      <c r="N948">
        <v>32</v>
      </c>
      <c r="R948">
        <v>1</v>
      </c>
    </row>
    <row r="949" spans="1:18" x14ac:dyDescent="0.25">
      <c r="A949" s="3" t="s">
        <v>2390</v>
      </c>
      <c r="C949" t="s">
        <v>2391</v>
      </c>
      <c r="D949" t="s">
        <v>900</v>
      </c>
      <c r="E949">
        <v>1</v>
      </c>
      <c r="F949">
        <v>2</v>
      </c>
      <c r="G949">
        <v>1</v>
      </c>
      <c r="H949">
        <v>1</v>
      </c>
      <c r="I949" s="7">
        <v>1</v>
      </c>
      <c r="L949" s="6">
        <v>40</v>
      </c>
      <c r="N949">
        <v>264</v>
      </c>
      <c r="R949">
        <v>1</v>
      </c>
    </row>
    <row r="950" spans="1:18" x14ac:dyDescent="0.25">
      <c r="A950" s="3" t="s">
        <v>2392</v>
      </c>
      <c r="C950" t="s">
        <v>2393</v>
      </c>
      <c r="D950" t="s">
        <v>972</v>
      </c>
      <c r="E950">
        <v>1</v>
      </c>
      <c r="F950">
        <v>2</v>
      </c>
      <c r="G950">
        <v>1</v>
      </c>
      <c r="H950">
        <v>1</v>
      </c>
      <c r="I950" s="7">
        <v>1</v>
      </c>
      <c r="L950" s="6">
        <v>30</v>
      </c>
      <c r="N950">
        <v>164</v>
      </c>
      <c r="R950">
        <v>1</v>
      </c>
    </row>
    <row r="951" spans="1:18" x14ac:dyDescent="0.25">
      <c r="A951" s="3" t="s">
        <v>2394</v>
      </c>
      <c r="C951" t="s">
        <v>81</v>
      </c>
      <c r="D951" t="s">
        <v>2395</v>
      </c>
      <c r="E951">
        <v>1</v>
      </c>
      <c r="F951">
        <v>2</v>
      </c>
      <c r="G951">
        <v>1</v>
      </c>
      <c r="H951">
        <v>1</v>
      </c>
      <c r="I951" s="7">
        <v>1</v>
      </c>
      <c r="L951" s="6">
        <v>45</v>
      </c>
      <c r="N951">
        <v>151</v>
      </c>
      <c r="R951">
        <v>1</v>
      </c>
    </row>
    <row r="952" spans="1:18" x14ac:dyDescent="0.25">
      <c r="A952" s="3" t="s">
        <v>2396</v>
      </c>
      <c r="C952" t="s">
        <v>2397</v>
      </c>
      <c r="D952" t="s">
        <v>900</v>
      </c>
      <c r="E952">
        <v>1</v>
      </c>
      <c r="F952">
        <v>2</v>
      </c>
      <c r="G952">
        <v>1</v>
      </c>
      <c r="H952">
        <v>1</v>
      </c>
      <c r="I952" s="7">
        <v>1</v>
      </c>
      <c r="L952" s="6">
        <v>25</v>
      </c>
      <c r="N952">
        <v>132</v>
      </c>
      <c r="R952">
        <v>1</v>
      </c>
    </row>
    <row r="953" spans="1:18" x14ac:dyDescent="0.25">
      <c r="A953" s="3" t="s">
        <v>2398</v>
      </c>
      <c r="C953" t="s">
        <v>2399</v>
      </c>
      <c r="D953" t="s">
        <v>2400</v>
      </c>
      <c r="E953">
        <v>1</v>
      </c>
      <c r="F953">
        <v>2</v>
      </c>
      <c r="G953">
        <v>1</v>
      </c>
      <c r="H953">
        <v>1</v>
      </c>
      <c r="I953" s="7">
        <v>1</v>
      </c>
      <c r="L953" s="6">
        <v>15</v>
      </c>
      <c r="N953">
        <v>62</v>
      </c>
      <c r="R953">
        <v>1</v>
      </c>
    </row>
    <row r="954" spans="1:18" x14ac:dyDescent="0.25">
      <c r="A954" s="3" t="s">
        <v>2401</v>
      </c>
      <c r="C954" t="s">
        <v>2402</v>
      </c>
      <c r="D954" t="s">
        <v>115</v>
      </c>
      <c r="E954">
        <v>1</v>
      </c>
      <c r="F954">
        <v>2</v>
      </c>
      <c r="G954">
        <v>1</v>
      </c>
      <c r="H954">
        <v>1</v>
      </c>
      <c r="I954" s="7">
        <v>1</v>
      </c>
      <c r="L954" s="6">
        <v>45</v>
      </c>
      <c r="N954">
        <v>208</v>
      </c>
      <c r="R954">
        <v>1</v>
      </c>
    </row>
    <row r="955" spans="1:18" x14ac:dyDescent="0.25">
      <c r="A955" s="3" t="s">
        <v>2403</v>
      </c>
      <c r="C955" t="s">
        <v>2404</v>
      </c>
      <c r="D955" t="s">
        <v>2405</v>
      </c>
      <c r="E955">
        <v>1</v>
      </c>
      <c r="F955">
        <v>2</v>
      </c>
      <c r="G955">
        <v>1</v>
      </c>
      <c r="H955">
        <v>1</v>
      </c>
      <c r="I955" s="7">
        <v>1</v>
      </c>
      <c r="L955" s="6">
        <v>12.5</v>
      </c>
      <c r="N955">
        <v>31</v>
      </c>
      <c r="R955">
        <v>1</v>
      </c>
    </row>
    <row r="956" spans="1:18" x14ac:dyDescent="0.25">
      <c r="A956" s="3" t="s">
        <v>2406</v>
      </c>
      <c r="C956" t="s">
        <v>2407</v>
      </c>
      <c r="D956" t="s">
        <v>2408</v>
      </c>
      <c r="E956">
        <v>1</v>
      </c>
      <c r="F956">
        <v>2</v>
      </c>
      <c r="G956">
        <v>1</v>
      </c>
      <c r="H956">
        <v>1</v>
      </c>
      <c r="I956" s="7">
        <v>1</v>
      </c>
      <c r="L956" s="6">
        <v>32.5</v>
      </c>
      <c r="N956">
        <v>48</v>
      </c>
      <c r="R956">
        <v>1</v>
      </c>
    </row>
    <row r="957" spans="1:18" x14ac:dyDescent="0.25">
      <c r="A957" s="3" t="s">
        <v>2409</v>
      </c>
      <c r="C957" t="s">
        <v>2410</v>
      </c>
      <c r="D957" t="s">
        <v>2411</v>
      </c>
      <c r="E957">
        <v>1</v>
      </c>
      <c r="F957">
        <v>2</v>
      </c>
      <c r="G957">
        <v>1</v>
      </c>
      <c r="H957">
        <v>1</v>
      </c>
      <c r="I957" s="7">
        <v>1</v>
      </c>
      <c r="L957" s="6">
        <v>15</v>
      </c>
      <c r="N957">
        <v>57</v>
      </c>
      <c r="R957">
        <v>1</v>
      </c>
    </row>
    <row r="958" spans="1:18" x14ac:dyDescent="0.25">
      <c r="A958" s="3" t="s">
        <v>2412</v>
      </c>
      <c r="C958" t="s">
        <v>2413</v>
      </c>
      <c r="D958" t="s">
        <v>2414</v>
      </c>
      <c r="E958">
        <v>1</v>
      </c>
      <c r="F958">
        <v>2</v>
      </c>
      <c r="G958">
        <v>1</v>
      </c>
      <c r="H958">
        <v>1</v>
      </c>
      <c r="I958" s="7">
        <v>1</v>
      </c>
      <c r="L958" s="6">
        <v>67.5</v>
      </c>
      <c r="N958">
        <v>224</v>
      </c>
      <c r="R958">
        <v>1</v>
      </c>
    </row>
    <row r="959" spans="1:18" x14ac:dyDescent="0.25">
      <c r="A959" s="3" t="s">
        <v>2415</v>
      </c>
      <c r="C959" t="s">
        <v>2416</v>
      </c>
      <c r="D959" t="s">
        <v>2417</v>
      </c>
      <c r="E959">
        <v>1</v>
      </c>
      <c r="F959">
        <v>2</v>
      </c>
      <c r="G959">
        <v>1</v>
      </c>
      <c r="H959">
        <v>1</v>
      </c>
      <c r="I959" s="7">
        <v>1</v>
      </c>
      <c r="L959" s="6">
        <v>45</v>
      </c>
      <c r="N959">
        <v>62</v>
      </c>
      <c r="R959">
        <v>1</v>
      </c>
    </row>
    <row r="960" spans="1:18" x14ac:dyDescent="0.25">
      <c r="A960" s="3" t="s">
        <v>2418</v>
      </c>
      <c r="C960" t="s">
        <v>2419</v>
      </c>
      <c r="D960" t="s">
        <v>2420</v>
      </c>
      <c r="E960">
        <v>1</v>
      </c>
      <c r="F960">
        <v>2</v>
      </c>
      <c r="G960">
        <v>1</v>
      </c>
      <c r="H960">
        <v>1</v>
      </c>
      <c r="I960" s="7">
        <v>1</v>
      </c>
      <c r="L960" s="6">
        <v>67.5</v>
      </c>
      <c r="N960">
        <v>231</v>
      </c>
      <c r="R960">
        <v>1</v>
      </c>
    </row>
    <row r="961" spans="1:18" x14ac:dyDescent="0.25">
      <c r="A961" s="3" t="s">
        <v>2421</v>
      </c>
      <c r="C961" t="s">
        <v>2422</v>
      </c>
      <c r="D961" t="s">
        <v>2423</v>
      </c>
      <c r="E961">
        <v>1</v>
      </c>
      <c r="F961">
        <v>2</v>
      </c>
      <c r="G961">
        <v>1</v>
      </c>
      <c r="H961">
        <v>1</v>
      </c>
      <c r="I961" s="7">
        <v>1</v>
      </c>
      <c r="L961" s="6">
        <v>35</v>
      </c>
      <c r="N961">
        <v>165</v>
      </c>
      <c r="R961">
        <v>1</v>
      </c>
    </row>
    <row r="962" spans="1:18" x14ac:dyDescent="0.25">
      <c r="A962" s="3" t="s">
        <v>2424</v>
      </c>
      <c r="C962" t="s">
        <v>2425</v>
      </c>
      <c r="D962" t="s">
        <v>2426</v>
      </c>
      <c r="E962">
        <v>1</v>
      </c>
      <c r="F962">
        <v>2</v>
      </c>
      <c r="G962">
        <v>1</v>
      </c>
      <c r="H962">
        <v>1</v>
      </c>
      <c r="I962" s="7">
        <v>1</v>
      </c>
      <c r="L962" s="6">
        <v>10</v>
      </c>
      <c r="N962">
        <v>55</v>
      </c>
      <c r="R962">
        <v>1</v>
      </c>
    </row>
    <row r="963" spans="1:18" x14ac:dyDescent="0.25">
      <c r="A963" s="3" t="s">
        <v>2427</v>
      </c>
      <c r="C963" t="s">
        <v>2428</v>
      </c>
      <c r="E963">
        <v>1</v>
      </c>
      <c r="F963">
        <v>2</v>
      </c>
      <c r="G963">
        <v>1</v>
      </c>
      <c r="H963">
        <v>1</v>
      </c>
      <c r="I963" s="7">
        <v>1</v>
      </c>
      <c r="L963" s="6">
        <v>12</v>
      </c>
      <c r="N963">
        <v>56</v>
      </c>
      <c r="R963">
        <v>1</v>
      </c>
    </row>
    <row r="964" spans="1:18" x14ac:dyDescent="0.25">
      <c r="A964" s="3" t="s">
        <v>2429</v>
      </c>
      <c r="C964" t="s">
        <v>2430</v>
      </c>
      <c r="E964">
        <v>1</v>
      </c>
      <c r="F964">
        <v>2</v>
      </c>
      <c r="G964">
        <v>1</v>
      </c>
      <c r="H964">
        <v>1</v>
      </c>
      <c r="I964" s="7">
        <v>1</v>
      </c>
      <c r="L964" s="6">
        <v>12</v>
      </c>
      <c r="N964">
        <v>86</v>
      </c>
      <c r="R964">
        <v>1</v>
      </c>
    </row>
    <row r="965" spans="1:18" x14ac:dyDescent="0.25">
      <c r="A965" s="3" t="s">
        <v>2431</v>
      </c>
      <c r="C965" t="s">
        <v>2432</v>
      </c>
      <c r="E965">
        <v>1</v>
      </c>
      <c r="F965">
        <v>2</v>
      </c>
      <c r="G965">
        <v>1</v>
      </c>
      <c r="H965">
        <v>1</v>
      </c>
      <c r="I965" s="7">
        <v>1</v>
      </c>
      <c r="L965" s="6">
        <v>12</v>
      </c>
      <c r="N965">
        <v>80</v>
      </c>
      <c r="R965">
        <v>1</v>
      </c>
    </row>
    <row r="966" spans="1:18" x14ac:dyDescent="0.25">
      <c r="A966" s="3" t="s">
        <v>2433</v>
      </c>
      <c r="C966" t="s">
        <v>2434</v>
      </c>
      <c r="E966">
        <v>1</v>
      </c>
      <c r="F966">
        <v>2</v>
      </c>
      <c r="G966">
        <v>1</v>
      </c>
      <c r="H966">
        <v>1</v>
      </c>
      <c r="I966" s="7">
        <v>1</v>
      </c>
      <c r="L966" s="6">
        <v>12</v>
      </c>
      <c r="N966">
        <v>82</v>
      </c>
      <c r="R966">
        <v>1</v>
      </c>
    </row>
    <row r="967" spans="1:18" x14ac:dyDescent="0.25">
      <c r="A967" s="3" t="s">
        <v>2435</v>
      </c>
      <c r="C967" t="s">
        <v>2436</v>
      </c>
      <c r="E967">
        <v>1</v>
      </c>
      <c r="F967">
        <v>2</v>
      </c>
      <c r="G967">
        <v>1</v>
      </c>
      <c r="H967">
        <v>1</v>
      </c>
      <c r="I967" s="7">
        <v>1</v>
      </c>
      <c r="L967" s="6">
        <v>12</v>
      </c>
      <c r="N967">
        <v>67</v>
      </c>
      <c r="R967">
        <v>1</v>
      </c>
    </row>
    <row r="968" spans="1:18" x14ac:dyDescent="0.25">
      <c r="A968" s="3" t="s">
        <v>2437</v>
      </c>
      <c r="C968" t="s">
        <v>2438</v>
      </c>
      <c r="D968" t="s">
        <v>2439</v>
      </c>
      <c r="E968">
        <v>1</v>
      </c>
      <c r="F968">
        <v>2</v>
      </c>
      <c r="G968">
        <v>1</v>
      </c>
      <c r="H968">
        <v>1</v>
      </c>
      <c r="I968" s="7">
        <v>1</v>
      </c>
      <c r="L968" s="6">
        <v>48.5</v>
      </c>
      <c r="N968">
        <v>179</v>
      </c>
      <c r="R968">
        <v>1</v>
      </c>
    </row>
    <row r="969" spans="1:18" x14ac:dyDescent="0.25">
      <c r="A969" s="3" t="s">
        <v>2440</v>
      </c>
      <c r="C969" t="s">
        <v>2441</v>
      </c>
      <c r="D969" t="s">
        <v>2442</v>
      </c>
      <c r="E969">
        <v>1</v>
      </c>
      <c r="F969">
        <v>2</v>
      </c>
      <c r="G969">
        <v>1</v>
      </c>
      <c r="H969">
        <v>1</v>
      </c>
      <c r="I969" s="7">
        <v>1</v>
      </c>
      <c r="L969" s="6">
        <v>65</v>
      </c>
      <c r="N969">
        <v>245</v>
      </c>
      <c r="R969">
        <v>1</v>
      </c>
    </row>
    <row r="970" spans="1:18" x14ac:dyDescent="0.25">
      <c r="A970" s="3" t="s">
        <v>2443</v>
      </c>
      <c r="C970" t="s">
        <v>2444</v>
      </c>
      <c r="D970" t="s">
        <v>2445</v>
      </c>
      <c r="E970">
        <v>1</v>
      </c>
      <c r="F970">
        <v>2</v>
      </c>
      <c r="G970">
        <v>1</v>
      </c>
      <c r="H970">
        <v>1</v>
      </c>
      <c r="I970" s="7">
        <v>1</v>
      </c>
      <c r="L970" s="6">
        <v>40</v>
      </c>
      <c r="N970">
        <v>567</v>
      </c>
      <c r="R970">
        <v>1</v>
      </c>
    </row>
    <row r="971" spans="1:18" x14ac:dyDescent="0.25">
      <c r="A971" s="3" t="s">
        <v>2446</v>
      </c>
      <c r="C971" t="s">
        <v>2447</v>
      </c>
      <c r="D971" t="s">
        <v>2448</v>
      </c>
      <c r="E971">
        <v>1</v>
      </c>
      <c r="F971">
        <v>2</v>
      </c>
      <c r="G971">
        <v>1</v>
      </c>
      <c r="H971">
        <v>1</v>
      </c>
      <c r="I971" s="7">
        <v>1</v>
      </c>
      <c r="L971" s="6">
        <v>60</v>
      </c>
      <c r="N971">
        <v>317</v>
      </c>
      <c r="R971">
        <v>1</v>
      </c>
    </row>
    <row r="972" spans="1:18" x14ac:dyDescent="0.25">
      <c r="A972" s="3" t="s">
        <v>2449</v>
      </c>
      <c r="C972" t="s">
        <v>2450</v>
      </c>
      <c r="D972" t="s">
        <v>2451</v>
      </c>
      <c r="E972">
        <v>1</v>
      </c>
      <c r="F972">
        <v>2</v>
      </c>
      <c r="G972">
        <v>1</v>
      </c>
      <c r="H972">
        <v>1</v>
      </c>
      <c r="I972" s="7">
        <v>1</v>
      </c>
      <c r="L972" s="6">
        <v>39.5</v>
      </c>
      <c r="N972">
        <v>155</v>
      </c>
      <c r="R972">
        <v>1</v>
      </c>
    </row>
    <row r="973" spans="1:18" x14ac:dyDescent="0.25">
      <c r="A973" s="3" t="s">
        <v>2452</v>
      </c>
      <c r="C973" t="s">
        <v>2453</v>
      </c>
      <c r="D973" t="s">
        <v>2454</v>
      </c>
      <c r="E973">
        <v>1</v>
      </c>
      <c r="F973">
        <v>2</v>
      </c>
      <c r="G973">
        <v>1</v>
      </c>
      <c r="H973">
        <v>1</v>
      </c>
      <c r="I973" s="7">
        <v>1</v>
      </c>
      <c r="L973" s="6">
        <v>24.5</v>
      </c>
      <c r="N973">
        <v>42</v>
      </c>
      <c r="R973">
        <v>1</v>
      </c>
    </row>
    <row r="974" spans="1:18" x14ac:dyDescent="0.25">
      <c r="A974" s="3" t="s">
        <v>2455</v>
      </c>
      <c r="C974" t="s">
        <v>2456</v>
      </c>
      <c r="D974" t="s">
        <v>2457</v>
      </c>
      <c r="E974">
        <v>1</v>
      </c>
      <c r="F974">
        <v>2</v>
      </c>
      <c r="G974">
        <v>1</v>
      </c>
      <c r="H974">
        <v>1</v>
      </c>
      <c r="I974" s="7">
        <v>1</v>
      </c>
      <c r="L974" s="6">
        <v>40</v>
      </c>
      <c r="N974">
        <v>120</v>
      </c>
      <c r="R974">
        <v>1</v>
      </c>
    </row>
    <row r="975" spans="1:18" x14ac:dyDescent="0.25">
      <c r="A975" s="3" t="s">
        <v>2458</v>
      </c>
      <c r="C975" t="s">
        <v>2459</v>
      </c>
      <c r="D975" t="s">
        <v>2439</v>
      </c>
      <c r="E975">
        <v>1</v>
      </c>
      <c r="F975">
        <v>2</v>
      </c>
      <c r="G975">
        <v>1</v>
      </c>
      <c r="H975">
        <v>1</v>
      </c>
      <c r="I975" s="7">
        <v>1</v>
      </c>
      <c r="L975" s="6">
        <v>9.5</v>
      </c>
      <c r="N975">
        <v>77</v>
      </c>
      <c r="R975">
        <v>1</v>
      </c>
    </row>
    <row r="976" spans="1:18" x14ac:dyDescent="0.25">
      <c r="A976" s="3" t="s">
        <v>2460</v>
      </c>
      <c r="C976" t="s">
        <v>2461</v>
      </c>
      <c r="D976" t="s">
        <v>2462</v>
      </c>
      <c r="E976">
        <v>1</v>
      </c>
      <c r="F976">
        <v>2</v>
      </c>
      <c r="G976">
        <v>1</v>
      </c>
      <c r="H976">
        <v>1</v>
      </c>
      <c r="I976" s="7">
        <v>1</v>
      </c>
      <c r="L976" s="6">
        <v>38.5</v>
      </c>
      <c r="N976">
        <v>154</v>
      </c>
      <c r="R976">
        <v>1</v>
      </c>
    </row>
    <row r="977" spans="1:18" x14ac:dyDescent="0.25">
      <c r="A977" s="3" t="s">
        <v>2463</v>
      </c>
      <c r="C977" t="s">
        <v>2464</v>
      </c>
      <c r="D977" t="s">
        <v>2465</v>
      </c>
      <c r="E977">
        <v>1</v>
      </c>
      <c r="F977">
        <v>2</v>
      </c>
      <c r="G977">
        <v>1</v>
      </c>
      <c r="H977">
        <v>1</v>
      </c>
      <c r="I977" s="7">
        <v>1</v>
      </c>
      <c r="L977" s="6">
        <v>25</v>
      </c>
      <c r="N977">
        <v>78</v>
      </c>
      <c r="R977">
        <v>1</v>
      </c>
    </row>
    <row r="978" spans="1:18" x14ac:dyDescent="0.25">
      <c r="A978" s="3" t="s">
        <v>2466</v>
      </c>
      <c r="C978" t="s">
        <v>2467</v>
      </c>
      <c r="D978" t="s">
        <v>2468</v>
      </c>
      <c r="E978">
        <v>1</v>
      </c>
      <c r="F978">
        <v>2</v>
      </c>
      <c r="G978">
        <v>1</v>
      </c>
      <c r="H978">
        <v>1</v>
      </c>
      <c r="I978" s="7">
        <v>1</v>
      </c>
      <c r="L978" s="6">
        <v>56</v>
      </c>
      <c r="N978">
        <v>200</v>
      </c>
      <c r="R978">
        <v>1</v>
      </c>
    </row>
    <row r="979" spans="1:18" x14ac:dyDescent="0.25">
      <c r="A979" s="3" t="s">
        <v>2469</v>
      </c>
      <c r="C979" t="s">
        <v>2470</v>
      </c>
      <c r="D979" t="s">
        <v>2471</v>
      </c>
      <c r="E979">
        <v>1</v>
      </c>
      <c r="F979">
        <v>2</v>
      </c>
      <c r="G979">
        <v>1</v>
      </c>
      <c r="H979">
        <v>1</v>
      </c>
      <c r="I979" s="7">
        <v>1</v>
      </c>
      <c r="L979" s="6">
        <v>13.5</v>
      </c>
      <c r="N979">
        <v>25</v>
      </c>
      <c r="R979">
        <v>1</v>
      </c>
    </row>
    <row r="980" spans="1:18" x14ac:dyDescent="0.25">
      <c r="A980" s="3" t="s">
        <v>2472</v>
      </c>
      <c r="C980" t="s">
        <v>2473</v>
      </c>
      <c r="D980" t="s">
        <v>2474</v>
      </c>
      <c r="E980">
        <v>1</v>
      </c>
      <c r="F980">
        <v>2</v>
      </c>
      <c r="G980">
        <v>1</v>
      </c>
      <c r="H980">
        <v>1</v>
      </c>
      <c r="I980" s="7">
        <v>1</v>
      </c>
      <c r="L980" s="6">
        <v>32.5</v>
      </c>
      <c r="N980">
        <v>120</v>
      </c>
      <c r="R980">
        <v>1</v>
      </c>
    </row>
    <row r="981" spans="1:18" x14ac:dyDescent="0.25">
      <c r="A981" s="3" t="s">
        <v>2475</v>
      </c>
      <c r="C981" t="s">
        <v>2476</v>
      </c>
      <c r="D981" t="s">
        <v>2477</v>
      </c>
      <c r="E981">
        <v>1</v>
      </c>
      <c r="F981">
        <v>2</v>
      </c>
      <c r="G981">
        <v>1</v>
      </c>
      <c r="H981">
        <v>1</v>
      </c>
      <c r="I981" s="7">
        <v>1</v>
      </c>
      <c r="L981" s="6">
        <v>24.5</v>
      </c>
      <c r="N981">
        <v>150</v>
      </c>
      <c r="R981">
        <v>1</v>
      </c>
    </row>
    <row r="982" spans="1:18" x14ac:dyDescent="0.25">
      <c r="A982" s="3" t="s">
        <v>2478</v>
      </c>
      <c r="C982" t="s">
        <v>2479</v>
      </c>
      <c r="D982" t="s">
        <v>2480</v>
      </c>
      <c r="E982">
        <v>1</v>
      </c>
      <c r="F982">
        <v>2</v>
      </c>
      <c r="G982">
        <v>1</v>
      </c>
      <c r="H982">
        <v>1</v>
      </c>
      <c r="I982" s="7">
        <v>1</v>
      </c>
      <c r="L982" s="6">
        <v>3</v>
      </c>
      <c r="N982">
        <v>95</v>
      </c>
      <c r="R982">
        <v>1</v>
      </c>
    </row>
    <row r="983" spans="1:18" x14ac:dyDescent="0.25">
      <c r="A983" s="3" t="s">
        <v>2481</v>
      </c>
      <c r="C983" t="s">
        <v>2482</v>
      </c>
      <c r="D983" t="s">
        <v>2483</v>
      </c>
      <c r="E983">
        <v>1</v>
      </c>
      <c r="F983">
        <v>2</v>
      </c>
      <c r="G983">
        <v>1</v>
      </c>
      <c r="H983">
        <v>1</v>
      </c>
      <c r="I983" s="7">
        <v>1</v>
      </c>
      <c r="L983" s="6">
        <v>52.5</v>
      </c>
      <c r="N983">
        <v>222</v>
      </c>
      <c r="R983">
        <v>1</v>
      </c>
    </row>
    <row r="984" spans="1:18" x14ac:dyDescent="0.25">
      <c r="A984" s="3" t="s">
        <v>2484</v>
      </c>
      <c r="C984" t="s">
        <v>2485</v>
      </c>
      <c r="D984" t="s">
        <v>2486</v>
      </c>
      <c r="E984">
        <v>1</v>
      </c>
      <c r="F984">
        <v>2</v>
      </c>
      <c r="G984">
        <v>1</v>
      </c>
      <c r="H984">
        <v>1</v>
      </c>
      <c r="I984" s="7">
        <v>1</v>
      </c>
      <c r="L984" s="6">
        <v>38.5</v>
      </c>
      <c r="N984">
        <v>99</v>
      </c>
      <c r="R984">
        <v>1</v>
      </c>
    </row>
    <row r="985" spans="1:18" x14ac:dyDescent="0.25">
      <c r="A985" s="3" t="s">
        <v>2487</v>
      </c>
      <c r="C985" t="s">
        <v>2488</v>
      </c>
      <c r="D985" t="s">
        <v>2489</v>
      </c>
      <c r="E985">
        <v>1</v>
      </c>
      <c r="F985">
        <v>2</v>
      </c>
      <c r="G985">
        <v>1</v>
      </c>
      <c r="H985">
        <v>1</v>
      </c>
      <c r="I985" s="7">
        <v>1</v>
      </c>
      <c r="L985" s="6">
        <v>35.5</v>
      </c>
      <c r="N985">
        <v>152</v>
      </c>
      <c r="R985">
        <v>1</v>
      </c>
    </row>
    <row r="986" spans="1:18" x14ac:dyDescent="0.25">
      <c r="A986" s="3" t="s">
        <v>2490</v>
      </c>
      <c r="C986" t="s">
        <v>2491</v>
      </c>
      <c r="D986" t="s">
        <v>2492</v>
      </c>
      <c r="E986">
        <v>1</v>
      </c>
      <c r="F986">
        <v>2</v>
      </c>
      <c r="G986">
        <v>1</v>
      </c>
      <c r="H986">
        <v>1</v>
      </c>
      <c r="I986" s="7">
        <v>1</v>
      </c>
      <c r="L986" s="6">
        <v>50</v>
      </c>
      <c r="N986">
        <v>76</v>
      </c>
      <c r="R986">
        <v>1</v>
      </c>
    </row>
    <row r="987" spans="1:18" x14ac:dyDescent="0.25">
      <c r="A987" s="3" t="s">
        <v>2493</v>
      </c>
      <c r="C987" t="s">
        <v>2494</v>
      </c>
      <c r="E987">
        <v>1</v>
      </c>
      <c r="F987">
        <v>2</v>
      </c>
      <c r="G987">
        <v>1</v>
      </c>
      <c r="H987">
        <v>1</v>
      </c>
      <c r="I987" s="7">
        <v>1</v>
      </c>
      <c r="L987" s="6">
        <v>150</v>
      </c>
      <c r="N987">
        <v>96</v>
      </c>
      <c r="R987">
        <v>1</v>
      </c>
    </row>
    <row r="988" spans="1:18" x14ac:dyDescent="0.25">
      <c r="A988" s="3" t="s">
        <v>2495</v>
      </c>
      <c r="C988" t="s">
        <v>2496</v>
      </c>
      <c r="D988" t="s">
        <v>2497</v>
      </c>
      <c r="E988">
        <v>1</v>
      </c>
      <c r="F988">
        <v>2</v>
      </c>
      <c r="G988">
        <v>1</v>
      </c>
      <c r="H988">
        <v>1</v>
      </c>
      <c r="I988" s="7">
        <v>1</v>
      </c>
      <c r="L988" s="6">
        <v>22.5</v>
      </c>
      <c r="N988">
        <v>90</v>
      </c>
      <c r="R988">
        <v>1</v>
      </c>
    </row>
    <row r="989" spans="1:18" x14ac:dyDescent="0.25">
      <c r="A989" s="3" t="s">
        <v>2498</v>
      </c>
      <c r="C989" t="s">
        <v>2499</v>
      </c>
      <c r="D989" t="s">
        <v>2500</v>
      </c>
      <c r="E989">
        <v>1</v>
      </c>
      <c r="F989">
        <v>2</v>
      </c>
      <c r="G989">
        <v>1</v>
      </c>
      <c r="H989">
        <v>1</v>
      </c>
      <c r="I989" s="7">
        <v>1</v>
      </c>
      <c r="L989" s="6">
        <v>25</v>
      </c>
      <c r="N989">
        <v>83</v>
      </c>
      <c r="R989">
        <v>1</v>
      </c>
    </row>
    <row r="990" spans="1:18" x14ac:dyDescent="0.25">
      <c r="A990" s="3" t="s">
        <v>2501</v>
      </c>
      <c r="C990" t="s">
        <v>2502</v>
      </c>
      <c r="D990" t="s">
        <v>2503</v>
      </c>
      <c r="E990">
        <v>1</v>
      </c>
      <c r="F990">
        <v>2</v>
      </c>
      <c r="G990">
        <v>1</v>
      </c>
      <c r="H990">
        <v>1</v>
      </c>
      <c r="I990" s="7">
        <v>1</v>
      </c>
      <c r="L990" s="6">
        <v>25</v>
      </c>
      <c r="N990">
        <v>83</v>
      </c>
      <c r="R990">
        <v>1</v>
      </c>
    </row>
    <row r="991" spans="1:18" x14ac:dyDescent="0.25">
      <c r="A991" s="3" t="s">
        <v>2504</v>
      </c>
      <c r="C991" t="s">
        <v>2505</v>
      </c>
      <c r="D991" t="s">
        <v>2506</v>
      </c>
      <c r="E991">
        <v>1</v>
      </c>
      <c r="F991">
        <v>2</v>
      </c>
      <c r="G991">
        <v>1</v>
      </c>
      <c r="H991">
        <v>1</v>
      </c>
      <c r="I991" s="7">
        <v>1</v>
      </c>
      <c r="L991" s="6">
        <v>35</v>
      </c>
      <c r="N991">
        <v>175</v>
      </c>
      <c r="R991">
        <v>1</v>
      </c>
    </row>
    <row r="992" spans="1:18" x14ac:dyDescent="0.25">
      <c r="A992" s="3" t="s">
        <v>2507</v>
      </c>
      <c r="C992" t="s">
        <v>2508</v>
      </c>
      <c r="D992" t="s">
        <v>2509</v>
      </c>
      <c r="E992">
        <v>1</v>
      </c>
      <c r="F992">
        <v>2</v>
      </c>
      <c r="G992">
        <v>1</v>
      </c>
      <c r="H992">
        <v>1</v>
      </c>
      <c r="I992" s="7">
        <v>1</v>
      </c>
      <c r="L992" s="6">
        <v>18.5</v>
      </c>
      <c r="N992">
        <v>136</v>
      </c>
      <c r="R992">
        <v>1</v>
      </c>
    </row>
    <row r="993" spans="1:18" x14ac:dyDescent="0.25">
      <c r="A993" s="3" t="s">
        <v>2510</v>
      </c>
      <c r="C993" t="s">
        <v>2511</v>
      </c>
      <c r="D993" t="s">
        <v>2512</v>
      </c>
      <c r="E993">
        <v>1</v>
      </c>
      <c r="F993">
        <v>2</v>
      </c>
      <c r="G993">
        <v>1</v>
      </c>
      <c r="H993">
        <v>1</v>
      </c>
      <c r="I993" s="7">
        <v>1</v>
      </c>
      <c r="L993" s="6">
        <v>35</v>
      </c>
      <c r="N993">
        <v>192</v>
      </c>
      <c r="R993">
        <v>1</v>
      </c>
    </row>
    <row r="994" spans="1:18" x14ac:dyDescent="0.25">
      <c r="A994" s="3" t="s">
        <v>2513</v>
      </c>
      <c r="C994" t="s">
        <v>2514</v>
      </c>
      <c r="D994" t="s">
        <v>2515</v>
      </c>
      <c r="E994">
        <v>1</v>
      </c>
      <c r="F994">
        <v>2</v>
      </c>
      <c r="G994">
        <v>1</v>
      </c>
      <c r="H994">
        <v>1</v>
      </c>
      <c r="I994" s="7">
        <v>1</v>
      </c>
      <c r="L994" s="6">
        <v>85</v>
      </c>
      <c r="N994">
        <v>247</v>
      </c>
      <c r="R994">
        <v>1</v>
      </c>
    </row>
    <row r="995" spans="1:18" x14ac:dyDescent="0.25">
      <c r="A995" s="3" t="s">
        <v>2516</v>
      </c>
      <c r="C995" t="s">
        <v>2517</v>
      </c>
      <c r="E995">
        <v>1</v>
      </c>
      <c r="F995">
        <v>2</v>
      </c>
      <c r="G995">
        <v>1</v>
      </c>
      <c r="H995">
        <v>1</v>
      </c>
      <c r="I995" s="7">
        <v>1</v>
      </c>
      <c r="L995" s="6">
        <v>12</v>
      </c>
      <c r="N995">
        <v>59</v>
      </c>
      <c r="R995">
        <v>1</v>
      </c>
    </row>
    <row r="996" spans="1:18" x14ac:dyDescent="0.25">
      <c r="A996" s="3" t="s">
        <v>2518</v>
      </c>
      <c r="C996" t="s">
        <v>2519</v>
      </c>
      <c r="E996">
        <v>1</v>
      </c>
      <c r="F996">
        <v>2</v>
      </c>
      <c r="G996">
        <v>1</v>
      </c>
      <c r="H996">
        <v>1</v>
      </c>
      <c r="I996" s="7">
        <v>1</v>
      </c>
      <c r="L996" s="6">
        <v>12</v>
      </c>
      <c r="N996">
        <v>46</v>
      </c>
      <c r="R996">
        <v>1</v>
      </c>
    </row>
    <row r="997" spans="1:18" x14ac:dyDescent="0.25">
      <c r="A997" s="3" t="s">
        <v>2520</v>
      </c>
      <c r="C997" t="s">
        <v>2521</v>
      </c>
      <c r="D997" t="s">
        <v>2522</v>
      </c>
      <c r="E997">
        <v>1</v>
      </c>
      <c r="F997">
        <v>2</v>
      </c>
      <c r="G997">
        <v>1</v>
      </c>
      <c r="H997">
        <v>1</v>
      </c>
      <c r="I997" s="7">
        <v>1</v>
      </c>
      <c r="L997" s="6">
        <v>25</v>
      </c>
      <c r="N997">
        <v>104</v>
      </c>
      <c r="R997">
        <v>1</v>
      </c>
    </row>
    <row r="998" spans="1:18" x14ac:dyDescent="0.25">
      <c r="A998" s="3" t="s">
        <v>2523</v>
      </c>
      <c r="C998" t="s">
        <v>2524</v>
      </c>
      <c r="D998" t="s">
        <v>2515</v>
      </c>
      <c r="E998">
        <v>1</v>
      </c>
      <c r="F998">
        <v>2</v>
      </c>
      <c r="G998">
        <v>1</v>
      </c>
      <c r="H998">
        <v>1</v>
      </c>
      <c r="I998" s="7">
        <v>1</v>
      </c>
      <c r="L998" s="6">
        <v>80</v>
      </c>
      <c r="N998">
        <v>185</v>
      </c>
      <c r="R998">
        <v>1</v>
      </c>
    </row>
    <row r="999" spans="1:18" x14ac:dyDescent="0.25">
      <c r="A999" s="3" t="s">
        <v>2525</v>
      </c>
      <c r="C999" t="s">
        <v>2508</v>
      </c>
      <c r="D999" t="s">
        <v>2509</v>
      </c>
      <c r="E999">
        <v>1</v>
      </c>
      <c r="F999">
        <v>2</v>
      </c>
      <c r="G999">
        <v>1</v>
      </c>
      <c r="H999">
        <v>1</v>
      </c>
      <c r="I999" s="7">
        <v>1</v>
      </c>
      <c r="L999" s="6">
        <v>27.5</v>
      </c>
      <c r="N999">
        <v>182</v>
      </c>
      <c r="R999">
        <v>1</v>
      </c>
    </row>
    <row r="1000" spans="1:18" x14ac:dyDescent="0.25">
      <c r="A1000" s="3" t="s">
        <v>2526</v>
      </c>
      <c r="C1000" t="s">
        <v>2527</v>
      </c>
      <c r="D1000" t="s">
        <v>2528</v>
      </c>
      <c r="E1000">
        <v>1</v>
      </c>
      <c r="F1000">
        <v>2</v>
      </c>
      <c r="G1000">
        <v>1</v>
      </c>
      <c r="H1000">
        <v>1</v>
      </c>
      <c r="I1000" s="7">
        <v>1</v>
      </c>
      <c r="L1000" s="6">
        <v>95</v>
      </c>
      <c r="N1000">
        <v>349</v>
      </c>
      <c r="R1000">
        <v>1</v>
      </c>
    </row>
    <row r="1001" spans="1:18" x14ac:dyDescent="0.25">
      <c r="A1001" s="3" t="s">
        <v>2529</v>
      </c>
      <c r="C1001" t="s">
        <v>2530</v>
      </c>
      <c r="D1001" t="s">
        <v>2531</v>
      </c>
      <c r="E1001">
        <v>1</v>
      </c>
      <c r="F1001">
        <v>2</v>
      </c>
      <c r="G1001">
        <v>1</v>
      </c>
      <c r="H1001">
        <v>1</v>
      </c>
      <c r="I1001" s="7">
        <v>1</v>
      </c>
      <c r="L1001" s="6">
        <v>45</v>
      </c>
      <c r="N1001">
        <v>246</v>
      </c>
      <c r="R1001">
        <v>1</v>
      </c>
    </row>
    <row r="1002" spans="1:18" x14ac:dyDescent="0.25">
      <c r="A1002" s="3" t="s">
        <v>2532</v>
      </c>
      <c r="C1002" t="s">
        <v>2533</v>
      </c>
      <c r="D1002" t="s">
        <v>2534</v>
      </c>
      <c r="E1002">
        <v>1</v>
      </c>
      <c r="F1002">
        <v>2</v>
      </c>
      <c r="G1002">
        <v>1</v>
      </c>
      <c r="H1002">
        <v>1</v>
      </c>
      <c r="I1002" s="7">
        <v>1</v>
      </c>
      <c r="L1002" s="6">
        <v>148</v>
      </c>
      <c r="N1002">
        <v>218</v>
      </c>
      <c r="R1002">
        <v>1</v>
      </c>
    </row>
    <row r="1003" spans="1:18" x14ac:dyDescent="0.25">
      <c r="A1003" s="3" t="s">
        <v>2535</v>
      </c>
      <c r="C1003" t="s">
        <v>2536</v>
      </c>
      <c r="D1003" t="s">
        <v>2537</v>
      </c>
      <c r="E1003">
        <v>1</v>
      </c>
      <c r="F1003">
        <v>2</v>
      </c>
      <c r="G1003">
        <v>1</v>
      </c>
      <c r="H1003">
        <v>1</v>
      </c>
      <c r="I1003" s="7">
        <v>1</v>
      </c>
      <c r="L1003" s="6">
        <v>32.5</v>
      </c>
      <c r="N1003">
        <v>59</v>
      </c>
      <c r="R1003">
        <v>1</v>
      </c>
    </row>
    <row r="1004" spans="1:18" x14ac:dyDescent="0.25">
      <c r="A1004" s="3" t="s">
        <v>2538</v>
      </c>
      <c r="C1004" t="s">
        <v>2539</v>
      </c>
      <c r="D1004" t="s">
        <v>2540</v>
      </c>
      <c r="E1004">
        <v>1</v>
      </c>
      <c r="F1004">
        <v>2</v>
      </c>
      <c r="G1004">
        <v>1</v>
      </c>
      <c r="H1004">
        <v>1</v>
      </c>
      <c r="I1004" s="7">
        <v>1</v>
      </c>
      <c r="L1004" s="6">
        <v>60</v>
      </c>
      <c r="N1004">
        <v>256</v>
      </c>
      <c r="R1004">
        <v>1</v>
      </c>
    </row>
    <row r="1005" spans="1:18" x14ac:dyDescent="0.25">
      <c r="A1005" s="3" t="s">
        <v>2541</v>
      </c>
      <c r="C1005" t="s">
        <v>2542</v>
      </c>
      <c r="D1005" t="s">
        <v>2543</v>
      </c>
      <c r="E1005">
        <v>1</v>
      </c>
      <c r="F1005">
        <v>2</v>
      </c>
      <c r="G1005">
        <v>1</v>
      </c>
      <c r="H1005">
        <v>1</v>
      </c>
      <c r="I1005" s="7">
        <v>1</v>
      </c>
      <c r="L1005" s="6">
        <v>35</v>
      </c>
      <c r="N1005">
        <v>136</v>
      </c>
      <c r="R1005">
        <v>1</v>
      </c>
    </row>
    <row r="1006" spans="1:18" x14ac:dyDescent="0.25">
      <c r="A1006" s="3" t="s">
        <v>2544</v>
      </c>
      <c r="C1006" t="s">
        <v>2545</v>
      </c>
      <c r="D1006" t="s">
        <v>2546</v>
      </c>
      <c r="E1006">
        <v>1</v>
      </c>
      <c r="F1006">
        <v>2</v>
      </c>
      <c r="G1006">
        <v>1</v>
      </c>
      <c r="H1006">
        <v>1</v>
      </c>
      <c r="I1006" s="7">
        <v>1</v>
      </c>
      <c r="L1006" s="6">
        <v>8</v>
      </c>
      <c r="N1006">
        <v>56</v>
      </c>
      <c r="R1006">
        <v>1</v>
      </c>
    </row>
    <row r="1007" spans="1:18" x14ac:dyDescent="0.25">
      <c r="A1007" s="3" t="s">
        <v>2547</v>
      </c>
      <c r="C1007" t="s">
        <v>2548</v>
      </c>
      <c r="D1007" t="s">
        <v>2549</v>
      </c>
      <c r="E1007">
        <v>1</v>
      </c>
      <c r="F1007">
        <v>2</v>
      </c>
      <c r="G1007">
        <v>1</v>
      </c>
      <c r="H1007">
        <v>1</v>
      </c>
      <c r="I1007" s="7">
        <v>1</v>
      </c>
      <c r="L1007" s="6">
        <v>27.5</v>
      </c>
      <c r="N1007">
        <v>74</v>
      </c>
      <c r="R1007">
        <v>1</v>
      </c>
    </row>
    <row r="1008" spans="1:18" x14ac:dyDescent="0.25">
      <c r="A1008" s="3" t="s">
        <v>2550</v>
      </c>
      <c r="C1008" t="s">
        <v>2551</v>
      </c>
      <c r="D1008" t="s">
        <v>2552</v>
      </c>
      <c r="E1008">
        <v>1</v>
      </c>
      <c r="F1008">
        <v>2</v>
      </c>
      <c r="G1008">
        <v>1</v>
      </c>
      <c r="H1008">
        <v>1</v>
      </c>
      <c r="I1008" s="7">
        <v>1</v>
      </c>
      <c r="L1008" s="6">
        <v>10</v>
      </c>
      <c r="N1008">
        <v>15</v>
      </c>
      <c r="R1008">
        <v>1</v>
      </c>
    </row>
    <row r="1009" spans="1:18" x14ac:dyDescent="0.25">
      <c r="A1009" s="3" t="s">
        <v>2553</v>
      </c>
      <c r="C1009" t="s">
        <v>2554</v>
      </c>
      <c r="D1009" t="s">
        <v>2555</v>
      </c>
      <c r="E1009">
        <v>1</v>
      </c>
      <c r="F1009">
        <v>2</v>
      </c>
      <c r="G1009">
        <v>1</v>
      </c>
      <c r="H1009">
        <v>1</v>
      </c>
      <c r="I1009" s="7">
        <v>1</v>
      </c>
      <c r="L1009" s="6">
        <v>12.5</v>
      </c>
      <c r="N1009">
        <v>20</v>
      </c>
      <c r="R1009">
        <v>1</v>
      </c>
    </row>
    <row r="1010" spans="1:18" x14ac:dyDescent="0.25">
      <c r="A1010" s="3" t="s">
        <v>2556</v>
      </c>
      <c r="C1010" t="s">
        <v>2557</v>
      </c>
      <c r="D1010" t="s">
        <v>2558</v>
      </c>
      <c r="E1010">
        <v>1</v>
      </c>
      <c r="F1010">
        <v>2</v>
      </c>
      <c r="G1010">
        <v>1</v>
      </c>
      <c r="H1010">
        <v>1</v>
      </c>
      <c r="I1010" s="7">
        <v>1</v>
      </c>
      <c r="L1010" s="6">
        <v>12</v>
      </c>
      <c r="N1010">
        <v>24</v>
      </c>
      <c r="R1010">
        <v>1</v>
      </c>
    </row>
    <row r="1011" spans="1:18" x14ac:dyDescent="0.25">
      <c r="A1011" s="3" t="s">
        <v>2559</v>
      </c>
      <c r="C1011" t="s">
        <v>2560</v>
      </c>
      <c r="D1011" t="s">
        <v>2561</v>
      </c>
      <c r="E1011">
        <v>1</v>
      </c>
      <c r="F1011">
        <v>2</v>
      </c>
      <c r="G1011">
        <v>1</v>
      </c>
      <c r="H1011">
        <v>1</v>
      </c>
      <c r="I1011" s="7">
        <v>1</v>
      </c>
      <c r="L1011" s="6">
        <v>10.5</v>
      </c>
      <c r="N1011">
        <v>15</v>
      </c>
      <c r="R1011">
        <v>1</v>
      </c>
    </row>
    <row r="1012" spans="1:18" x14ac:dyDescent="0.25">
      <c r="A1012" s="3" t="s">
        <v>2562</v>
      </c>
      <c r="C1012" t="s">
        <v>2563</v>
      </c>
      <c r="D1012" t="s">
        <v>2564</v>
      </c>
      <c r="E1012">
        <v>1</v>
      </c>
      <c r="F1012">
        <v>2</v>
      </c>
      <c r="G1012">
        <v>1</v>
      </c>
      <c r="H1012">
        <v>1</v>
      </c>
      <c r="I1012" s="7">
        <v>1</v>
      </c>
      <c r="L1012" s="6">
        <v>12.5</v>
      </c>
      <c r="N1012">
        <v>16</v>
      </c>
      <c r="R1012">
        <v>1</v>
      </c>
    </row>
    <row r="1013" spans="1:18" x14ac:dyDescent="0.25">
      <c r="A1013" s="3" t="s">
        <v>2565</v>
      </c>
      <c r="C1013" t="s">
        <v>2566</v>
      </c>
      <c r="D1013" t="s">
        <v>2567</v>
      </c>
      <c r="E1013">
        <v>1</v>
      </c>
      <c r="F1013">
        <v>2</v>
      </c>
      <c r="G1013">
        <v>1</v>
      </c>
      <c r="H1013">
        <v>1</v>
      </c>
      <c r="I1013" s="7">
        <v>1</v>
      </c>
      <c r="L1013" s="6">
        <v>10.5</v>
      </c>
      <c r="N1013">
        <v>11</v>
      </c>
      <c r="R1013">
        <v>1</v>
      </c>
    </row>
    <row r="1014" spans="1:18" x14ac:dyDescent="0.25">
      <c r="A1014" s="3" t="s">
        <v>2568</v>
      </c>
      <c r="C1014" t="s">
        <v>2569</v>
      </c>
      <c r="D1014" t="s">
        <v>2570</v>
      </c>
      <c r="E1014">
        <v>1</v>
      </c>
      <c r="F1014">
        <v>2</v>
      </c>
      <c r="G1014">
        <v>1</v>
      </c>
      <c r="H1014">
        <v>1</v>
      </c>
      <c r="I1014" s="7">
        <v>1</v>
      </c>
      <c r="L1014" s="6">
        <v>12.5</v>
      </c>
      <c r="R1014">
        <v>1</v>
      </c>
    </row>
    <row r="1015" spans="1:18" x14ac:dyDescent="0.25">
      <c r="A1015" s="3" t="s">
        <v>2571</v>
      </c>
      <c r="C1015" t="s">
        <v>2572</v>
      </c>
      <c r="D1015" t="s">
        <v>2573</v>
      </c>
      <c r="E1015">
        <v>1</v>
      </c>
      <c r="F1015">
        <v>2</v>
      </c>
      <c r="G1015">
        <v>1</v>
      </c>
      <c r="H1015">
        <v>1</v>
      </c>
      <c r="I1015" s="7">
        <v>1</v>
      </c>
      <c r="L1015" s="6">
        <v>12.5</v>
      </c>
      <c r="N1015">
        <v>12</v>
      </c>
      <c r="R1015">
        <v>1</v>
      </c>
    </row>
    <row r="1016" spans="1:18" x14ac:dyDescent="0.25">
      <c r="A1016" s="3" t="s">
        <v>2574</v>
      </c>
      <c r="C1016" t="s">
        <v>2575</v>
      </c>
      <c r="D1016" t="s">
        <v>2576</v>
      </c>
      <c r="E1016">
        <v>1</v>
      </c>
      <c r="F1016">
        <v>2</v>
      </c>
      <c r="G1016">
        <v>1</v>
      </c>
      <c r="H1016">
        <v>1</v>
      </c>
      <c r="I1016" s="7">
        <v>1</v>
      </c>
      <c r="L1016" s="6">
        <v>9.5</v>
      </c>
      <c r="N1016">
        <v>12</v>
      </c>
      <c r="R1016">
        <v>1</v>
      </c>
    </row>
    <row r="1017" spans="1:18" x14ac:dyDescent="0.25">
      <c r="A1017" s="3" t="s">
        <v>2577</v>
      </c>
      <c r="C1017" t="s">
        <v>2578</v>
      </c>
      <c r="D1017" t="s">
        <v>2579</v>
      </c>
      <c r="E1017">
        <v>1</v>
      </c>
      <c r="F1017">
        <v>2</v>
      </c>
      <c r="G1017">
        <v>1</v>
      </c>
      <c r="H1017">
        <v>1</v>
      </c>
      <c r="I1017" s="7">
        <v>1</v>
      </c>
      <c r="L1017" s="6">
        <v>12.5</v>
      </c>
      <c r="N1017">
        <v>12</v>
      </c>
      <c r="R1017">
        <v>1</v>
      </c>
    </row>
    <row r="1018" spans="1:18" x14ac:dyDescent="0.25">
      <c r="A1018" s="3" t="s">
        <v>2580</v>
      </c>
      <c r="C1018" t="s">
        <v>2581</v>
      </c>
      <c r="D1018" t="s">
        <v>2576</v>
      </c>
      <c r="E1018">
        <v>1</v>
      </c>
      <c r="F1018">
        <v>2</v>
      </c>
      <c r="G1018">
        <v>1</v>
      </c>
      <c r="H1018">
        <v>1</v>
      </c>
      <c r="I1018" s="7">
        <v>1</v>
      </c>
      <c r="L1018" s="6">
        <v>7</v>
      </c>
      <c r="R1018">
        <v>1</v>
      </c>
    </row>
    <row r="1019" spans="1:18" x14ac:dyDescent="0.25">
      <c r="A1019" s="3" t="s">
        <v>2582</v>
      </c>
      <c r="C1019" t="s">
        <v>2583</v>
      </c>
      <c r="D1019" t="s">
        <v>2584</v>
      </c>
      <c r="E1019">
        <v>1</v>
      </c>
      <c r="F1019">
        <v>2</v>
      </c>
      <c r="G1019">
        <v>1</v>
      </c>
      <c r="H1019">
        <v>1</v>
      </c>
      <c r="I1019" s="7">
        <v>1</v>
      </c>
      <c r="L1019" s="6">
        <v>20</v>
      </c>
      <c r="N1019">
        <v>11</v>
      </c>
      <c r="R1019">
        <v>1</v>
      </c>
    </row>
    <row r="1020" spans="1:18" x14ac:dyDescent="0.25">
      <c r="A1020" s="3" t="s">
        <v>2585</v>
      </c>
      <c r="C1020" t="s">
        <v>2586</v>
      </c>
      <c r="D1020" t="s">
        <v>2555</v>
      </c>
      <c r="E1020">
        <v>1</v>
      </c>
      <c r="F1020">
        <v>2</v>
      </c>
      <c r="G1020">
        <v>1</v>
      </c>
      <c r="H1020">
        <v>1</v>
      </c>
      <c r="I1020" s="7">
        <v>1</v>
      </c>
      <c r="L1020" s="6">
        <v>20</v>
      </c>
      <c r="N1020">
        <v>40</v>
      </c>
      <c r="R1020">
        <v>1</v>
      </c>
    </row>
    <row r="1021" spans="1:18" x14ac:dyDescent="0.25">
      <c r="A1021" s="3" t="s">
        <v>2587</v>
      </c>
      <c r="C1021" t="s">
        <v>2588</v>
      </c>
      <c r="D1021" t="s">
        <v>2589</v>
      </c>
      <c r="E1021">
        <v>1</v>
      </c>
      <c r="F1021">
        <v>2</v>
      </c>
      <c r="G1021">
        <v>1</v>
      </c>
      <c r="H1021">
        <v>1</v>
      </c>
      <c r="I1021" s="7">
        <v>1</v>
      </c>
      <c r="L1021" s="6">
        <v>20</v>
      </c>
      <c r="N1021">
        <v>28</v>
      </c>
      <c r="R1021">
        <v>1</v>
      </c>
    </row>
    <row r="1022" spans="1:18" x14ac:dyDescent="0.25">
      <c r="A1022" s="3" t="s">
        <v>2590</v>
      </c>
      <c r="C1022" t="s">
        <v>2591</v>
      </c>
      <c r="D1022" t="s">
        <v>2592</v>
      </c>
      <c r="E1022">
        <v>1</v>
      </c>
      <c r="F1022">
        <v>2</v>
      </c>
      <c r="G1022">
        <v>1</v>
      </c>
      <c r="H1022">
        <v>1</v>
      </c>
      <c r="I1022" s="7">
        <v>1</v>
      </c>
      <c r="L1022" s="6">
        <v>15</v>
      </c>
      <c r="N1022">
        <v>11</v>
      </c>
      <c r="R1022">
        <v>1</v>
      </c>
    </row>
    <row r="1023" spans="1:18" x14ac:dyDescent="0.25">
      <c r="A1023" s="3" t="s">
        <v>2593</v>
      </c>
      <c r="C1023" t="s">
        <v>2594</v>
      </c>
      <c r="D1023" t="s">
        <v>2595</v>
      </c>
      <c r="E1023">
        <v>1</v>
      </c>
      <c r="F1023">
        <v>2</v>
      </c>
      <c r="G1023">
        <v>1</v>
      </c>
      <c r="H1023">
        <v>1</v>
      </c>
      <c r="I1023" s="7">
        <v>1</v>
      </c>
      <c r="L1023" s="6">
        <v>10</v>
      </c>
      <c r="N1023">
        <v>10</v>
      </c>
      <c r="R1023">
        <v>1</v>
      </c>
    </row>
    <row r="1024" spans="1:18" x14ac:dyDescent="0.25">
      <c r="A1024" s="3" t="s">
        <v>2596</v>
      </c>
      <c r="C1024" t="s">
        <v>2597</v>
      </c>
      <c r="D1024" t="s">
        <v>2598</v>
      </c>
      <c r="E1024">
        <v>1</v>
      </c>
      <c r="F1024">
        <v>2</v>
      </c>
      <c r="G1024">
        <v>1</v>
      </c>
      <c r="H1024">
        <v>1</v>
      </c>
      <c r="I1024" s="7">
        <v>1</v>
      </c>
      <c r="L1024" s="6">
        <v>19.5</v>
      </c>
      <c r="R1024">
        <v>1</v>
      </c>
    </row>
    <row r="1025" spans="1:18" x14ac:dyDescent="0.25">
      <c r="A1025" s="3" t="s">
        <v>2599</v>
      </c>
      <c r="C1025" t="s">
        <v>2600</v>
      </c>
      <c r="D1025" t="s">
        <v>2595</v>
      </c>
      <c r="E1025">
        <v>1</v>
      </c>
      <c r="F1025">
        <v>2</v>
      </c>
      <c r="G1025">
        <v>1</v>
      </c>
      <c r="H1025">
        <v>1</v>
      </c>
      <c r="I1025" s="7">
        <v>1</v>
      </c>
      <c r="L1025" s="6">
        <v>10</v>
      </c>
      <c r="N1025">
        <v>10</v>
      </c>
      <c r="R1025">
        <v>1</v>
      </c>
    </row>
    <row r="1026" spans="1:18" x14ac:dyDescent="0.25">
      <c r="A1026" s="3" t="s">
        <v>2601</v>
      </c>
      <c r="C1026" t="s">
        <v>2602</v>
      </c>
      <c r="D1026" t="s">
        <v>2603</v>
      </c>
      <c r="E1026">
        <v>1</v>
      </c>
      <c r="F1026">
        <v>2</v>
      </c>
      <c r="G1026">
        <v>1</v>
      </c>
      <c r="H1026">
        <v>1</v>
      </c>
      <c r="I1026" s="7">
        <v>1</v>
      </c>
      <c r="L1026" s="6">
        <v>75</v>
      </c>
      <c r="N1026">
        <v>308</v>
      </c>
      <c r="R1026">
        <v>1</v>
      </c>
    </row>
    <row r="1027" spans="1:18" x14ac:dyDescent="0.25">
      <c r="A1027" s="3" t="s">
        <v>2604</v>
      </c>
      <c r="C1027" t="s">
        <v>2605</v>
      </c>
      <c r="D1027" t="s">
        <v>2606</v>
      </c>
      <c r="E1027">
        <v>1</v>
      </c>
      <c r="F1027">
        <v>2</v>
      </c>
      <c r="G1027">
        <v>1</v>
      </c>
      <c r="H1027">
        <v>1</v>
      </c>
      <c r="I1027" s="7">
        <v>1</v>
      </c>
      <c r="L1027" s="6">
        <v>30</v>
      </c>
      <c r="N1027">
        <v>94</v>
      </c>
      <c r="R1027">
        <v>1</v>
      </c>
    </row>
    <row r="1028" spans="1:18" x14ac:dyDescent="0.25">
      <c r="A1028" s="3" t="s">
        <v>2607</v>
      </c>
      <c r="C1028" t="s">
        <v>2608</v>
      </c>
      <c r="D1028" t="s">
        <v>2609</v>
      </c>
      <c r="E1028">
        <v>1</v>
      </c>
      <c r="F1028">
        <v>2</v>
      </c>
      <c r="G1028">
        <v>1</v>
      </c>
      <c r="H1028">
        <v>1</v>
      </c>
      <c r="I1028" s="7">
        <v>1</v>
      </c>
      <c r="L1028" s="6">
        <v>22.5</v>
      </c>
      <c r="N1028">
        <v>196</v>
      </c>
      <c r="R1028">
        <v>1</v>
      </c>
    </row>
    <row r="1029" spans="1:18" x14ac:dyDescent="0.25">
      <c r="A1029" s="3" t="s">
        <v>2610</v>
      </c>
      <c r="C1029" t="s">
        <v>2611</v>
      </c>
      <c r="D1029" t="s">
        <v>2612</v>
      </c>
      <c r="E1029">
        <v>1</v>
      </c>
      <c r="F1029">
        <v>2</v>
      </c>
      <c r="G1029">
        <v>1</v>
      </c>
      <c r="H1029">
        <v>1</v>
      </c>
      <c r="I1029" s="7">
        <v>1</v>
      </c>
      <c r="L1029" s="6">
        <v>16</v>
      </c>
      <c r="N1029">
        <v>26</v>
      </c>
      <c r="R1029">
        <v>1</v>
      </c>
    </row>
    <row r="1030" spans="1:18" x14ac:dyDescent="0.25">
      <c r="A1030" s="3" t="s">
        <v>2613</v>
      </c>
      <c r="C1030" t="s">
        <v>2614</v>
      </c>
      <c r="D1030" t="s">
        <v>2615</v>
      </c>
      <c r="E1030">
        <v>1</v>
      </c>
      <c r="F1030">
        <v>2</v>
      </c>
      <c r="G1030">
        <v>1</v>
      </c>
      <c r="H1030">
        <v>1</v>
      </c>
      <c r="I1030" s="7">
        <v>1</v>
      </c>
      <c r="L1030" s="6">
        <v>13.5</v>
      </c>
      <c r="R1030">
        <v>1</v>
      </c>
    </row>
    <row r="1031" spans="1:18" x14ac:dyDescent="0.25">
      <c r="A1031" s="3" t="s">
        <v>2616</v>
      </c>
      <c r="C1031" t="s">
        <v>2617</v>
      </c>
      <c r="D1031" t="s">
        <v>2618</v>
      </c>
      <c r="E1031">
        <v>1</v>
      </c>
      <c r="F1031">
        <v>2</v>
      </c>
      <c r="G1031">
        <v>1</v>
      </c>
      <c r="H1031">
        <v>1</v>
      </c>
      <c r="I1031" s="7">
        <v>1</v>
      </c>
      <c r="L1031" s="6">
        <v>14.5</v>
      </c>
      <c r="N1031">
        <v>20</v>
      </c>
      <c r="R1031">
        <v>1</v>
      </c>
    </row>
    <row r="1032" spans="1:18" x14ac:dyDescent="0.25">
      <c r="A1032" s="3" t="s">
        <v>2619</v>
      </c>
      <c r="C1032" t="s">
        <v>2620</v>
      </c>
      <c r="D1032" t="s">
        <v>2454</v>
      </c>
      <c r="E1032">
        <v>1</v>
      </c>
      <c r="F1032">
        <v>2</v>
      </c>
      <c r="G1032">
        <v>1</v>
      </c>
      <c r="H1032">
        <v>1</v>
      </c>
      <c r="I1032" s="7">
        <v>1</v>
      </c>
      <c r="L1032" s="6">
        <v>11.5</v>
      </c>
      <c r="N1032">
        <v>22</v>
      </c>
      <c r="R1032">
        <v>1</v>
      </c>
    </row>
    <row r="1033" spans="1:18" x14ac:dyDescent="0.25">
      <c r="A1033" s="3" t="s">
        <v>2621</v>
      </c>
      <c r="C1033" t="s">
        <v>2622</v>
      </c>
      <c r="D1033" t="s">
        <v>2506</v>
      </c>
      <c r="E1033">
        <v>1</v>
      </c>
      <c r="F1033">
        <v>2</v>
      </c>
      <c r="G1033">
        <v>1</v>
      </c>
      <c r="H1033">
        <v>1</v>
      </c>
      <c r="I1033" s="7">
        <v>1</v>
      </c>
      <c r="L1033" s="6">
        <v>40</v>
      </c>
      <c r="N1033">
        <v>119</v>
      </c>
      <c r="R1033">
        <v>1</v>
      </c>
    </row>
    <row r="1034" spans="1:18" x14ac:dyDescent="0.25">
      <c r="A1034" s="3" t="s">
        <v>2623</v>
      </c>
      <c r="C1034" t="s">
        <v>2491</v>
      </c>
      <c r="D1034" t="s">
        <v>2624</v>
      </c>
      <c r="E1034">
        <v>1</v>
      </c>
      <c r="F1034">
        <v>2</v>
      </c>
      <c r="G1034">
        <v>1</v>
      </c>
      <c r="H1034">
        <v>1</v>
      </c>
      <c r="I1034" s="7">
        <v>1</v>
      </c>
      <c r="L1034" s="6">
        <v>50</v>
      </c>
      <c r="N1034">
        <v>76</v>
      </c>
      <c r="R1034">
        <v>1</v>
      </c>
    </row>
    <row r="1035" spans="1:18" x14ac:dyDescent="0.25">
      <c r="A1035" s="3" t="s">
        <v>2625</v>
      </c>
      <c r="C1035" t="s">
        <v>2626</v>
      </c>
      <c r="D1035" t="s">
        <v>2627</v>
      </c>
      <c r="E1035">
        <v>1</v>
      </c>
      <c r="F1035">
        <v>2</v>
      </c>
      <c r="G1035">
        <v>1</v>
      </c>
      <c r="H1035">
        <v>1</v>
      </c>
      <c r="I1035" s="7">
        <v>1</v>
      </c>
      <c r="L1035" s="6">
        <v>45</v>
      </c>
      <c r="N1035">
        <v>180</v>
      </c>
      <c r="R1035">
        <v>1</v>
      </c>
    </row>
    <row r="1036" spans="1:18" x14ac:dyDescent="0.25">
      <c r="A1036" s="3" t="s">
        <v>2628</v>
      </c>
      <c r="C1036" t="s">
        <v>2629</v>
      </c>
      <c r="D1036" t="s">
        <v>2630</v>
      </c>
      <c r="E1036">
        <v>1</v>
      </c>
      <c r="F1036">
        <v>2</v>
      </c>
      <c r="G1036">
        <v>1</v>
      </c>
      <c r="H1036">
        <v>1</v>
      </c>
      <c r="I1036" s="7">
        <v>1</v>
      </c>
      <c r="L1036" s="6">
        <v>75</v>
      </c>
      <c r="N1036">
        <v>74</v>
      </c>
      <c r="R1036">
        <v>1</v>
      </c>
    </row>
    <row r="1037" spans="1:18" x14ac:dyDescent="0.25">
      <c r="A1037" s="3" t="s">
        <v>2631</v>
      </c>
      <c r="C1037" t="s">
        <v>2632</v>
      </c>
      <c r="D1037" t="s">
        <v>2633</v>
      </c>
      <c r="E1037">
        <v>1</v>
      </c>
      <c r="F1037">
        <v>2</v>
      </c>
      <c r="G1037">
        <v>1</v>
      </c>
      <c r="H1037">
        <v>1</v>
      </c>
      <c r="I1037" s="7">
        <v>1</v>
      </c>
      <c r="L1037" s="6">
        <v>75</v>
      </c>
      <c r="N1037">
        <v>318</v>
      </c>
      <c r="R1037">
        <v>1</v>
      </c>
    </row>
    <row r="1038" spans="1:18" x14ac:dyDescent="0.25">
      <c r="A1038" s="3" t="s">
        <v>2634</v>
      </c>
      <c r="C1038" t="s">
        <v>2635</v>
      </c>
      <c r="D1038" t="s">
        <v>2603</v>
      </c>
      <c r="E1038">
        <v>1</v>
      </c>
      <c r="F1038">
        <v>2</v>
      </c>
      <c r="G1038">
        <v>1</v>
      </c>
      <c r="H1038">
        <v>1</v>
      </c>
      <c r="I1038" s="7">
        <v>1</v>
      </c>
      <c r="L1038" s="6">
        <v>45</v>
      </c>
      <c r="N1038">
        <v>131</v>
      </c>
      <c r="R1038">
        <v>1</v>
      </c>
    </row>
    <row r="1039" spans="1:18" x14ac:dyDescent="0.25">
      <c r="A1039" s="3" t="s">
        <v>2636</v>
      </c>
      <c r="C1039" t="s">
        <v>2637</v>
      </c>
      <c r="D1039" t="s">
        <v>2638</v>
      </c>
      <c r="E1039">
        <v>1</v>
      </c>
      <c r="F1039">
        <v>2</v>
      </c>
      <c r="G1039">
        <v>1</v>
      </c>
      <c r="H1039">
        <v>1</v>
      </c>
      <c r="I1039" s="7">
        <v>1</v>
      </c>
      <c r="L1039" s="6">
        <v>17.5</v>
      </c>
      <c r="N1039">
        <v>19</v>
      </c>
      <c r="R1039">
        <v>1</v>
      </c>
    </row>
    <row r="1040" spans="1:18" x14ac:dyDescent="0.25">
      <c r="A1040" s="3" t="s">
        <v>2639</v>
      </c>
      <c r="C1040" t="s">
        <v>2640</v>
      </c>
      <c r="D1040" t="s">
        <v>2641</v>
      </c>
      <c r="E1040">
        <v>1</v>
      </c>
      <c r="F1040">
        <v>2</v>
      </c>
      <c r="G1040">
        <v>1</v>
      </c>
      <c r="H1040">
        <v>1</v>
      </c>
      <c r="I1040" s="7">
        <v>1</v>
      </c>
      <c r="L1040" s="6">
        <v>15</v>
      </c>
      <c r="N1040">
        <v>48</v>
      </c>
      <c r="R1040">
        <v>1</v>
      </c>
    </row>
    <row r="1041" spans="1:18" x14ac:dyDescent="0.25">
      <c r="A1041" s="3" t="s">
        <v>2642</v>
      </c>
      <c r="C1041" t="s">
        <v>2643</v>
      </c>
      <c r="D1041" t="s">
        <v>2644</v>
      </c>
      <c r="E1041">
        <v>1</v>
      </c>
      <c r="F1041">
        <v>2</v>
      </c>
      <c r="G1041">
        <v>1</v>
      </c>
      <c r="H1041">
        <v>1</v>
      </c>
      <c r="I1041" s="7">
        <v>1</v>
      </c>
      <c r="L1041" s="6">
        <v>85</v>
      </c>
      <c r="N1041">
        <v>153</v>
      </c>
      <c r="R1041">
        <v>1</v>
      </c>
    </row>
    <row r="1042" spans="1:18" x14ac:dyDescent="0.25">
      <c r="A1042" s="3" t="s">
        <v>2645</v>
      </c>
      <c r="C1042" t="s">
        <v>2646</v>
      </c>
      <c r="D1042" t="s">
        <v>2647</v>
      </c>
      <c r="E1042">
        <v>1</v>
      </c>
      <c r="F1042">
        <v>2</v>
      </c>
      <c r="G1042">
        <v>1</v>
      </c>
      <c r="H1042">
        <v>1</v>
      </c>
      <c r="I1042" s="7">
        <v>1</v>
      </c>
      <c r="L1042" s="6">
        <v>50</v>
      </c>
      <c r="N1042">
        <v>44</v>
      </c>
      <c r="R1042">
        <v>1</v>
      </c>
    </row>
    <row r="1043" spans="1:18" x14ac:dyDescent="0.25">
      <c r="A1043" s="3" t="s">
        <v>2648</v>
      </c>
      <c r="C1043" t="s">
        <v>2649</v>
      </c>
      <c r="D1043" t="s">
        <v>2650</v>
      </c>
      <c r="E1043">
        <v>1</v>
      </c>
      <c r="F1043">
        <v>2</v>
      </c>
      <c r="G1043">
        <v>1</v>
      </c>
      <c r="H1043">
        <v>1</v>
      </c>
      <c r="I1043" s="7">
        <v>1</v>
      </c>
      <c r="L1043" s="6">
        <v>35</v>
      </c>
      <c r="R1043">
        <v>1</v>
      </c>
    </row>
    <row r="1044" spans="1:18" x14ac:dyDescent="0.25">
      <c r="A1044" s="3" t="s">
        <v>2651</v>
      </c>
      <c r="C1044" t="s">
        <v>2652</v>
      </c>
      <c r="D1044" t="s">
        <v>2653</v>
      </c>
      <c r="E1044">
        <v>1</v>
      </c>
      <c r="F1044">
        <v>2</v>
      </c>
      <c r="G1044">
        <v>1</v>
      </c>
      <c r="H1044">
        <v>1</v>
      </c>
      <c r="I1044" s="7">
        <v>1</v>
      </c>
      <c r="L1044" s="6">
        <v>35</v>
      </c>
      <c r="N1044">
        <v>109</v>
      </c>
      <c r="R1044">
        <v>1</v>
      </c>
    </row>
    <row r="1045" spans="1:18" x14ac:dyDescent="0.25">
      <c r="A1045" s="3" t="s">
        <v>2654</v>
      </c>
      <c r="C1045" t="s">
        <v>2655</v>
      </c>
      <c r="D1045" t="s">
        <v>2656</v>
      </c>
      <c r="E1045">
        <v>1</v>
      </c>
      <c r="F1045">
        <v>2</v>
      </c>
      <c r="G1045">
        <v>1</v>
      </c>
      <c r="H1045">
        <v>1</v>
      </c>
      <c r="I1045" s="7">
        <v>1</v>
      </c>
      <c r="L1045" s="6">
        <v>30</v>
      </c>
      <c r="R1045">
        <v>1</v>
      </c>
    </row>
    <row r="1046" spans="1:18" x14ac:dyDescent="0.25">
      <c r="A1046" s="3" t="s">
        <v>2657</v>
      </c>
      <c r="C1046" t="s">
        <v>2658</v>
      </c>
      <c r="E1046">
        <v>1</v>
      </c>
      <c r="F1046">
        <v>2</v>
      </c>
      <c r="G1046">
        <v>1</v>
      </c>
      <c r="H1046">
        <v>1</v>
      </c>
      <c r="I1046" s="7">
        <v>1</v>
      </c>
      <c r="L1046" s="6">
        <v>9.5</v>
      </c>
      <c r="N1046">
        <v>52</v>
      </c>
      <c r="R1046">
        <v>1</v>
      </c>
    </row>
    <row r="1047" spans="1:18" x14ac:dyDescent="0.25">
      <c r="A1047" s="3" t="s">
        <v>2659</v>
      </c>
      <c r="C1047" t="s">
        <v>2660</v>
      </c>
      <c r="D1047" t="s">
        <v>2661</v>
      </c>
      <c r="E1047">
        <v>1</v>
      </c>
      <c r="F1047">
        <v>2</v>
      </c>
      <c r="G1047">
        <v>1</v>
      </c>
      <c r="H1047">
        <v>1</v>
      </c>
      <c r="I1047" s="7">
        <v>1</v>
      </c>
      <c r="L1047" s="6">
        <v>25</v>
      </c>
      <c r="N1047">
        <v>71</v>
      </c>
      <c r="R1047">
        <v>1</v>
      </c>
    </row>
    <row r="1048" spans="1:18" x14ac:dyDescent="0.25">
      <c r="A1048" s="3" t="s">
        <v>2662</v>
      </c>
      <c r="C1048" t="s">
        <v>2660</v>
      </c>
      <c r="D1048" t="s">
        <v>2661</v>
      </c>
      <c r="E1048">
        <v>1</v>
      </c>
      <c r="F1048">
        <v>2</v>
      </c>
      <c r="G1048">
        <v>1</v>
      </c>
      <c r="H1048">
        <v>1</v>
      </c>
      <c r="I1048" s="7">
        <v>1</v>
      </c>
      <c r="L1048" s="6">
        <v>25</v>
      </c>
      <c r="N1048">
        <v>71</v>
      </c>
      <c r="R1048">
        <v>1</v>
      </c>
    </row>
    <row r="1049" spans="1:18" x14ac:dyDescent="0.25">
      <c r="A1049" s="3" t="s">
        <v>2663</v>
      </c>
      <c r="C1049" t="s">
        <v>2660</v>
      </c>
      <c r="D1049" t="s">
        <v>2661</v>
      </c>
      <c r="E1049">
        <v>1</v>
      </c>
      <c r="F1049">
        <v>2</v>
      </c>
      <c r="G1049">
        <v>1</v>
      </c>
      <c r="H1049">
        <v>1</v>
      </c>
      <c r="I1049" s="7">
        <v>1</v>
      </c>
      <c r="L1049" s="6">
        <v>25</v>
      </c>
      <c r="N1049">
        <v>71</v>
      </c>
      <c r="R1049">
        <v>1</v>
      </c>
    </row>
    <row r="1050" spans="1:18" x14ac:dyDescent="0.25">
      <c r="A1050" s="3" t="s">
        <v>2664</v>
      </c>
      <c r="C1050" t="s">
        <v>2660</v>
      </c>
      <c r="D1050" t="s">
        <v>2661</v>
      </c>
      <c r="E1050">
        <v>1</v>
      </c>
      <c r="F1050">
        <v>2</v>
      </c>
      <c r="G1050">
        <v>1</v>
      </c>
      <c r="H1050">
        <v>1</v>
      </c>
      <c r="I1050" s="7">
        <v>1</v>
      </c>
      <c r="L1050" s="6">
        <v>25</v>
      </c>
      <c r="N1050">
        <v>71</v>
      </c>
      <c r="R1050">
        <v>1</v>
      </c>
    </row>
    <row r="1051" spans="1:18" x14ac:dyDescent="0.25">
      <c r="A1051" s="3" t="s">
        <v>2665</v>
      </c>
      <c r="C1051" t="s">
        <v>2666</v>
      </c>
      <c r="D1051" t="s">
        <v>2661</v>
      </c>
      <c r="E1051">
        <v>1</v>
      </c>
      <c r="F1051">
        <v>2</v>
      </c>
      <c r="G1051">
        <v>1</v>
      </c>
      <c r="H1051">
        <v>1</v>
      </c>
      <c r="I1051" s="7">
        <v>1</v>
      </c>
      <c r="L1051" s="6">
        <v>18</v>
      </c>
      <c r="N1051">
        <v>30</v>
      </c>
      <c r="R1051">
        <v>1</v>
      </c>
    </row>
    <row r="1052" spans="1:18" x14ac:dyDescent="0.25">
      <c r="A1052" s="3" t="s">
        <v>2667</v>
      </c>
      <c r="C1052" t="s">
        <v>2668</v>
      </c>
      <c r="D1052" t="s">
        <v>2661</v>
      </c>
      <c r="E1052">
        <v>1</v>
      </c>
      <c r="F1052">
        <v>2</v>
      </c>
      <c r="G1052">
        <v>1</v>
      </c>
      <c r="H1052">
        <v>1</v>
      </c>
      <c r="I1052" s="7">
        <v>1</v>
      </c>
      <c r="L1052" s="6">
        <v>22.5</v>
      </c>
      <c r="N1052">
        <v>54</v>
      </c>
      <c r="R1052">
        <v>1</v>
      </c>
    </row>
    <row r="1053" spans="1:18" x14ac:dyDescent="0.25">
      <c r="A1053" s="3" t="s">
        <v>2669</v>
      </c>
      <c r="C1053" t="s">
        <v>2670</v>
      </c>
      <c r="D1053" t="s">
        <v>2671</v>
      </c>
      <c r="E1053">
        <v>1</v>
      </c>
      <c r="F1053">
        <v>2</v>
      </c>
      <c r="G1053">
        <v>1</v>
      </c>
      <c r="H1053">
        <v>1</v>
      </c>
      <c r="I1053" s="7">
        <v>1</v>
      </c>
      <c r="L1053" s="6">
        <v>15</v>
      </c>
      <c r="N1053">
        <v>140</v>
      </c>
      <c r="R1053">
        <v>1</v>
      </c>
    </row>
    <row r="1054" spans="1:18" x14ac:dyDescent="0.25">
      <c r="A1054" s="3" t="s">
        <v>2672</v>
      </c>
      <c r="C1054" t="s">
        <v>2673</v>
      </c>
      <c r="D1054" t="s">
        <v>2674</v>
      </c>
      <c r="E1054">
        <v>1</v>
      </c>
      <c r="F1054">
        <v>2</v>
      </c>
      <c r="G1054">
        <v>1</v>
      </c>
      <c r="H1054">
        <v>1</v>
      </c>
      <c r="I1054" s="7">
        <v>1</v>
      </c>
      <c r="L1054" s="6">
        <v>25</v>
      </c>
      <c r="N1054">
        <v>95</v>
      </c>
      <c r="R1054">
        <v>1</v>
      </c>
    </row>
    <row r="1055" spans="1:18" x14ac:dyDescent="0.25">
      <c r="A1055" s="3" t="s">
        <v>2675</v>
      </c>
      <c r="C1055" t="s">
        <v>17</v>
      </c>
      <c r="D1055" t="s">
        <v>2676</v>
      </c>
      <c r="E1055">
        <v>1</v>
      </c>
      <c r="F1055">
        <v>2</v>
      </c>
      <c r="G1055">
        <v>1</v>
      </c>
      <c r="H1055">
        <v>1</v>
      </c>
      <c r="I1055" s="7">
        <v>1</v>
      </c>
      <c r="L1055" s="6">
        <v>30</v>
      </c>
      <c r="N1055">
        <v>132</v>
      </c>
      <c r="R1055">
        <v>1</v>
      </c>
    </row>
    <row r="1056" spans="1:18" x14ac:dyDescent="0.25">
      <c r="A1056" s="3" t="s">
        <v>2677</v>
      </c>
      <c r="C1056" t="s">
        <v>2325</v>
      </c>
      <c r="D1056" t="s">
        <v>2678</v>
      </c>
      <c r="E1056">
        <v>1</v>
      </c>
      <c r="F1056">
        <v>2</v>
      </c>
      <c r="G1056">
        <v>1</v>
      </c>
      <c r="H1056">
        <v>1</v>
      </c>
      <c r="I1056" s="7">
        <v>1</v>
      </c>
      <c r="L1056" s="6">
        <v>50</v>
      </c>
      <c r="N1056">
        <v>76</v>
      </c>
      <c r="R1056">
        <v>1</v>
      </c>
    </row>
    <row r="1057" spans="1:18" x14ac:dyDescent="0.25">
      <c r="A1057" s="3" t="s">
        <v>2679</v>
      </c>
      <c r="C1057" t="s">
        <v>2325</v>
      </c>
      <c r="D1057" t="s">
        <v>2678</v>
      </c>
      <c r="E1057">
        <v>1</v>
      </c>
      <c r="F1057">
        <v>2</v>
      </c>
      <c r="G1057">
        <v>1</v>
      </c>
      <c r="H1057">
        <v>1</v>
      </c>
      <c r="I1057" s="7">
        <v>1</v>
      </c>
      <c r="L1057" s="6">
        <v>50</v>
      </c>
      <c r="N1057">
        <v>76</v>
      </c>
      <c r="R1057">
        <v>1</v>
      </c>
    </row>
    <row r="1058" spans="1:18" x14ac:dyDescent="0.25">
      <c r="A1058" s="3" t="s">
        <v>2680</v>
      </c>
      <c r="C1058" t="s">
        <v>2681</v>
      </c>
      <c r="D1058" t="s">
        <v>2682</v>
      </c>
      <c r="E1058">
        <v>1</v>
      </c>
      <c r="F1058">
        <v>2</v>
      </c>
      <c r="G1058">
        <v>1</v>
      </c>
      <c r="H1058">
        <v>1</v>
      </c>
      <c r="I1058" s="7">
        <v>1</v>
      </c>
      <c r="L1058" s="6">
        <v>40</v>
      </c>
      <c r="N1058">
        <v>204</v>
      </c>
      <c r="R1058">
        <v>1</v>
      </c>
    </row>
    <row r="1059" spans="1:18" x14ac:dyDescent="0.25">
      <c r="A1059" s="3" t="s">
        <v>2683</v>
      </c>
      <c r="C1059" t="s">
        <v>2684</v>
      </c>
      <c r="D1059" t="s">
        <v>2685</v>
      </c>
      <c r="E1059">
        <v>1</v>
      </c>
      <c r="F1059">
        <v>2</v>
      </c>
      <c r="G1059">
        <v>1</v>
      </c>
      <c r="H1059">
        <v>1</v>
      </c>
      <c r="I1059" s="7">
        <v>1</v>
      </c>
      <c r="L1059" s="6">
        <v>24.5</v>
      </c>
      <c r="N1059">
        <v>48</v>
      </c>
      <c r="R1059">
        <v>1</v>
      </c>
    </row>
    <row r="1060" spans="1:18" x14ac:dyDescent="0.25">
      <c r="A1060" s="3" t="s">
        <v>2686</v>
      </c>
      <c r="C1060" t="s">
        <v>2687</v>
      </c>
      <c r="D1060" t="s">
        <v>2688</v>
      </c>
      <c r="E1060">
        <v>1</v>
      </c>
      <c r="F1060">
        <v>2</v>
      </c>
      <c r="G1060">
        <v>1</v>
      </c>
      <c r="H1060">
        <v>1</v>
      </c>
      <c r="I1060" s="7">
        <v>1</v>
      </c>
      <c r="L1060" s="6">
        <v>25</v>
      </c>
      <c r="N1060">
        <v>15</v>
      </c>
      <c r="R1060">
        <v>1</v>
      </c>
    </row>
    <row r="1061" spans="1:18" x14ac:dyDescent="0.25">
      <c r="A1061" s="3" t="s">
        <v>2689</v>
      </c>
      <c r="C1061" t="s">
        <v>2690</v>
      </c>
      <c r="D1061" t="s">
        <v>2691</v>
      </c>
      <c r="E1061">
        <v>1</v>
      </c>
      <c r="F1061">
        <v>2</v>
      </c>
      <c r="G1061">
        <v>1</v>
      </c>
      <c r="H1061">
        <v>1</v>
      </c>
      <c r="I1061" s="7">
        <v>1</v>
      </c>
      <c r="L1061" s="6">
        <v>15</v>
      </c>
      <c r="N1061">
        <v>10</v>
      </c>
      <c r="R1061">
        <v>1</v>
      </c>
    </row>
    <row r="1062" spans="1:18" x14ac:dyDescent="0.25">
      <c r="A1062" s="3" t="s">
        <v>2692</v>
      </c>
      <c r="C1062" t="s">
        <v>2693</v>
      </c>
      <c r="D1062" t="s">
        <v>2584</v>
      </c>
      <c r="E1062">
        <v>1</v>
      </c>
      <c r="F1062">
        <v>2</v>
      </c>
      <c r="G1062">
        <v>1</v>
      </c>
      <c r="H1062">
        <v>1</v>
      </c>
      <c r="I1062" s="7">
        <v>1</v>
      </c>
      <c r="L1062" s="6">
        <v>20</v>
      </c>
      <c r="N1062">
        <v>64</v>
      </c>
      <c r="R1062">
        <v>1</v>
      </c>
    </row>
    <row r="1063" spans="1:18" x14ac:dyDescent="0.25">
      <c r="A1063" s="3" t="s">
        <v>2694</v>
      </c>
      <c r="C1063" t="s">
        <v>2695</v>
      </c>
      <c r="D1063" t="s">
        <v>2696</v>
      </c>
      <c r="E1063">
        <v>1</v>
      </c>
      <c r="F1063">
        <v>2</v>
      </c>
      <c r="G1063">
        <v>1</v>
      </c>
      <c r="H1063">
        <v>1</v>
      </c>
      <c r="I1063" s="7">
        <v>1</v>
      </c>
      <c r="L1063" s="6">
        <v>30</v>
      </c>
      <c r="N1063">
        <v>267</v>
      </c>
      <c r="R1063">
        <v>1</v>
      </c>
    </row>
    <row r="1064" spans="1:18" x14ac:dyDescent="0.25">
      <c r="A1064" s="3" t="s">
        <v>2697</v>
      </c>
      <c r="C1064" t="s">
        <v>2698</v>
      </c>
      <c r="D1064" t="s">
        <v>2699</v>
      </c>
      <c r="E1064">
        <v>1</v>
      </c>
      <c r="F1064">
        <v>2</v>
      </c>
      <c r="G1064">
        <v>1</v>
      </c>
      <c r="H1064">
        <v>1</v>
      </c>
      <c r="I1064" s="7">
        <v>1</v>
      </c>
      <c r="L1064" s="6">
        <v>35</v>
      </c>
      <c r="N1064">
        <v>207</v>
      </c>
      <c r="R1064">
        <v>1</v>
      </c>
    </row>
    <row r="1065" spans="1:18" x14ac:dyDescent="0.25">
      <c r="A1065" s="3" t="s">
        <v>2700</v>
      </c>
      <c r="C1065" t="s">
        <v>2701</v>
      </c>
      <c r="D1065" t="s">
        <v>2702</v>
      </c>
      <c r="E1065">
        <v>1</v>
      </c>
      <c r="F1065">
        <v>2</v>
      </c>
      <c r="G1065">
        <v>1</v>
      </c>
      <c r="H1065">
        <v>1</v>
      </c>
      <c r="I1065" s="7">
        <v>1</v>
      </c>
      <c r="L1065" s="6">
        <v>25</v>
      </c>
      <c r="N1065">
        <v>24</v>
      </c>
      <c r="R1065">
        <v>1</v>
      </c>
    </row>
    <row r="1066" spans="1:18" x14ac:dyDescent="0.25">
      <c r="A1066" s="3" t="s">
        <v>2703</v>
      </c>
      <c r="C1066" t="s">
        <v>2704</v>
      </c>
      <c r="D1066" t="s">
        <v>2705</v>
      </c>
      <c r="E1066">
        <v>1</v>
      </c>
      <c r="F1066">
        <v>2</v>
      </c>
      <c r="G1066">
        <v>1</v>
      </c>
      <c r="H1066">
        <v>1</v>
      </c>
      <c r="I1066" s="7">
        <v>1</v>
      </c>
      <c r="L1066" s="6">
        <v>17</v>
      </c>
      <c r="R1066">
        <v>1</v>
      </c>
    </row>
    <row r="1067" spans="1:18" x14ac:dyDescent="0.25">
      <c r="A1067" s="3" t="s">
        <v>2706</v>
      </c>
      <c r="C1067" t="s">
        <v>2320</v>
      </c>
      <c r="D1067" t="s">
        <v>2707</v>
      </c>
      <c r="E1067">
        <v>1</v>
      </c>
      <c r="F1067">
        <v>2</v>
      </c>
      <c r="G1067">
        <v>1</v>
      </c>
      <c r="H1067">
        <v>1</v>
      </c>
      <c r="I1067" s="7">
        <v>1</v>
      </c>
      <c r="L1067" s="6">
        <v>25</v>
      </c>
      <c r="N1067">
        <v>82</v>
      </c>
      <c r="R1067">
        <v>1</v>
      </c>
    </row>
    <row r="1068" spans="1:18" x14ac:dyDescent="0.25">
      <c r="A1068" s="3" t="s">
        <v>2708</v>
      </c>
      <c r="C1068" t="s">
        <v>2709</v>
      </c>
      <c r="D1068" t="s">
        <v>2630</v>
      </c>
      <c r="E1068">
        <v>1</v>
      </c>
      <c r="F1068">
        <v>2</v>
      </c>
      <c r="G1068">
        <v>1</v>
      </c>
      <c r="H1068">
        <v>1</v>
      </c>
      <c r="I1068" s="7">
        <v>1</v>
      </c>
      <c r="L1068" s="6">
        <v>15</v>
      </c>
      <c r="N1068">
        <v>94</v>
      </c>
      <c r="R1068">
        <v>1</v>
      </c>
    </row>
    <row r="1069" spans="1:18" x14ac:dyDescent="0.25">
      <c r="A1069" s="3" t="s">
        <v>2710</v>
      </c>
      <c r="C1069" t="s">
        <v>2711</v>
      </c>
      <c r="D1069" t="s">
        <v>2712</v>
      </c>
      <c r="E1069">
        <v>1</v>
      </c>
      <c r="F1069">
        <v>2</v>
      </c>
      <c r="G1069">
        <v>1</v>
      </c>
      <c r="H1069">
        <v>1</v>
      </c>
      <c r="I1069" s="7">
        <v>1</v>
      </c>
      <c r="L1069" s="6">
        <v>15</v>
      </c>
      <c r="N1069">
        <v>16</v>
      </c>
      <c r="R1069">
        <v>1</v>
      </c>
    </row>
    <row r="1070" spans="1:18" x14ac:dyDescent="0.25">
      <c r="A1070" s="3" t="s">
        <v>2713</v>
      </c>
      <c r="C1070" t="s">
        <v>2711</v>
      </c>
      <c r="D1070" t="s">
        <v>2712</v>
      </c>
      <c r="E1070">
        <v>1</v>
      </c>
      <c r="F1070">
        <v>2</v>
      </c>
      <c r="G1070">
        <v>1</v>
      </c>
      <c r="H1070">
        <v>1</v>
      </c>
      <c r="I1070" s="7">
        <v>1</v>
      </c>
      <c r="L1070" s="6">
        <v>15</v>
      </c>
      <c r="N1070">
        <v>131</v>
      </c>
      <c r="R1070">
        <v>1</v>
      </c>
    </row>
    <row r="1071" spans="1:18" x14ac:dyDescent="0.25">
      <c r="A1071" s="3" t="s">
        <v>2714</v>
      </c>
      <c r="C1071" t="s">
        <v>2715</v>
      </c>
      <c r="D1071" t="s">
        <v>2716</v>
      </c>
      <c r="E1071">
        <v>1</v>
      </c>
      <c r="F1071">
        <v>2</v>
      </c>
      <c r="G1071">
        <v>1</v>
      </c>
      <c r="H1071">
        <v>1</v>
      </c>
      <c r="I1071" s="7">
        <v>1</v>
      </c>
      <c r="L1071" s="6">
        <v>20</v>
      </c>
      <c r="N1071">
        <v>62</v>
      </c>
      <c r="R1071">
        <v>1</v>
      </c>
    </row>
    <row r="1072" spans="1:18" x14ac:dyDescent="0.25">
      <c r="A1072" s="3" t="s">
        <v>2717</v>
      </c>
      <c r="C1072" t="s">
        <v>2718</v>
      </c>
      <c r="D1072" t="s">
        <v>2719</v>
      </c>
      <c r="E1072">
        <v>1</v>
      </c>
      <c r="F1072">
        <v>2</v>
      </c>
      <c r="G1072">
        <v>1</v>
      </c>
      <c r="H1072">
        <v>1</v>
      </c>
      <c r="I1072" s="7">
        <v>1</v>
      </c>
      <c r="L1072" s="6">
        <v>31.5</v>
      </c>
      <c r="N1072">
        <v>31</v>
      </c>
      <c r="R1072">
        <v>1</v>
      </c>
    </row>
    <row r="1073" spans="1:18" x14ac:dyDescent="0.25">
      <c r="A1073" s="3" t="s">
        <v>2720</v>
      </c>
      <c r="C1073" t="s">
        <v>2721</v>
      </c>
      <c r="E1073">
        <v>1</v>
      </c>
      <c r="F1073">
        <v>2</v>
      </c>
      <c r="G1073">
        <v>1</v>
      </c>
      <c r="H1073">
        <v>1</v>
      </c>
      <c r="I1073" s="7">
        <v>1</v>
      </c>
      <c r="L1073" s="6">
        <v>36</v>
      </c>
      <c r="N1073">
        <v>77</v>
      </c>
      <c r="R1073">
        <v>1</v>
      </c>
    </row>
    <row r="1074" spans="1:18" x14ac:dyDescent="0.25">
      <c r="A1074" s="3" t="s">
        <v>2722</v>
      </c>
      <c r="C1074" t="s">
        <v>2723</v>
      </c>
      <c r="D1074" t="s">
        <v>2724</v>
      </c>
      <c r="E1074">
        <v>1</v>
      </c>
      <c r="F1074">
        <v>2</v>
      </c>
      <c r="G1074">
        <v>1</v>
      </c>
      <c r="H1074">
        <v>1</v>
      </c>
      <c r="I1074" s="7">
        <v>1</v>
      </c>
      <c r="L1074" s="6">
        <v>37.5</v>
      </c>
      <c r="N1074">
        <v>103</v>
      </c>
      <c r="R1074">
        <v>1</v>
      </c>
    </row>
    <row r="1075" spans="1:18" x14ac:dyDescent="0.25">
      <c r="A1075" s="3" t="s">
        <v>2725</v>
      </c>
      <c r="C1075" t="s">
        <v>2726</v>
      </c>
      <c r="D1075" t="s">
        <v>2727</v>
      </c>
      <c r="E1075">
        <v>1</v>
      </c>
      <c r="F1075">
        <v>2</v>
      </c>
      <c r="G1075">
        <v>1</v>
      </c>
      <c r="H1075">
        <v>1</v>
      </c>
      <c r="I1075" s="7">
        <v>1</v>
      </c>
      <c r="L1075" s="6">
        <v>50</v>
      </c>
      <c r="N1075">
        <v>97</v>
      </c>
      <c r="R1075">
        <v>1</v>
      </c>
    </row>
    <row r="1076" spans="1:18" x14ac:dyDescent="0.25">
      <c r="A1076" s="3" t="s">
        <v>2728</v>
      </c>
      <c r="C1076" t="s">
        <v>2729</v>
      </c>
      <c r="D1076" t="s">
        <v>2730</v>
      </c>
      <c r="E1076">
        <v>1</v>
      </c>
      <c r="F1076">
        <v>2</v>
      </c>
      <c r="G1076">
        <v>1</v>
      </c>
      <c r="H1076">
        <v>1</v>
      </c>
      <c r="I1076" s="7">
        <v>1</v>
      </c>
      <c r="L1076" s="6">
        <v>6</v>
      </c>
      <c r="N1076">
        <v>272</v>
      </c>
      <c r="R1076">
        <v>1</v>
      </c>
    </row>
    <row r="1077" spans="1:18" x14ac:dyDescent="0.25">
      <c r="A1077" s="3" t="s">
        <v>2731</v>
      </c>
      <c r="C1077" t="s">
        <v>2732</v>
      </c>
      <c r="D1077" t="s">
        <v>2733</v>
      </c>
      <c r="E1077">
        <v>1</v>
      </c>
      <c r="F1077">
        <v>2</v>
      </c>
      <c r="G1077">
        <v>1</v>
      </c>
      <c r="H1077">
        <v>1</v>
      </c>
      <c r="I1077" s="7">
        <v>1</v>
      </c>
      <c r="L1077" s="6">
        <v>63.5</v>
      </c>
      <c r="R1077">
        <v>1</v>
      </c>
    </row>
    <row r="1078" spans="1:18" x14ac:dyDescent="0.25">
      <c r="A1078" s="3" t="s">
        <v>2734</v>
      </c>
      <c r="C1078" t="s">
        <v>2735</v>
      </c>
      <c r="D1078" t="s">
        <v>2736</v>
      </c>
      <c r="E1078">
        <v>1</v>
      </c>
      <c r="F1078">
        <v>2</v>
      </c>
      <c r="G1078">
        <v>1</v>
      </c>
      <c r="H1078">
        <v>1</v>
      </c>
      <c r="I1078" s="7">
        <v>1</v>
      </c>
      <c r="L1078" s="6">
        <v>36</v>
      </c>
      <c r="N1078">
        <v>40</v>
      </c>
      <c r="R1078">
        <v>1</v>
      </c>
    </row>
    <row r="1079" spans="1:18" x14ac:dyDescent="0.25">
      <c r="A1079" s="3" t="s">
        <v>2737</v>
      </c>
      <c r="C1079" t="s">
        <v>2738</v>
      </c>
      <c r="D1079" t="s">
        <v>2739</v>
      </c>
      <c r="E1079">
        <v>1</v>
      </c>
      <c r="F1079">
        <v>2</v>
      </c>
      <c r="G1079">
        <v>1</v>
      </c>
      <c r="H1079">
        <v>1</v>
      </c>
      <c r="I1079" s="7">
        <v>1</v>
      </c>
      <c r="L1079" s="6">
        <v>15</v>
      </c>
      <c r="N1079">
        <v>56</v>
      </c>
      <c r="R1079">
        <v>1</v>
      </c>
    </row>
    <row r="1080" spans="1:18" x14ac:dyDescent="0.25">
      <c r="A1080" s="3" t="s">
        <v>2740</v>
      </c>
      <c r="C1080" t="s">
        <v>2741</v>
      </c>
      <c r="D1080" t="s">
        <v>2742</v>
      </c>
      <c r="E1080">
        <v>1</v>
      </c>
      <c r="F1080">
        <v>2</v>
      </c>
      <c r="G1080">
        <v>1</v>
      </c>
      <c r="H1080">
        <v>1</v>
      </c>
      <c r="I1080" s="7">
        <v>1</v>
      </c>
      <c r="L1080" s="6">
        <v>4.5</v>
      </c>
      <c r="N1080">
        <v>47</v>
      </c>
      <c r="R1080">
        <v>1</v>
      </c>
    </row>
    <row r="1081" spans="1:18" x14ac:dyDescent="0.25">
      <c r="A1081" s="3" t="s">
        <v>2743</v>
      </c>
      <c r="C1081" t="s">
        <v>2744</v>
      </c>
      <c r="D1081" t="s">
        <v>2742</v>
      </c>
      <c r="E1081">
        <v>1</v>
      </c>
      <c r="F1081">
        <v>2</v>
      </c>
      <c r="G1081">
        <v>1</v>
      </c>
      <c r="H1081">
        <v>1</v>
      </c>
      <c r="I1081" s="7">
        <v>1</v>
      </c>
      <c r="L1081" s="6">
        <v>3.5</v>
      </c>
      <c r="N1081">
        <v>47</v>
      </c>
      <c r="R1081">
        <v>1</v>
      </c>
    </row>
    <row r="1082" spans="1:18" x14ac:dyDescent="0.25">
      <c r="A1082" s="3" t="s">
        <v>2745</v>
      </c>
      <c r="C1082" t="s">
        <v>2746</v>
      </c>
      <c r="D1082" t="s">
        <v>2747</v>
      </c>
      <c r="E1082">
        <v>1</v>
      </c>
      <c r="F1082">
        <v>2</v>
      </c>
      <c r="G1082">
        <v>1</v>
      </c>
      <c r="H1082">
        <v>1</v>
      </c>
      <c r="I1082" s="7">
        <v>1</v>
      </c>
      <c r="L1082" s="6">
        <v>8.5</v>
      </c>
      <c r="N1082">
        <v>26</v>
      </c>
      <c r="R1082">
        <v>1</v>
      </c>
    </row>
    <row r="1083" spans="1:18" x14ac:dyDescent="0.25">
      <c r="A1083" s="3" t="s">
        <v>2748</v>
      </c>
      <c r="C1083" t="s">
        <v>2749</v>
      </c>
      <c r="D1083" t="s">
        <v>2750</v>
      </c>
      <c r="E1083">
        <v>1</v>
      </c>
      <c r="F1083">
        <v>2</v>
      </c>
      <c r="G1083">
        <v>1</v>
      </c>
      <c r="H1083">
        <v>1</v>
      </c>
      <c r="I1083" s="7">
        <v>1</v>
      </c>
      <c r="L1083" s="6">
        <v>22.5</v>
      </c>
      <c r="N1083">
        <v>43</v>
      </c>
      <c r="R1083">
        <v>1</v>
      </c>
    </row>
    <row r="1084" spans="1:18" x14ac:dyDescent="0.25">
      <c r="A1084" s="3" t="s">
        <v>2751</v>
      </c>
      <c r="C1084" t="s">
        <v>2738</v>
      </c>
      <c r="D1084" t="s">
        <v>2739</v>
      </c>
      <c r="E1084">
        <v>1</v>
      </c>
      <c r="F1084">
        <v>2</v>
      </c>
      <c r="G1084">
        <v>1</v>
      </c>
      <c r="H1084">
        <v>1</v>
      </c>
      <c r="I1084" s="7">
        <v>1</v>
      </c>
      <c r="L1084" s="6">
        <v>15</v>
      </c>
      <c r="N1084">
        <v>56</v>
      </c>
      <c r="R1084">
        <v>1</v>
      </c>
    </row>
    <row r="1085" spans="1:18" x14ac:dyDescent="0.25">
      <c r="A1085" s="3" t="s">
        <v>2752</v>
      </c>
      <c r="C1085" t="s">
        <v>2753</v>
      </c>
      <c r="D1085" t="s">
        <v>2754</v>
      </c>
      <c r="E1085">
        <v>1</v>
      </c>
      <c r="F1085">
        <v>2</v>
      </c>
      <c r="G1085">
        <v>1</v>
      </c>
      <c r="H1085">
        <v>1</v>
      </c>
      <c r="I1085" s="7">
        <v>1</v>
      </c>
      <c r="L1085" s="6">
        <v>70</v>
      </c>
      <c r="N1085">
        <v>160</v>
      </c>
      <c r="R1085">
        <v>1</v>
      </c>
    </row>
    <row r="1086" spans="1:18" x14ac:dyDescent="0.25">
      <c r="A1086" s="3" t="s">
        <v>2755</v>
      </c>
      <c r="C1086" t="s">
        <v>2756</v>
      </c>
      <c r="D1086" t="s">
        <v>2742</v>
      </c>
      <c r="E1086">
        <v>1</v>
      </c>
      <c r="F1086">
        <v>2</v>
      </c>
      <c r="G1086">
        <v>1</v>
      </c>
      <c r="H1086">
        <v>1</v>
      </c>
      <c r="I1086" s="7">
        <v>1</v>
      </c>
      <c r="L1086" s="6">
        <v>3.5</v>
      </c>
      <c r="N1086">
        <v>48</v>
      </c>
      <c r="R1086">
        <v>1</v>
      </c>
    </row>
    <row r="1087" spans="1:18" x14ac:dyDescent="0.25">
      <c r="A1087" s="3" t="s">
        <v>2757</v>
      </c>
      <c r="C1087" t="s">
        <v>2758</v>
      </c>
      <c r="D1087" t="s">
        <v>2759</v>
      </c>
      <c r="E1087">
        <v>1</v>
      </c>
      <c r="F1087">
        <v>2</v>
      </c>
      <c r="G1087">
        <v>1</v>
      </c>
      <c r="H1087">
        <v>1</v>
      </c>
      <c r="I1087" s="7">
        <v>1</v>
      </c>
      <c r="L1087" s="6">
        <v>40</v>
      </c>
      <c r="N1087">
        <v>104</v>
      </c>
      <c r="R1087">
        <v>1</v>
      </c>
    </row>
    <row r="1088" spans="1:18" x14ac:dyDescent="0.25">
      <c r="A1088" s="3" t="s">
        <v>2760</v>
      </c>
      <c r="C1088" t="s">
        <v>2761</v>
      </c>
      <c r="D1088" t="s">
        <v>2742</v>
      </c>
      <c r="E1088">
        <v>1</v>
      </c>
      <c r="F1088">
        <v>2</v>
      </c>
      <c r="G1088">
        <v>1</v>
      </c>
      <c r="H1088">
        <v>1</v>
      </c>
      <c r="I1088" s="7">
        <v>1</v>
      </c>
      <c r="L1088" s="6">
        <v>4.5</v>
      </c>
      <c r="N1088">
        <v>48</v>
      </c>
      <c r="R1088">
        <v>1</v>
      </c>
    </row>
    <row r="1089" spans="1:18" x14ac:dyDescent="0.25">
      <c r="A1089" s="3" t="s">
        <v>2762</v>
      </c>
      <c r="C1089" t="s">
        <v>2763</v>
      </c>
      <c r="D1089" t="s">
        <v>821</v>
      </c>
      <c r="E1089">
        <v>1</v>
      </c>
      <c r="F1089">
        <v>2</v>
      </c>
      <c r="G1089">
        <v>1</v>
      </c>
      <c r="H1089">
        <v>1</v>
      </c>
      <c r="I1089" s="7">
        <v>1</v>
      </c>
      <c r="L1089" s="6">
        <v>40</v>
      </c>
      <c r="N1089">
        <v>88</v>
      </c>
      <c r="R1089">
        <v>1</v>
      </c>
    </row>
    <row r="1090" spans="1:18" x14ac:dyDescent="0.25">
      <c r="A1090" s="3" t="s">
        <v>2764</v>
      </c>
      <c r="C1090" t="s">
        <v>2765</v>
      </c>
      <c r="D1090" t="s">
        <v>2736</v>
      </c>
      <c r="E1090">
        <v>1</v>
      </c>
      <c r="F1090">
        <v>2</v>
      </c>
      <c r="G1090">
        <v>1</v>
      </c>
      <c r="H1090">
        <v>1</v>
      </c>
      <c r="I1090" s="7">
        <v>1</v>
      </c>
      <c r="L1090" s="6">
        <v>20</v>
      </c>
      <c r="N1090">
        <v>28</v>
      </c>
      <c r="R1090">
        <v>1</v>
      </c>
    </row>
    <row r="1091" spans="1:18" x14ac:dyDescent="0.25">
      <c r="A1091" s="3" t="s">
        <v>2766</v>
      </c>
      <c r="C1091" t="s">
        <v>2767</v>
      </c>
      <c r="D1091" t="s">
        <v>2768</v>
      </c>
      <c r="E1091">
        <v>1</v>
      </c>
      <c r="F1091">
        <v>2</v>
      </c>
      <c r="G1091">
        <v>1</v>
      </c>
      <c r="H1091">
        <v>1</v>
      </c>
      <c r="I1091" s="7">
        <v>1</v>
      </c>
      <c r="L1091" s="6">
        <v>40</v>
      </c>
      <c r="N1091">
        <v>151</v>
      </c>
      <c r="R1091">
        <v>1</v>
      </c>
    </row>
    <row r="1092" spans="1:18" x14ac:dyDescent="0.25">
      <c r="A1092" s="3" t="s">
        <v>2769</v>
      </c>
      <c r="C1092" t="s">
        <v>2770</v>
      </c>
      <c r="D1092" t="s">
        <v>2771</v>
      </c>
      <c r="E1092">
        <v>1</v>
      </c>
      <c r="F1092">
        <v>2</v>
      </c>
      <c r="G1092">
        <v>1</v>
      </c>
      <c r="H1092">
        <v>1</v>
      </c>
      <c r="I1092" s="7">
        <v>1</v>
      </c>
      <c r="L1092" s="6">
        <v>37</v>
      </c>
      <c r="N1092">
        <v>100</v>
      </c>
      <c r="R1092">
        <v>1</v>
      </c>
    </row>
    <row r="1093" spans="1:18" x14ac:dyDescent="0.25">
      <c r="A1093" s="3" t="s">
        <v>2772</v>
      </c>
      <c r="C1093" t="s">
        <v>2588</v>
      </c>
      <c r="D1093" t="s">
        <v>2773</v>
      </c>
      <c r="E1093">
        <v>1</v>
      </c>
      <c r="F1093">
        <v>2</v>
      </c>
      <c r="G1093">
        <v>1</v>
      </c>
      <c r="H1093">
        <v>1</v>
      </c>
      <c r="I1093" s="7">
        <v>1</v>
      </c>
      <c r="L1093" s="6">
        <v>20</v>
      </c>
      <c r="N1093">
        <v>28</v>
      </c>
      <c r="R1093">
        <v>1</v>
      </c>
    </row>
    <row r="1094" spans="1:18" x14ac:dyDescent="0.25">
      <c r="A1094" s="3" t="s">
        <v>2774</v>
      </c>
      <c r="C1094" t="s">
        <v>2775</v>
      </c>
      <c r="E1094">
        <v>1</v>
      </c>
      <c r="F1094">
        <v>2</v>
      </c>
      <c r="G1094">
        <v>1</v>
      </c>
      <c r="H1094">
        <v>1</v>
      </c>
      <c r="I1094" s="7">
        <v>1</v>
      </c>
      <c r="L1094" s="6">
        <v>75</v>
      </c>
      <c r="N1094">
        <v>100</v>
      </c>
      <c r="R1094">
        <v>1</v>
      </c>
    </row>
    <row r="1095" spans="1:18" x14ac:dyDescent="0.25">
      <c r="A1095" s="3" t="s">
        <v>2776</v>
      </c>
      <c r="C1095" t="s">
        <v>2777</v>
      </c>
      <c r="E1095">
        <v>1</v>
      </c>
      <c r="F1095">
        <v>2</v>
      </c>
      <c r="G1095">
        <v>1</v>
      </c>
      <c r="H1095">
        <v>1</v>
      </c>
      <c r="I1095" s="7">
        <v>1</v>
      </c>
      <c r="L1095" s="6">
        <v>150</v>
      </c>
      <c r="N1095">
        <v>318</v>
      </c>
      <c r="R1095">
        <v>1</v>
      </c>
    </row>
    <row r="1096" spans="1:18" x14ac:dyDescent="0.25">
      <c r="A1096" s="3" t="s">
        <v>2778</v>
      </c>
      <c r="C1096" t="s">
        <v>2779</v>
      </c>
      <c r="D1096" t="s">
        <v>2780</v>
      </c>
      <c r="E1096">
        <v>1</v>
      </c>
      <c r="F1096">
        <v>2</v>
      </c>
      <c r="G1096">
        <v>1</v>
      </c>
      <c r="H1096">
        <v>1</v>
      </c>
      <c r="I1096" s="7">
        <v>1</v>
      </c>
      <c r="L1096" s="6">
        <v>18.5</v>
      </c>
      <c r="R1096">
        <v>1</v>
      </c>
    </row>
    <row r="1097" spans="1:18" x14ac:dyDescent="0.25">
      <c r="A1097" s="3" t="s">
        <v>2781</v>
      </c>
      <c r="C1097" t="s">
        <v>2782</v>
      </c>
      <c r="D1097" t="s">
        <v>2783</v>
      </c>
      <c r="E1097">
        <v>1</v>
      </c>
      <c r="F1097">
        <v>2</v>
      </c>
      <c r="G1097">
        <v>1</v>
      </c>
      <c r="H1097">
        <v>1</v>
      </c>
      <c r="I1097" s="7">
        <v>1</v>
      </c>
      <c r="L1097" s="6">
        <v>15</v>
      </c>
      <c r="R1097">
        <v>1</v>
      </c>
    </row>
    <row r="1098" spans="1:18" x14ac:dyDescent="0.25">
      <c r="A1098" s="3" t="s">
        <v>2784</v>
      </c>
      <c r="C1098" t="s">
        <v>2785</v>
      </c>
      <c r="D1098" t="s">
        <v>2786</v>
      </c>
      <c r="E1098">
        <v>1</v>
      </c>
      <c r="F1098">
        <v>2</v>
      </c>
      <c r="G1098">
        <v>1</v>
      </c>
      <c r="H1098">
        <v>1</v>
      </c>
      <c r="I1098" s="7">
        <v>1</v>
      </c>
      <c r="L1098" s="6">
        <v>11.15</v>
      </c>
      <c r="R1098">
        <v>1</v>
      </c>
    </row>
    <row r="1099" spans="1:18" x14ac:dyDescent="0.25">
      <c r="A1099" s="3" t="s">
        <v>2787</v>
      </c>
      <c r="C1099" t="s">
        <v>2788</v>
      </c>
      <c r="D1099" t="s">
        <v>2789</v>
      </c>
      <c r="E1099">
        <v>1</v>
      </c>
      <c r="F1099">
        <v>2</v>
      </c>
      <c r="G1099">
        <v>1</v>
      </c>
      <c r="H1099">
        <v>1</v>
      </c>
      <c r="I1099" s="7">
        <v>1</v>
      </c>
      <c r="L1099" s="6">
        <v>2</v>
      </c>
      <c r="R1099">
        <v>1</v>
      </c>
    </row>
    <row r="1100" spans="1:18" x14ac:dyDescent="0.25">
      <c r="A1100" s="3" t="s">
        <v>2790</v>
      </c>
      <c r="C1100" t="s">
        <v>2791</v>
      </c>
      <c r="D1100" t="s">
        <v>2792</v>
      </c>
      <c r="E1100">
        <v>1</v>
      </c>
      <c r="F1100">
        <v>2</v>
      </c>
      <c r="G1100">
        <v>1</v>
      </c>
      <c r="H1100">
        <v>1</v>
      </c>
      <c r="I1100" s="7">
        <v>1</v>
      </c>
      <c r="L1100" s="6">
        <v>3</v>
      </c>
      <c r="R1100">
        <v>1</v>
      </c>
    </row>
    <row r="1101" spans="1:18" x14ac:dyDescent="0.25">
      <c r="A1101" s="3" t="s">
        <v>2793</v>
      </c>
      <c r="C1101" t="s">
        <v>2794</v>
      </c>
      <c r="D1101" t="s">
        <v>2795</v>
      </c>
      <c r="E1101">
        <v>1</v>
      </c>
      <c r="F1101">
        <v>2</v>
      </c>
      <c r="G1101">
        <v>1</v>
      </c>
      <c r="H1101">
        <v>1</v>
      </c>
      <c r="I1101" s="7">
        <v>1</v>
      </c>
      <c r="L1101" s="6">
        <v>10</v>
      </c>
      <c r="R1101">
        <v>1</v>
      </c>
    </row>
    <row r="1102" spans="1:18" x14ac:dyDescent="0.25">
      <c r="A1102" s="3" t="s">
        <v>2796</v>
      </c>
      <c r="C1102" t="s">
        <v>2797</v>
      </c>
      <c r="D1102" t="s">
        <v>2798</v>
      </c>
      <c r="E1102">
        <v>1</v>
      </c>
      <c r="F1102">
        <v>2</v>
      </c>
      <c r="G1102">
        <v>1</v>
      </c>
      <c r="H1102">
        <v>1</v>
      </c>
      <c r="I1102" s="7">
        <v>1</v>
      </c>
      <c r="L1102" s="6">
        <v>2.5</v>
      </c>
      <c r="R1102">
        <v>1</v>
      </c>
    </row>
    <row r="1103" spans="1:18" x14ac:dyDescent="0.25">
      <c r="A1103" s="3" t="s">
        <v>2799</v>
      </c>
      <c r="C1103" t="s">
        <v>2800</v>
      </c>
      <c r="D1103" t="s">
        <v>2075</v>
      </c>
      <c r="E1103">
        <v>1</v>
      </c>
      <c r="F1103">
        <v>2</v>
      </c>
      <c r="G1103">
        <v>1</v>
      </c>
      <c r="H1103">
        <v>1</v>
      </c>
      <c r="I1103" s="7">
        <v>1</v>
      </c>
      <c r="L1103" s="6">
        <v>4.5</v>
      </c>
      <c r="R1103">
        <v>1</v>
      </c>
    </row>
    <row r="1104" spans="1:18" x14ac:dyDescent="0.25">
      <c r="A1104" s="3" t="s">
        <v>2801</v>
      </c>
      <c r="C1104" t="s">
        <v>2802</v>
      </c>
      <c r="D1104" t="s">
        <v>2803</v>
      </c>
      <c r="E1104">
        <v>1</v>
      </c>
      <c r="F1104">
        <v>2</v>
      </c>
      <c r="G1104">
        <v>1</v>
      </c>
      <c r="H1104">
        <v>1</v>
      </c>
      <c r="I1104" s="7">
        <v>1</v>
      </c>
      <c r="L1104" s="6">
        <v>10</v>
      </c>
      <c r="R1104">
        <v>1</v>
      </c>
    </row>
    <row r="1105" spans="1:18" x14ac:dyDescent="0.25">
      <c r="A1105" s="3" t="s">
        <v>2804</v>
      </c>
      <c r="C1105" t="s">
        <v>2805</v>
      </c>
      <c r="D1105" t="s">
        <v>2806</v>
      </c>
      <c r="E1105">
        <v>1</v>
      </c>
      <c r="F1105">
        <v>2</v>
      </c>
      <c r="G1105">
        <v>1</v>
      </c>
      <c r="H1105">
        <v>1</v>
      </c>
      <c r="I1105" s="7">
        <v>1</v>
      </c>
      <c r="L1105" s="6">
        <v>10</v>
      </c>
      <c r="R1105">
        <v>1</v>
      </c>
    </row>
    <row r="1106" spans="1:18" x14ac:dyDescent="0.25">
      <c r="A1106" s="3" t="s">
        <v>2807</v>
      </c>
      <c r="C1106" t="s">
        <v>2808</v>
      </c>
      <c r="D1106" t="s">
        <v>1274</v>
      </c>
      <c r="E1106">
        <v>1</v>
      </c>
      <c r="F1106">
        <v>2</v>
      </c>
      <c r="G1106">
        <v>1</v>
      </c>
      <c r="H1106">
        <v>1</v>
      </c>
      <c r="I1106" s="7">
        <v>1</v>
      </c>
      <c r="L1106" s="6">
        <v>4.5</v>
      </c>
      <c r="R1106">
        <v>1</v>
      </c>
    </row>
    <row r="1107" spans="1:18" x14ac:dyDescent="0.25">
      <c r="A1107" s="3" t="s">
        <v>2809</v>
      </c>
      <c r="C1107" t="s">
        <v>2810</v>
      </c>
      <c r="D1107" t="s">
        <v>2811</v>
      </c>
      <c r="E1107">
        <v>1</v>
      </c>
      <c r="F1107">
        <v>2</v>
      </c>
      <c r="G1107">
        <v>1</v>
      </c>
      <c r="H1107">
        <v>1</v>
      </c>
      <c r="I1107" s="7">
        <v>1</v>
      </c>
      <c r="L1107" s="6">
        <v>4.5</v>
      </c>
      <c r="R1107">
        <v>1</v>
      </c>
    </row>
    <row r="1108" spans="1:18" x14ac:dyDescent="0.25">
      <c r="A1108" s="3" t="s">
        <v>2812</v>
      </c>
      <c r="C1108" t="s">
        <v>2813</v>
      </c>
      <c r="D1108" t="s">
        <v>2814</v>
      </c>
      <c r="E1108">
        <v>1</v>
      </c>
      <c r="F1108">
        <v>2</v>
      </c>
      <c r="G1108">
        <v>1</v>
      </c>
      <c r="H1108">
        <v>1</v>
      </c>
      <c r="I1108" s="7">
        <v>1</v>
      </c>
      <c r="L1108" s="6">
        <v>2</v>
      </c>
      <c r="R1108">
        <v>1</v>
      </c>
    </row>
    <row r="1109" spans="1:18" x14ac:dyDescent="0.25">
      <c r="A1109" s="3" t="s">
        <v>2815</v>
      </c>
      <c r="C1109" t="s">
        <v>2813</v>
      </c>
      <c r="D1109" t="s">
        <v>2814</v>
      </c>
      <c r="E1109">
        <v>1</v>
      </c>
      <c r="F1109">
        <v>2</v>
      </c>
      <c r="G1109">
        <v>1</v>
      </c>
      <c r="H1109">
        <v>1</v>
      </c>
      <c r="I1109" s="7">
        <v>1</v>
      </c>
      <c r="L1109" s="6">
        <v>2</v>
      </c>
      <c r="R1109">
        <v>1</v>
      </c>
    </row>
    <row r="1110" spans="1:18" x14ac:dyDescent="0.25">
      <c r="A1110" s="3" t="s">
        <v>2816</v>
      </c>
      <c r="C1110" t="s">
        <v>2817</v>
      </c>
      <c r="D1110" t="s">
        <v>2818</v>
      </c>
      <c r="E1110">
        <v>1</v>
      </c>
      <c r="F1110">
        <v>2</v>
      </c>
      <c r="G1110">
        <v>1</v>
      </c>
      <c r="H1110">
        <v>1</v>
      </c>
      <c r="I1110" s="7">
        <v>1</v>
      </c>
      <c r="L1110" s="6">
        <v>2</v>
      </c>
      <c r="R1110">
        <v>1</v>
      </c>
    </row>
    <row r="1111" spans="1:18" x14ac:dyDescent="0.25">
      <c r="A1111" s="3" t="s">
        <v>2819</v>
      </c>
      <c r="C1111" t="s">
        <v>2820</v>
      </c>
      <c r="D1111" t="s">
        <v>2821</v>
      </c>
      <c r="E1111">
        <v>1</v>
      </c>
      <c r="F1111">
        <v>2</v>
      </c>
      <c r="G1111">
        <v>1</v>
      </c>
      <c r="H1111">
        <v>1</v>
      </c>
      <c r="I1111" s="7">
        <v>1</v>
      </c>
      <c r="L1111" s="6">
        <v>45</v>
      </c>
      <c r="N1111">
        <v>116</v>
      </c>
      <c r="R1111">
        <v>1</v>
      </c>
    </row>
    <row r="1112" spans="1:18" x14ac:dyDescent="0.25">
      <c r="A1112" s="3" t="s">
        <v>2822</v>
      </c>
      <c r="C1112" t="s">
        <v>2823</v>
      </c>
      <c r="D1112" t="s">
        <v>2824</v>
      </c>
      <c r="E1112">
        <v>1</v>
      </c>
      <c r="F1112">
        <v>2</v>
      </c>
      <c r="G1112">
        <v>1</v>
      </c>
      <c r="H1112">
        <v>1</v>
      </c>
      <c r="I1112" s="7">
        <v>1</v>
      </c>
      <c r="L1112" s="6">
        <v>20</v>
      </c>
      <c r="N1112">
        <v>6</v>
      </c>
      <c r="R1112">
        <v>1</v>
      </c>
    </row>
    <row r="1113" spans="1:18" x14ac:dyDescent="0.25">
      <c r="A1113" s="3" t="s">
        <v>2825</v>
      </c>
      <c r="C1113" t="s">
        <v>2826</v>
      </c>
      <c r="D1113" t="s">
        <v>2827</v>
      </c>
      <c r="E1113">
        <v>1</v>
      </c>
      <c r="F1113">
        <v>2</v>
      </c>
      <c r="G1113">
        <v>1</v>
      </c>
      <c r="H1113">
        <v>1</v>
      </c>
      <c r="I1113" s="7">
        <v>1</v>
      </c>
      <c r="L1113" s="6">
        <v>62.5</v>
      </c>
      <c r="N1113">
        <v>246</v>
      </c>
      <c r="R1113">
        <v>1</v>
      </c>
    </row>
    <row r="1114" spans="1:18" x14ac:dyDescent="0.25">
      <c r="A1114" s="3" t="s">
        <v>2828</v>
      </c>
      <c r="C1114" t="s">
        <v>2829</v>
      </c>
      <c r="D1114" t="s">
        <v>2166</v>
      </c>
      <c r="E1114">
        <v>1</v>
      </c>
      <c r="F1114">
        <v>2</v>
      </c>
      <c r="G1114">
        <v>1</v>
      </c>
      <c r="H1114">
        <v>1</v>
      </c>
      <c r="I1114" s="7">
        <v>1</v>
      </c>
      <c r="L1114" s="6">
        <v>26.5</v>
      </c>
      <c r="N1114">
        <v>72</v>
      </c>
      <c r="R1114">
        <v>1</v>
      </c>
    </row>
    <row r="1115" spans="1:18" x14ac:dyDescent="0.25">
      <c r="A1115" s="3" t="s">
        <v>2830</v>
      </c>
      <c r="C1115" t="s">
        <v>2831</v>
      </c>
      <c r="D1115" t="s">
        <v>2832</v>
      </c>
      <c r="E1115">
        <v>1</v>
      </c>
      <c r="F1115">
        <v>2</v>
      </c>
      <c r="G1115">
        <v>1</v>
      </c>
      <c r="H1115">
        <v>1</v>
      </c>
      <c r="I1115" s="7">
        <v>1</v>
      </c>
      <c r="L1115" s="6">
        <v>38.5</v>
      </c>
      <c r="N1115">
        <v>94</v>
      </c>
      <c r="R1115">
        <v>1</v>
      </c>
    </row>
    <row r="1116" spans="1:18" x14ac:dyDescent="0.25">
      <c r="A1116" s="3" t="s">
        <v>2833</v>
      </c>
      <c r="C1116" t="s">
        <v>2834</v>
      </c>
      <c r="D1116" t="s">
        <v>2835</v>
      </c>
      <c r="E1116">
        <v>1</v>
      </c>
      <c r="F1116">
        <v>2</v>
      </c>
      <c r="G1116">
        <v>1</v>
      </c>
      <c r="H1116">
        <v>1</v>
      </c>
      <c r="I1116" s="7">
        <v>1</v>
      </c>
      <c r="L1116" s="6">
        <v>32.5</v>
      </c>
      <c r="N1116">
        <v>23</v>
      </c>
      <c r="R1116">
        <v>1</v>
      </c>
    </row>
    <row r="1117" spans="1:18" x14ac:dyDescent="0.25">
      <c r="A1117" s="3" t="s">
        <v>2836</v>
      </c>
      <c r="C1117" t="s">
        <v>2837</v>
      </c>
      <c r="D1117" t="s">
        <v>2838</v>
      </c>
      <c r="E1117">
        <v>1</v>
      </c>
      <c r="F1117">
        <v>2</v>
      </c>
      <c r="G1117">
        <v>1</v>
      </c>
      <c r="H1117">
        <v>1</v>
      </c>
      <c r="I1117" s="7">
        <v>1</v>
      </c>
      <c r="L1117" s="6">
        <v>36.5</v>
      </c>
      <c r="N1117">
        <v>19</v>
      </c>
      <c r="R1117">
        <v>1</v>
      </c>
    </row>
    <row r="1118" spans="1:18" x14ac:dyDescent="0.25">
      <c r="A1118" s="3" t="s">
        <v>2839</v>
      </c>
      <c r="C1118" t="s">
        <v>1522</v>
      </c>
      <c r="D1118" t="s">
        <v>2840</v>
      </c>
      <c r="E1118">
        <v>1</v>
      </c>
      <c r="F1118">
        <v>2</v>
      </c>
      <c r="G1118">
        <v>1</v>
      </c>
      <c r="H1118">
        <v>1</v>
      </c>
      <c r="I1118" s="7">
        <v>1</v>
      </c>
      <c r="L1118" s="6">
        <v>12.5</v>
      </c>
      <c r="N1118">
        <v>579</v>
      </c>
      <c r="R1118">
        <v>1</v>
      </c>
    </row>
    <row r="1119" spans="1:18" x14ac:dyDescent="0.25">
      <c r="A1119" s="3" t="s">
        <v>2841</v>
      </c>
      <c r="C1119" t="s">
        <v>2842</v>
      </c>
      <c r="D1119" t="s">
        <v>2843</v>
      </c>
      <c r="E1119">
        <v>1</v>
      </c>
      <c r="F1119">
        <v>2</v>
      </c>
      <c r="G1119">
        <v>1</v>
      </c>
      <c r="H1119">
        <v>1</v>
      </c>
      <c r="I1119" s="7">
        <v>1</v>
      </c>
      <c r="L1119" s="6">
        <v>40</v>
      </c>
      <c r="N1119">
        <v>464</v>
      </c>
      <c r="R1119">
        <v>1</v>
      </c>
    </row>
    <row r="1120" spans="1:18" x14ac:dyDescent="0.25">
      <c r="A1120" s="3" t="s">
        <v>2844</v>
      </c>
      <c r="C1120" t="s">
        <v>2000</v>
      </c>
      <c r="D1120" t="s">
        <v>116</v>
      </c>
      <c r="E1120">
        <v>1</v>
      </c>
      <c r="F1120">
        <v>2</v>
      </c>
      <c r="G1120">
        <v>1</v>
      </c>
      <c r="H1120">
        <v>1</v>
      </c>
      <c r="I1120" s="7">
        <v>1</v>
      </c>
      <c r="L1120" s="6">
        <v>72.5</v>
      </c>
      <c r="N1120">
        <v>376</v>
      </c>
      <c r="R1120">
        <v>1</v>
      </c>
    </row>
    <row r="1121" spans="1:18" x14ac:dyDescent="0.25">
      <c r="A1121" s="3" t="s">
        <v>2845</v>
      </c>
      <c r="C1121" t="s">
        <v>2846</v>
      </c>
      <c r="D1121" t="s">
        <v>2847</v>
      </c>
      <c r="E1121">
        <v>1</v>
      </c>
      <c r="F1121">
        <v>2</v>
      </c>
      <c r="G1121">
        <v>1</v>
      </c>
      <c r="H1121">
        <v>1</v>
      </c>
      <c r="I1121" s="7">
        <v>1</v>
      </c>
      <c r="L1121" s="6">
        <v>72</v>
      </c>
      <c r="N1121">
        <v>158</v>
      </c>
      <c r="R1121">
        <v>1</v>
      </c>
    </row>
    <row r="1122" spans="1:18" x14ac:dyDescent="0.25">
      <c r="A1122" s="3" t="s">
        <v>2848</v>
      </c>
      <c r="C1122" t="s">
        <v>2849</v>
      </c>
      <c r="D1122" t="s">
        <v>2850</v>
      </c>
      <c r="E1122">
        <v>1</v>
      </c>
      <c r="F1122">
        <v>2</v>
      </c>
      <c r="G1122">
        <v>1</v>
      </c>
      <c r="H1122">
        <v>1</v>
      </c>
      <c r="I1122" s="7">
        <v>1</v>
      </c>
      <c r="L1122" s="6">
        <v>65</v>
      </c>
      <c r="N1122">
        <v>120</v>
      </c>
      <c r="R1122">
        <v>1</v>
      </c>
    </row>
    <row r="1123" spans="1:18" x14ac:dyDescent="0.25">
      <c r="A1123" s="3" t="s">
        <v>2851</v>
      </c>
      <c r="C1123" t="s">
        <v>2852</v>
      </c>
      <c r="D1123" t="s">
        <v>2850</v>
      </c>
      <c r="E1123">
        <v>1</v>
      </c>
      <c r="F1123">
        <v>2</v>
      </c>
      <c r="G1123">
        <v>1</v>
      </c>
      <c r="H1123">
        <v>1</v>
      </c>
      <c r="I1123" s="7">
        <v>1</v>
      </c>
      <c r="L1123" s="6">
        <v>35</v>
      </c>
      <c r="N1123">
        <v>142</v>
      </c>
      <c r="R1123">
        <v>1</v>
      </c>
    </row>
    <row r="1124" spans="1:18" x14ac:dyDescent="0.25">
      <c r="A1124" s="3" t="s">
        <v>2853</v>
      </c>
      <c r="C1124" t="s">
        <v>2854</v>
      </c>
      <c r="D1124" t="s">
        <v>2855</v>
      </c>
      <c r="E1124">
        <v>1</v>
      </c>
      <c r="F1124">
        <v>2</v>
      </c>
      <c r="G1124">
        <v>1</v>
      </c>
      <c r="H1124">
        <v>1</v>
      </c>
      <c r="I1124" s="7">
        <v>1</v>
      </c>
      <c r="L1124" s="6">
        <v>80</v>
      </c>
      <c r="N1124">
        <v>146</v>
      </c>
      <c r="R1124">
        <v>1</v>
      </c>
    </row>
    <row r="1125" spans="1:18" x14ac:dyDescent="0.25">
      <c r="A1125" s="3" t="s">
        <v>2856</v>
      </c>
      <c r="C1125" t="s">
        <v>2857</v>
      </c>
      <c r="D1125" t="s">
        <v>2858</v>
      </c>
      <c r="E1125">
        <v>1</v>
      </c>
      <c r="F1125">
        <v>2</v>
      </c>
      <c r="G1125">
        <v>1</v>
      </c>
      <c r="H1125">
        <v>1</v>
      </c>
      <c r="I1125" s="7">
        <v>1</v>
      </c>
      <c r="L1125" s="6">
        <v>85</v>
      </c>
      <c r="N1125">
        <v>182</v>
      </c>
      <c r="R1125">
        <v>1</v>
      </c>
    </row>
    <row r="1126" spans="1:18" x14ac:dyDescent="0.25">
      <c r="A1126" s="3" t="s">
        <v>2859</v>
      </c>
      <c r="C1126" t="s">
        <v>2860</v>
      </c>
      <c r="D1126" t="s">
        <v>2861</v>
      </c>
      <c r="E1126">
        <v>1</v>
      </c>
      <c r="F1126">
        <v>2</v>
      </c>
      <c r="G1126">
        <v>1</v>
      </c>
      <c r="H1126">
        <v>1</v>
      </c>
      <c r="I1126" s="7">
        <v>1</v>
      </c>
      <c r="L1126" s="6">
        <v>110</v>
      </c>
      <c r="N1126">
        <v>247</v>
      </c>
      <c r="R1126">
        <v>1</v>
      </c>
    </row>
    <row r="1127" spans="1:18" x14ac:dyDescent="0.25">
      <c r="A1127" s="3" t="s">
        <v>2862</v>
      </c>
      <c r="C1127" t="s">
        <v>2863</v>
      </c>
      <c r="D1127" t="s">
        <v>2864</v>
      </c>
      <c r="E1127">
        <v>1</v>
      </c>
      <c r="F1127">
        <v>2</v>
      </c>
      <c r="G1127">
        <v>1</v>
      </c>
      <c r="H1127">
        <v>1</v>
      </c>
      <c r="I1127" s="7">
        <v>1</v>
      </c>
      <c r="L1127" s="6">
        <v>60</v>
      </c>
      <c r="N1127">
        <v>164</v>
      </c>
      <c r="R1127">
        <v>1</v>
      </c>
    </row>
    <row r="1128" spans="1:18" x14ac:dyDescent="0.25">
      <c r="A1128" s="3" t="s">
        <v>2865</v>
      </c>
      <c r="C1128" t="s">
        <v>2866</v>
      </c>
      <c r="D1128" t="s">
        <v>2864</v>
      </c>
      <c r="E1128">
        <v>1</v>
      </c>
      <c r="F1128">
        <v>2</v>
      </c>
      <c r="G1128">
        <v>1</v>
      </c>
      <c r="H1128">
        <v>1</v>
      </c>
      <c r="I1128" s="7">
        <v>1</v>
      </c>
      <c r="L1128" s="6">
        <v>80</v>
      </c>
      <c r="N1128">
        <v>127</v>
      </c>
      <c r="R1128">
        <v>1</v>
      </c>
    </row>
    <row r="1129" spans="1:18" x14ac:dyDescent="0.25">
      <c r="A1129" s="3" t="s">
        <v>2867</v>
      </c>
      <c r="C1129" t="s">
        <v>2868</v>
      </c>
      <c r="D1129" t="s">
        <v>2869</v>
      </c>
      <c r="E1129">
        <v>1</v>
      </c>
      <c r="F1129">
        <v>2</v>
      </c>
      <c r="G1129">
        <v>1</v>
      </c>
      <c r="H1129">
        <v>1</v>
      </c>
      <c r="I1129" s="7">
        <v>1</v>
      </c>
      <c r="L1129" s="6">
        <v>180</v>
      </c>
      <c r="N1129">
        <v>242</v>
      </c>
      <c r="R1129">
        <v>1</v>
      </c>
    </row>
    <row r="1130" spans="1:18" x14ac:dyDescent="0.25">
      <c r="A1130" s="3" t="s">
        <v>2870</v>
      </c>
      <c r="C1130" t="s">
        <v>2871</v>
      </c>
      <c r="D1130" t="s">
        <v>2872</v>
      </c>
      <c r="E1130">
        <v>1</v>
      </c>
      <c r="F1130">
        <v>2</v>
      </c>
      <c r="G1130">
        <v>1</v>
      </c>
      <c r="H1130">
        <v>1</v>
      </c>
      <c r="I1130" s="7">
        <v>1</v>
      </c>
      <c r="L1130" s="6">
        <v>60</v>
      </c>
      <c r="N1130">
        <v>88</v>
      </c>
      <c r="R1130">
        <v>1</v>
      </c>
    </row>
    <row r="1131" spans="1:18" x14ac:dyDescent="0.25">
      <c r="A1131" s="3" t="s">
        <v>2873</v>
      </c>
      <c r="C1131" t="s">
        <v>2874</v>
      </c>
      <c r="D1131" t="s">
        <v>2875</v>
      </c>
      <c r="E1131">
        <v>1</v>
      </c>
      <c r="F1131">
        <v>2</v>
      </c>
      <c r="G1131">
        <v>1</v>
      </c>
      <c r="H1131">
        <v>1</v>
      </c>
      <c r="I1131" s="7">
        <v>1</v>
      </c>
      <c r="L1131" s="6">
        <v>45</v>
      </c>
      <c r="N1131">
        <v>91</v>
      </c>
      <c r="R1131">
        <v>1</v>
      </c>
    </row>
    <row r="1132" spans="1:18" x14ac:dyDescent="0.25">
      <c r="A1132" s="3" t="s">
        <v>2876</v>
      </c>
      <c r="C1132" t="s">
        <v>2877</v>
      </c>
      <c r="D1132" t="s">
        <v>2878</v>
      </c>
      <c r="E1132">
        <v>1</v>
      </c>
      <c r="F1132">
        <v>2</v>
      </c>
      <c r="G1132">
        <v>1</v>
      </c>
      <c r="H1132">
        <v>1</v>
      </c>
      <c r="I1132" s="7">
        <v>1</v>
      </c>
      <c r="L1132" s="6">
        <v>24</v>
      </c>
      <c r="N1132">
        <v>62</v>
      </c>
      <c r="R1132">
        <v>1</v>
      </c>
    </row>
    <row r="1133" spans="1:18" x14ac:dyDescent="0.25">
      <c r="A1133" s="3" t="s">
        <v>2879</v>
      </c>
      <c r="C1133" t="s">
        <v>2880</v>
      </c>
      <c r="D1133" t="s">
        <v>2881</v>
      </c>
      <c r="E1133">
        <v>1</v>
      </c>
      <c r="F1133">
        <v>2</v>
      </c>
      <c r="G1133">
        <v>1</v>
      </c>
      <c r="H1133">
        <v>1</v>
      </c>
      <c r="I1133" s="7">
        <v>1</v>
      </c>
      <c r="L1133" s="6">
        <v>25</v>
      </c>
      <c r="N1133">
        <v>138</v>
      </c>
      <c r="R1133">
        <v>1</v>
      </c>
    </row>
    <row r="1134" spans="1:18" x14ac:dyDescent="0.25">
      <c r="A1134" s="3" t="s">
        <v>2882</v>
      </c>
      <c r="C1134" t="s">
        <v>2883</v>
      </c>
      <c r="D1134" t="s">
        <v>2884</v>
      </c>
      <c r="E1134">
        <v>1</v>
      </c>
      <c r="F1134">
        <v>2</v>
      </c>
      <c r="G1134">
        <v>1</v>
      </c>
      <c r="H1134">
        <v>1</v>
      </c>
      <c r="I1134" s="7">
        <v>1</v>
      </c>
      <c r="L1134" s="6">
        <v>36</v>
      </c>
      <c r="N1134">
        <v>64</v>
      </c>
      <c r="R1134">
        <v>1</v>
      </c>
    </row>
    <row r="1135" spans="1:18" x14ac:dyDescent="0.25">
      <c r="A1135" s="3" t="s">
        <v>2885</v>
      </c>
      <c r="C1135" t="s">
        <v>2886</v>
      </c>
      <c r="D1135" t="s">
        <v>2887</v>
      </c>
      <c r="E1135">
        <v>1</v>
      </c>
      <c r="F1135">
        <v>2</v>
      </c>
      <c r="G1135">
        <v>1</v>
      </c>
      <c r="H1135">
        <v>1</v>
      </c>
      <c r="I1135" s="7">
        <v>1</v>
      </c>
      <c r="L1135" s="6">
        <v>90</v>
      </c>
      <c r="N1135">
        <v>236</v>
      </c>
      <c r="R1135">
        <v>1</v>
      </c>
    </row>
    <row r="1136" spans="1:18" x14ac:dyDescent="0.25">
      <c r="A1136" s="3" t="s">
        <v>2888</v>
      </c>
      <c r="C1136" t="s">
        <v>2889</v>
      </c>
      <c r="D1136" t="s">
        <v>2890</v>
      </c>
      <c r="E1136">
        <v>1</v>
      </c>
      <c r="F1136">
        <v>2</v>
      </c>
      <c r="G1136">
        <v>1</v>
      </c>
      <c r="H1136">
        <v>1</v>
      </c>
      <c r="I1136" s="7">
        <v>1</v>
      </c>
      <c r="L1136" s="6">
        <v>100</v>
      </c>
      <c r="N1136">
        <v>192</v>
      </c>
      <c r="R1136">
        <v>1</v>
      </c>
    </row>
    <row r="1137" spans="1:18" x14ac:dyDescent="0.25">
      <c r="A1137" s="3" t="s">
        <v>2891</v>
      </c>
      <c r="C1137" t="s">
        <v>2892</v>
      </c>
      <c r="D1137" t="s">
        <v>2893</v>
      </c>
      <c r="E1137">
        <v>1</v>
      </c>
      <c r="F1137">
        <v>2</v>
      </c>
      <c r="G1137">
        <v>1</v>
      </c>
      <c r="H1137">
        <v>1</v>
      </c>
      <c r="I1137" s="7">
        <v>1</v>
      </c>
      <c r="L1137" s="6">
        <v>115</v>
      </c>
      <c r="N1137">
        <v>288</v>
      </c>
      <c r="R1137">
        <v>1</v>
      </c>
    </row>
    <row r="1138" spans="1:18" x14ac:dyDescent="0.25">
      <c r="A1138" s="3" t="s">
        <v>2894</v>
      </c>
      <c r="C1138" t="s">
        <v>2895</v>
      </c>
      <c r="D1138" t="s">
        <v>2896</v>
      </c>
      <c r="E1138">
        <v>1</v>
      </c>
      <c r="F1138">
        <v>2</v>
      </c>
      <c r="G1138">
        <v>1</v>
      </c>
      <c r="H1138">
        <v>1</v>
      </c>
      <c r="I1138" s="7">
        <v>1</v>
      </c>
      <c r="L1138" s="6">
        <v>120</v>
      </c>
      <c r="N1138">
        <v>251</v>
      </c>
      <c r="R1138">
        <v>1</v>
      </c>
    </row>
    <row r="1139" spans="1:18" x14ac:dyDescent="0.25">
      <c r="A1139" s="3" t="s">
        <v>2897</v>
      </c>
      <c r="C1139" t="s">
        <v>2898</v>
      </c>
      <c r="D1139" t="s">
        <v>2899</v>
      </c>
      <c r="E1139">
        <v>1</v>
      </c>
      <c r="F1139">
        <v>2</v>
      </c>
      <c r="G1139">
        <v>1</v>
      </c>
      <c r="H1139">
        <v>1</v>
      </c>
      <c r="I1139" s="7">
        <v>1</v>
      </c>
      <c r="L1139" s="6">
        <v>40</v>
      </c>
      <c r="N1139">
        <v>119</v>
      </c>
      <c r="R1139">
        <v>1</v>
      </c>
    </row>
    <row r="1140" spans="1:18" x14ac:dyDescent="0.25">
      <c r="A1140" s="3" t="s">
        <v>2900</v>
      </c>
      <c r="C1140" t="s">
        <v>2901</v>
      </c>
      <c r="D1140" t="s">
        <v>2902</v>
      </c>
      <c r="E1140">
        <v>1</v>
      </c>
      <c r="F1140">
        <v>2</v>
      </c>
      <c r="G1140">
        <v>1</v>
      </c>
      <c r="H1140">
        <v>1</v>
      </c>
      <c r="I1140" s="7">
        <v>1</v>
      </c>
      <c r="L1140" s="6">
        <v>30</v>
      </c>
      <c r="N1140">
        <v>53</v>
      </c>
      <c r="R1140">
        <v>1</v>
      </c>
    </row>
    <row r="1141" spans="1:18" x14ac:dyDescent="0.25">
      <c r="A1141" s="3" t="s">
        <v>2903</v>
      </c>
      <c r="C1141" t="s">
        <v>2904</v>
      </c>
      <c r="D1141" t="s">
        <v>2905</v>
      </c>
      <c r="E1141">
        <v>1</v>
      </c>
      <c r="F1141">
        <v>2</v>
      </c>
      <c r="G1141">
        <v>1</v>
      </c>
      <c r="H1141">
        <v>1</v>
      </c>
      <c r="I1141" s="7">
        <v>1</v>
      </c>
      <c r="L1141" s="6">
        <v>36</v>
      </c>
      <c r="N1141">
        <v>80</v>
      </c>
      <c r="R1141">
        <v>1</v>
      </c>
    </row>
    <row r="1142" spans="1:18" x14ac:dyDescent="0.25">
      <c r="A1142" s="3" t="s">
        <v>2906</v>
      </c>
      <c r="C1142" t="s">
        <v>2907</v>
      </c>
      <c r="D1142" t="s">
        <v>2902</v>
      </c>
      <c r="E1142">
        <v>1</v>
      </c>
      <c r="F1142">
        <v>2</v>
      </c>
      <c r="G1142">
        <v>1</v>
      </c>
      <c r="H1142">
        <v>1</v>
      </c>
      <c r="I1142" s="7">
        <v>1</v>
      </c>
      <c r="L1142" s="6">
        <v>22.5</v>
      </c>
      <c r="N1142">
        <v>59</v>
      </c>
      <c r="R1142">
        <v>1</v>
      </c>
    </row>
    <row r="1143" spans="1:18" x14ac:dyDescent="0.25">
      <c r="A1143" s="3" t="s">
        <v>2908</v>
      </c>
      <c r="C1143" t="s">
        <v>2909</v>
      </c>
      <c r="D1143" t="s">
        <v>2910</v>
      </c>
      <c r="E1143">
        <v>1</v>
      </c>
      <c r="F1143">
        <v>2</v>
      </c>
      <c r="G1143">
        <v>1</v>
      </c>
      <c r="H1143">
        <v>1</v>
      </c>
      <c r="I1143" s="7">
        <v>1</v>
      </c>
      <c r="L1143" s="6">
        <v>25</v>
      </c>
      <c r="N1143">
        <v>93</v>
      </c>
      <c r="R1143">
        <v>1</v>
      </c>
    </row>
    <row r="1144" spans="1:18" x14ac:dyDescent="0.25">
      <c r="A1144" s="3" t="s">
        <v>2911</v>
      </c>
      <c r="C1144" t="s">
        <v>2912</v>
      </c>
      <c r="D1144" t="s">
        <v>2861</v>
      </c>
      <c r="E1144">
        <v>1</v>
      </c>
      <c r="F1144">
        <v>2</v>
      </c>
      <c r="G1144">
        <v>1</v>
      </c>
      <c r="H1144">
        <v>1</v>
      </c>
      <c r="I1144" s="7">
        <v>1</v>
      </c>
      <c r="L1144" s="6">
        <v>25</v>
      </c>
      <c r="N1144">
        <v>39</v>
      </c>
      <c r="R1144">
        <v>1</v>
      </c>
    </row>
    <row r="1145" spans="1:18" x14ac:dyDescent="0.25">
      <c r="A1145" s="3" t="s">
        <v>2913</v>
      </c>
      <c r="C1145" t="s">
        <v>2914</v>
      </c>
      <c r="E1145">
        <v>1</v>
      </c>
      <c r="F1145">
        <v>2</v>
      </c>
      <c r="G1145">
        <v>1</v>
      </c>
      <c r="H1145">
        <v>1</v>
      </c>
      <c r="I1145" s="7">
        <v>1</v>
      </c>
      <c r="L1145" s="6">
        <v>72</v>
      </c>
      <c r="N1145">
        <v>192</v>
      </c>
      <c r="R1145">
        <v>1</v>
      </c>
    </row>
    <row r="1146" spans="1:18" x14ac:dyDescent="0.25">
      <c r="A1146" s="3" t="s">
        <v>2915</v>
      </c>
      <c r="C1146" t="s">
        <v>2916</v>
      </c>
      <c r="E1146">
        <v>1</v>
      </c>
      <c r="F1146">
        <v>2</v>
      </c>
      <c r="G1146">
        <v>1</v>
      </c>
      <c r="H1146">
        <v>1</v>
      </c>
      <c r="I1146" s="7">
        <v>1</v>
      </c>
      <c r="L1146" s="6">
        <v>72</v>
      </c>
      <c r="N1146">
        <v>192</v>
      </c>
      <c r="R1146">
        <v>1</v>
      </c>
    </row>
    <row r="1147" spans="1:18" x14ac:dyDescent="0.25">
      <c r="A1147" s="3" t="s">
        <v>2917</v>
      </c>
      <c r="C1147" t="s">
        <v>2918</v>
      </c>
      <c r="E1147">
        <v>1</v>
      </c>
      <c r="F1147">
        <v>2</v>
      </c>
      <c r="G1147">
        <v>1</v>
      </c>
      <c r="H1147">
        <v>1</v>
      </c>
      <c r="I1147" s="7">
        <v>1</v>
      </c>
      <c r="L1147" s="6">
        <v>66</v>
      </c>
      <c r="N1147">
        <v>176</v>
      </c>
      <c r="R1147">
        <v>1</v>
      </c>
    </row>
    <row r="1148" spans="1:18" x14ac:dyDescent="0.25">
      <c r="A1148" s="3" t="s">
        <v>2919</v>
      </c>
      <c r="C1148" t="s">
        <v>2920</v>
      </c>
      <c r="D1148" t="s">
        <v>2921</v>
      </c>
      <c r="E1148">
        <v>1</v>
      </c>
      <c r="F1148">
        <v>2</v>
      </c>
      <c r="G1148">
        <v>1</v>
      </c>
      <c r="H1148">
        <v>1</v>
      </c>
      <c r="I1148" s="7">
        <v>1</v>
      </c>
      <c r="L1148" s="6">
        <v>75</v>
      </c>
      <c r="N1148">
        <v>84</v>
      </c>
      <c r="R1148">
        <v>1</v>
      </c>
    </row>
    <row r="1149" spans="1:18" x14ac:dyDescent="0.25">
      <c r="A1149" s="3" t="s">
        <v>2922</v>
      </c>
      <c r="C1149" t="s">
        <v>2923</v>
      </c>
      <c r="D1149" t="s">
        <v>2924</v>
      </c>
      <c r="E1149">
        <v>1</v>
      </c>
      <c r="F1149">
        <v>2</v>
      </c>
      <c r="G1149">
        <v>1</v>
      </c>
      <c r="H1149">
        <v>1</v>
      </c>
      <c r="I1149" s="7">
        <v>1</v>
      </c>
      <c r="L1149" s="6">
        <v>20</v>
      </c>
      <c r="N1149">
        <v>20</v>
      </c>
      <c r="R1149">
        <v>1</v>
      </c>
    </row>
    <row r="1150" spans="1:18" x14ac:dyDescent="0.25">
      <c r="A1150" s="3" t="s">
        <v>2925</v>
      </c>
      <c r="C1150" t="s">
        <v>2926</v>
      </c>
      <c r="E1150">
        <v>1</v>
      </c>
      <c r="F1150">
        <v>2</v>
      </c>
      <c r="G1150">
        <v>1</v>
      </c>
      <c r="H1150">
        <v>1</v>
      </c>
      <c r="I1150" s="7">
        <v>1</v>
      </c>
      <c r="L1150" s="6">
        <v>20</v>
      </c>
      <c r="N1150">
        <v>11</v>
      </c>
      <c r="R1150">
        <v>1</v>
      </c>
    </row>
    <row r="1151" spans="1:18" x14ac:dyDescent="0.25">
      <c r="A1151" s="3" t="s">
        <v>2927</v>
      </c>
      <c r="C1151" t="s">
        <v>2928</v>
      </c>
      <c r="D1151" t="s">
        <v>2929</v>
      </c>
      <c r="E1151">
        <v>1</v>
      </c>
      <c r="F1151">
        <v>2</v>
      </c>
      <c r="G1151">
        <v>1</v>
      </c>
      <c r="H1151">
        <v>1</v>
      </c>
      <c r="I1151" s="7">
        <v>1</v>
      </c>
      <c r="L1151" s="6">
        <v>20</v>
      </c>
      <c r="N1151">
        <v>28</v>
      </c>
      <c r="R1151">
        <v>1</v>
      </c>
    </row>
    <row r="1152" spans="1:18" x14ac:dyDescent="0.25">
      <c r="A1152" s="3" t="s">
        <v>2930</v>
      </c>
      <c r="C1152" t="s">
        <v>2931</v>
      </c>
      <c r="D1152" t="s">
        <v>2932</v>
      </c>
      <c r="E1152">
        <v>1</v>
      </c>
      <c r="F1152">
        <v>2</v>
      </c>
      <c r="G1152">
        <v>1</v>
      </c>
      <c r="H1152">
        <v>1</v>
      </c>
      <c r="I1152" s="7">
        <v>1</v>
      </c>
      <c r="L1152" s="6">
        <v>17.5</v>
      </c>
      <c r="N1152">
        <v>12</v>
      </c>
      <c r="R1152">
        <v>1</v>
      </c>
    </row>
    <row r="1153" spans="1:18" x14ac:dyDescent="0.25">
      <c r="A1153" s="3" t="s">
        <v>2933</v>
      </c>
      <c r="C1153" t="s">
        <v>2934</v>
      </c>
      <c r="D1153" t="s">
        <v>2935</v>
      </c>
      <c r="E1153">
        <v>1</v>
      </c>
      <c r="F1153">
        <v>2</v>
      </c>
      <c r="G1153">
        <v>1</v>
      </c>
      <c r="H1153">
        <v>1</v>
      </c>
      <c r="I1153" s="7">
        <v>1</v>
      </c>
      <c r="L1153" s="6">
        <v>20</v>
      </c>
      <c r="N1153">
        <v>15</v>
      </c>
      <c r="R1153">
        <v>1</v>
      </c>
    </row>
    <row r="1154" spans="1:18" x14ac:dyDescent="0.25">
      <c r="A1154" s="3" t="s">
        <v>2936</v>
      </c>
      <c r="C1154" t="s">
        <v>2937</v>
      </c>
      <c r="D1154" t="s">
        <v>2938</v>
      </c>
      <c r="E1154">
        <v>1</v>
      </c>
      <c r="F1154">
        <v>2</v>
      </c>
      <c r="G1154">
        <v>1</v>
      </c>
      <c r="H1154">
        <v>1</v>
      </c>
      <c r="I1154" s="7">
        <v>1</v>
      </c>
      <c r="L1154" s="6">
        <v>25</v>
      </c>
      <c r="N1154">
        <v>16</v>
      </c>
      <c r="R1154">
        <v>1</v>
      </c>
    </row>
    <row r="1155" spans="1:18" x14ac:dyDescent="0.25">
      <c r="A1155" s="3" t="s">
        <v>2939</v>
      </c>
      <c r="C1155" t="s">
        <v>2940</v>
      </c>
      <c r="D1155" t="s">
        <v>2941</v>
      </c>
      <c r="E1155">
        <v>1</v>
      </c>
      <c r="F1155">
        <v>2</v>
      </c>
      <c r="G1155">
        <v>1</v>
      </c>
      <c r="H1155">
        <v>1</v>
      </c>
      <c r="I1155" s="7">
        <v>1</v>
      </c>
      <c r="L1155" s="6">
        <v>25</v>
      </c>
      <c r="N1155">
        <v>12</v>
      </c>
      <c r="R1155">
        <v>1</v>
      </c>
    </row>
    <row r="1156" spans="1:18" x14ac:dyDescent="0.25">
      <c r="A1156" s="3" t="s">
        <v>2942</v>
      </c>
      <c r="C1156" t="s">
        <v>2943</v>
      </c>
      <c r="D1156" t="s">
        <v>2944</v>
      </c>
      <c r="E1156">
        <v>1</v>
      </c>
      <c r="F1156">
        <v>2</v>
      </c>
      <c r="G1156">
        <v>1</v>
      </c>
      <c r="H1156">
        <v>1</v>
      </c>
      <c r="I1156" s="7">
        <v>1</v>
      </c>
      <c r="L1156" s="6">
        <v>25</v>
      </c>
      <c r="N1156">
        <v>12</v>
      </c>
      <c r="R1156">
        <v>1</v>
      </c>
    </row>
    <row r="1157" spans="1:18" x14ac:dyDescent="0.25">
      <c r="A1157" s="3" t="s">
        <v>2945</v>
      </c>
      <c r="C1157" t="s">
        <v>2946</v>
      </c>
      <c r="D1157" t="s">
        <v>2947</v>
      </c>
      <c r="E1157">
        <v>1</v>
      </c>
      <c r="F1157">
        <v>2</v>
      </c>
      <c r="G1157">
        <v>1</v>
      </c>
      <c r="H1157">
        <v>1</v>
      </c>
      <c r="I1157" s="7">
        <v>1</v>
      </c>
      <c r="L1157" s="6">
        <v>20</v>
      </c>
      <c r="N1157">
        <v>16</v>
      </c>
      <c r="R1157">
        <v>1</v>
      </c>
    </row>
    <row r="1158" spans="1:18" x14ac:dyDescent="0.25">
      <c r="A1158" s="3" t="s">
        <v>2948</v>
      </c>
      <c r="C1158" t="s">
        <v>2949</v>
      </c>
      <c r="D1158" t="s">
        <v>2950</v>
      </c>
      <c r="E1158">
        <v>1</v>
      </c>
      <c r="F1158">
        <v>2</v>
      </c>
      <c r="G1158">
        <v>1</v>
      </c>
      <c r="H1158">
        <v>1</v>
      </c>
      <c r="I1158" s="7">
        <v>1</v>
      </c>
      <c r="L1158" s="6">
        <v>20</v>
      </c>
      <c r="N1158">
        <v>8</v>
      </c>
      <c r="R1158">
        <v>1</v>
      </c>
    </row>
    <row r="1159" spans="1:18" x14ac:dyDescent="0.25">
      <c r="A1159" s="3" t="s">
        <v>2951</v>
      </c>
      <c r="C1159" t="s">
        <v>2952</v>
      </c>
      <c r="D1159" t="s">
        <v>2953</v>
      </c>
      <c r="E1159">
        <v>1</v>
      </c>
      <c r="F1159">
        <v>2</v>
      </c>
      <c r="G1159">
        <v>1</v>
      </c>
      <c r="H1159">
        <v>1</v>
      </c>
      <c r="I1159" s="7">
        <v>1</v>
      </c>
      <c r="L1159" s="6">
        <v>20</v>
      </c>
      <c r="N1159">
        <v>12</v>
      </c>
      <c r="R1159">
        <v>1</v>
      </c>
    </row>
    <row r="1160" spans="1:18" x14ac:dyDescent="0.25">
      <c r="A1160" s="3" t="s">
        <v>2954</v>
      </c>
      <c r="C1160" t="s">
        <v>2955</v>
      </c>
      <c r="D1160" t="s">
        <v>2956</v>
      </c>
      <c r="E1160">
        <v>1</v>
      </c>
      <c r="F1160">
        <v>2</v>
      </c>
      <c r="G1160">
        <v>1</v>
      </c>
      <c r="H1160">
        <v>1</v>
      </c>
      <c r="I1160" s="7">
        <v>1</v>
      </c>
      <c r="L1160" s="6">
        <v>10</v>
      </c>
      <c r="N1160">
        <v>12</v>
      </c>
      <c r="R1160">
        <v>1</v>
      </c>
    </row>
    <row r="1161" spans="1:18" x14ac:dyDescent="0.25">
      <c r="A1161" s="3" t="s">
        <v>2957</v>
      </c>
      <c r="C1161" t="s">
        <v>2958</v>
      </c>
      <c r="D1161" t="s">
        <v>2959</v>
      </c>
      <c r="E1161">
        <v>1</v>
      </c>
      <c r="F1161">
        <v>2</v>
      </c>
      <c r="G1161">
        <v>1</v>
      </c>
      <c r="H1161">
        <v>1</v>
      </c>
      <c r="I1161" s="7">
        <v>1</v>
      </c>
      <c r="L1161" s="6">
        <v>20</v>
      </c>
      <c r="N1161">
        <v>16</v>
      </c>
      <c r="R1161">
        <v>1</v>
      </c>
    </row>
    <row r="1162" spans="1:18" x14ac:dyDescent="0.25">
      <c r="A1162" s="3" t="s">
        <v>2960</v>
      </c>
      <c r="C1162" t="s">
        <v>2961</v>
      </c>
      <c r="D1162" t="s">
        <v>2962</v>
      </c>
      <c r="E1162">
        <v>1</v>
      </c>
      <c r="F1162">
        <v>2</v>
      </c>
      <c r="G1162">
        <v>1</v>
      </c>
      <c r="H1162">
        <v>1</v>
      </c>
      <c r="I1162" s="7">
        <v>1</v>
      </c>
      <c r="L1162" s="6">
        <v>25</v>
      </c>
      <c r="N1162">
        <v>11</v>
      </c>
      <c r="R1162">
        <v>1</v>
      </c>
    </row>
    <row r="1163" spans="1:18" x14ac:dyDescent="0.25">
      <c r="A1163" s="3" t="s">
        <v>2963</v>
      </c>
      <c r="C1163" t="s">
        <v>2964</v>
      </c>
      <c r="D1163" t="s">
        <v>2965</v>
      </c>
      <c r="E1163">
        <v>1</v>
      </c>
      <c r="F1163">
        <v>2</v>
      </c>
      <c r="G1163">
        <v>1</v>
      </c>
      <c r="H1163">
        <v>1</v>
      </c>
      <c r="I1163" s="7">
        <v>1</v>
      </c>
      <c r="L1163" s="6">
        <v>45</v>
      </c>
      <c r="R1163">
        <v>1</v>
      </c>
    </row>
    <row r="1164" spans="1:18" x14ac:dyDescent="0.25">
      <c r="A1164" s="3" t="s">
        <v>2966</v>
      </c>
      <c r="C1164" t="s">
        <v>2967</v>
      </c>
      <c r="D1164" t="s">
        <v>2968</v>
      </c>
      <c r="E1164">
        <v>1</v>
      </c>
      <c r="F1164">
        <v>2</v>
      </c>
      <c r="G1164">
        <v>1</v>
      </c>
      <c r="H1164">
        <v>1</v>
      </c>
      <c r="I1164" s="7">
        <v>1</v>
      </c>
      <c r="L1164" s="6">
        <v>17.5</v>
      </c>
      <c r="N1164">
        <v>20</v>
      </c>
      <c r="R1164">
        <v>1</v>
      </c>
    </row>
    <row r="1165" spans="1:18" x14ac:dyDescent="0.25">
      <c r="A1165" s="3" t="s">
        <v>2969</v>
      </c>
      <c r="C1165" t="s">
        <v>2970</v>
      </c>
      <c r="D1165" t="s">
        <v>2971</v>
      </c>
      <c r="E1165">
        <v>1</v>
      </c>
      <c r="F1165">
        <v>2</v>
      </c>
      <c r="G1165">
        <v>1</v>
      </c>
      <c r="H1165">
        <v>1</v>
      </c>
      <c r="I1165" s="7">
        <v>1</v>
      </c>
      <c r="L1165" s="6">
        <v>25</v>
      </c>
      <c r="N1165">
        <v>32</v>
      </c>
      <c r="R1165">
        <v>1</v>
      </c>
    </row>
    <row r="1166" spans="1:18" x14ac:dyDescent="0.25">
      <c r="A1166" s="3" t="s">
        <v>2972</v>
      </c>
      <c r="C1166" t="s">
        <v>2973</v>
      </c>
      <c r="D1166" t="s">
        <v>2974</v>
      </c>
      <c r="E1166">
        <v>1</v>
      </c>
      <c r="F1166">
        <v>2</v>
      </c>
      <c r="G1166">
        <v>1</v>
      </c>
      <c r="H1166">
        <v>1</v>
      </c>
      <c r="I1166" s="7">
        <v>1</v>
      </c>
      <c r="L1166" s="6">
        <v>25</v>
      </c>
      <c r="N1166">
        <v>84</v>
      </c>
      <c r="R1166">
        <v>1</v>
      </c>
    </row>
    <row r="1167" spans="1:18" x14ac:dyDescent="0.25">
      <c r="A1167" s="3" t="s">
        <v>2975</v>
      </c>
      <c r="C1167" t="s">
        <v>2976</v>
      </c>
      <c r="D1167" t="s">
        <v>2977</v>
      </c>
      <c r="E1167">
        <v>1</v>
      </c>
      <c r="F1167">
        <v>2</v>
      </c>
      <c r="G1167">
        <v>1</v>
      </c>
      <c r="H1167">
        <v>1</v>
      </c>
      <c r="I1167" s="7">
        <v>1</v>
      </c>
      <c r="L1167" s="6">
        <v>27.5</v>
      </c>
      <c r="N1167">
        <v>59</v>
      </c>
      <c r="R1167">
        <v>1</v>
      </c>
    </row>
    <row r="1168" spans="1:18" x14ac:dyDescent="0.25">
      <c r="A1168" s="3" t="s">
        <v>2978</v>
      </c>
      <c r="C1168" t="s">
        <v>2979</v>
      </c>
      <c r="D1168" t="s">
        <v>2980</v>
      </c>
      <c r="E1168">
        <v>1</v>
      </c>
      <c r="F1168">
        <v>2</v>
      </c>
      <c r="G1168">
        <v>1</v>
      </c>
      <c r="H1168">
        <v>1</v>
      </c>
      <c r="I1168" s="7">
        <v>1</v>
      </c>
      <c r="L1168" s="6">
        <v>25</v>
      </c>
      <c r="N1168">
        <v>24</v>
      </c>
      <c r="R1168">
        <v>1</v>
      </c>
    </row>
    <row r="1169" spans="1:18" x14ac:dyDescent="0.25">
      <c r="A1169" s="3" t="s">
        <v>2981</v>
      </c>
      <c r="C1169" t="s">
        <v>2982</v>
      </c>
      <c r="D1169" t="s">
        <v>2983</v>
      </c>
      <c r="E1169">
        <v>1</v>
      </c>
      <c r="F1169">
        <v>2</v>
      </c>
      <c r="G1169">
        <v>1</v>
      </c>
      <c r="H1169">
        <v>1</v>
      </c>
      <c r="I1169" s="7">
        <v>1</v>
      </c>
      <c r="L1169" s="6">
        <v>20</v>
      </c>
      <c r="N1169">
        <v>24</v>
      </c>
      <c r="R1169">
        <v>1</v>
      </c>
    </row>
    <row r="1170" spans="1:18" x14ac:dyDescent="0.25">
      <c r="A1170" s="3" t="s">
        <v>2984</v>
      </c>
      <c r="C1170" t="s">
        <v>2985</v>
      </c>
      <c r="E1170">
        <v>1</v>
      </c>
      <c r="F1170">
        <v>2</v>
      </c>
      <c r="G1170">
        <v>1</v>
      </c>
      <c r="H1170">
        <v>1</v>
      </c>
      <c r="I1170" s="7">
        <v>1</v>
      </c>
      <c r="L1170" s="6">
        <v>50</v>
      </c>
      <c r="N1170">
        <v>28</v>
      </c>
      <c r="R1170">
        <v>1</v>
      </c>
    </row>
    <row r="1171" spans="1:18" x14ac:dyDescent="0.25">
      <c r="A1171" s="3" t="s">
        <v>2986</v>
      </c>
      <c r="C1171" t="s">
        <v>2987</v>
      </c>
      <c r="E1171">
        <v>1</v>
      </c>
      <c r="F1171">
        <v>2</v>
      </c>
      <c r="G1171">
        <v>1</v>
      </c>
      <c r="H1171">
        <v>1</v>
      </c>
      <c r="I1171" s="7">
        <v>1</v>
      </c>
      <c r="L1171" s="6">
        <v>45</v>
      </c>
      <c r="N1171">
        <v>72</v>
      </c>
      <c r="R1171">
        <v>1</v>
      </c>
    </row>
    <row r="1172" spans="1:18" x14ac:dyDescent="0.25">
      <c r="A1172" s="3" t="s">
        <v>2988</v>
      </c>
      <c r="C1172" t="s">
        <v>2989</v>
      </c>
      <c r="E1172">
        <v>1</v>
      </c>
      <c r="F1172">
        <v>2</v>
      </c>
      <c r="G1172">
        <v>1</v>
      </c>
      <c r="H1172">
        <v>1</v>
      </c>
      <c r="I1172" s="7">
        <v>1</v>
      </c>
      <c r="L1172" s="6">
        <v>45</v>
      </c>
      <c r="N1172">
        <v>59</v>
      </c>
      <c r="R1172">
        <v>1</v>
      </c>
    </row>
    <row r="1173" spans="1:18" x14ac:dyDescent="0.25">
      <c r="A1173" s="3" t="s">
        <v>2990</v>
      </c>
      <c r="C1173" t="s">
        <v>2989</v>
      </c>
      <c r="E1173">
        <v>1</v>
      </c>
      <c r="F1173">
        <v>2</v>
      </c>
      <c r="G1173">
        <v>1</v>
      </c>
      <c r="H1173">
        <v>1</v>
      </c>
      <c r="I1173" s="7">
        <v>1</v>
      </c>
      <c r="L1173" s="6">
        <v>45</v>
      </c>
      <c r="N1173">
        <v>68</v>
      </c>
      <c r="R1173">
        <v>1</v>
      </c>
    </row>
    <row r="1174" spans="1:18" x14ac:dyDescent="0.25">
      <c r="A1174" s="3" t="s">
        <v>2991</v>
      </c>
      <c r="C1174" t="s">
        <v>2989</v>
      </c>
      <c r="E1174">
        <v>1</v>
      </c>
      <c r="F1174">
        <v>2</v>
      </c>
      <c r="G1174">
        <v>1</v>
      </c>
      <c r="H1174">
        <v>1</v>
      </c>
      <c r="I1174" s="7">
        <v>1</v>
      </c>
      <c r="L1174" s="6">
        <v>40</v>
      </c>
      <c r="N1174">
        <v>48</v>
      </c>
      <c r="R1174">
        <v>1</v>
      </c>
    </row>
    <row r="1175" spans="1:18" x14ac:dyDescent="0.25">
      <c r="A1175" s="3" t="s">
        <v>2992</v>
      </c>
      <c r="C1175" t="s">
        <v>2993</v>
      </c>
      <c r="D1175" t="s">
        <v>2994</v>
      </c>
      <c r="E1175">
        <v>1</v>
      </c>
      <c r="F1175">
        <v>2</v>
      </c>
      <c r="G1175">
        <v>1</v>
      </c>
      <c r="H1175">
        <v>1</v>
      </c>
      <c r="I1175" s="7">
        <v>1</v>
      </c>
      <c r="L1175" s="6">
        <v>100</v>
      </c>
      <c r="N1175">
        <v>226</v>
      </c>
      <c r="R1175">
        <v>1</v>
      </c>
    </row>
    <row r="1176" spans="1:18" x14ac:dyDescent="0.25">
      <c r="A1176" s="3" t="s">
        <v>2995</v>
      </c>
      <c r="C1176" t="s">
        <v>2996</v>
      </c>
      <c r="D1176" t="s">
        <v>2997</v>
      </c>
      <c r="E1176">
        <v>1</v>
      </c>
      <c r="F1176">
        <v>2</v>
      </c>
      <c r="G1176">
        <v>1</v>
      </c>
      <c r="H1176">
        <v>1</v>
      </c>
      <c r="I1176" s="7">
        <v>1</v>
      </c>
      <c r="L1176" s="6">
        <v>40</v>
      </c>
      <c r="N1176">
        <v>90</v>
      </c>
      <c r="R1176">
        <v>1</v>
      </c>
    </row>
    <row r="1177" spans="1:18" x14ac:dyDescent="0.25">
      <c r="A1177" s="3" t="s">
        <v>2998</v>
      </c>
      <c r="C1177" t="s">
        <v>2999</v>
      </c>
      <c r="D1177" t="s">
        <v>3000</v>
      </c>
      <c r="E1177">
        <v>1</v>
      </c>
      <c r="F1177">
        <v>2</v>
      </c>
      <c r="G1177">
        <v>1</v>
      </c>
      <c r="H1177">
        <v>1</v>
      </c>
      <c r="I1177" s="7">
        <v>1</v>
      </c>
      <c r="L1177" s="6">
        <v>90</v>
      </c>
      <c r="N1177">
        <v>140</v>
      </c>
      <c r="R1177">
        <v>1</v>
      </c>
    </row>
    <row r="1178" spans="1:18" x14ac:dyDescent="0.25">
      <c r="A1178" s="3" t="s">
        <v>3001</v>
      </c>
      <c r="C1178" t="s">
        <v>3002</v>
      </c>
      <c r="D1178" t="s">
        <v>3003</v>
      </c>
      <c r="E1178">
        <v>1</v>
      </c>
      <c r="F1178">
        <v>2</v>
      </c>
      <c r="G1178">
        <v>1</v>
      </c>
      <c r="H1178">
        <v>1</v>
      </c>
      <c r="I1178" s="7">
        <v>1</v>
      </c>
      <c r="L1178" s="6">
        <v>40</v>
      </c>
      <c r="N1178">
        <v>86</v>
      </c>
      <c r="R1178">
        <v>1</v>
      </c>
    </row>
    <row r="1179" spans="1:18" x14ac:dyDescent="0.25">
      <c r="A1179" s="3" t="s">
        <v>3004</v>
      </c>
      <c r="C1179" t="s">
        <v>3005</v>
      </c>
      <c r="D1179" t="s">
        <v>3006</v>
      </c>
      <c r="E1179">
        <v>1</v>
      </c>
      <c r="F1179">
        <v>2</v>
      </c>
      <c r="G1179">
        <v>1</v>
      </c>
      <c r="H1179">
        <v>1</v>
      </c>
      <c r="I1179" s="7">
        <v>1</v>
      </c>
      <c r="L1179" s="6">
        <v>25</v>
      </c>
      <c r="N1179">
        <v>56</v>
      </c>
      <c r="R1179">
        <v>1</v>
      </c>
    </row>
    <row r="1180" spans="1:18" x14ac:dyDescent="0.25">
      <c r="A1180" s="3" t="s">
        <v>3007</v>
      </c>
      <c r="C1180" t="s">
        <v>3008</v>
      </c>
      <c r="D1180" t="s">
        <v>3009</v>
      </c>
      <c r="E1180">
        <v>1</v>
      </c>
      <c r="F1180">
        <v>2</v>
      </c>
      <c r="G1180">
        <v>1</v>
      </c>
      <c r="H1180">
        <v>1</v>
      </c>
      <c r="I1180" s="7">
        <v>1</v>
      </c>
      <c r="L1180" s="6">
        <v>35</v>
      </c>
      <c r="N1180">
        <v>52</v>
      </c>
      <c r="R1180">
        <v>1</v>
      </c>
    </row>
    <row r="1181" spans="1:18" x14ac:dyDescent="0.25">
      <c r="A1181" s="3" t="s">
        <v>3010</v>
      </c>
      <c r="C1181" t="s">
        <v>3011</v>
      </c>
      <c r="D1181" t="s">
        <v>3012</v>
      </c>
      <c r="E1181">
        <v>1</v>
      </c>
      <c r="F1181">
        <v>2</v>
      </c>
      <c r="G1181">
        <v>1</v>
      </c>
      <c r="H1181">
        <v>1</v>
      </c>
      <c r="I1181" s="7">
        <v>1</v>
      </c>
      <c r="L1181" s="6">
        <v>50</v>
      </c>
      <c r="N1181">
        <v>78</v>
      </c>
      <c r="R1181">
        <v>1</v>
      </c>
    </row>
    <row r="1182" spans="1:18" x14ac:dyDescent="0.25">
      <c r="A1182" s="3" t="s">
        <v>3013</v>
      </c>
      <c r="C1182" t="s">
        <v>3014</v>
      </c>
      <c r="D1182" t="s">
        <v>1050</v>
      </c>
      <c r="E1182">
        <v>1</v>
      </c>
      <c r="F1182">
        <v>2</v>
      </c>
      <c r="G1182">
        <v>1</v>
      </c>
      <c r="H1182">
        <v>1</v>
      </c>
      <c r="I1182" s="7">
        <v>1</v>
      </c>
      <c r="L1182" s="6">
        <v>40</v>
      </c>
      <c r="N1182">
        <v>109</v>
      </c>
      <c r="R1182">
        <v>1</v>
      </c>
    </row>
    <row r="1183" spans="1:18" x14ac:dyDescent="0.25">
      <c r="A1183" s="3" t="s">
        <v>3015</v>
      </c>
      <c r="C1183" t="s">
        <v>3016</v>
      </c>
      <c r="D1183" t="s">
        <v>3017</v>
      </c>
      <c r="E1183">
        <v>1</v>
      </c>
      <c r="F1183">
        <v>2</v>
      </c>
      <c r="G1183">
        <v>1</v>
      </c>
      <c r="H1183">
        <v>1</v>
      </c>
      <c r="I1183" s="7">
        <v>1</v>
      </c>
      <c r="L1183" s="6">
        <v>22.5</v>
      </c>
      <c r="R1183">
        <v>1</v>
      </c>
    </row>
    <row r="1184" spans="1:18" x14ac:dyDescent="0.25">
      <c r="A1184" s="3" t="s">
        <v>3018</v>
      </c>
      <c r="C1184" t="s">
        <v>3019</v>
      </c>
      <c r="D1184" t="s">
        <v>3020</v>
      </c>
      <c r="E1184">
        <v>1</v>
      </c>
      <c r="F1184">
        <v>2</v>
      </c>
      <c r="G1184">
        <v>1</v>
      </c>
      <c r="H1184">
        <v>1</v>
      </c>
      <c r="I1184" s="7">
        <v>1</v>
      </c>
      <c r="L1184" s="6">
        <v>70</v>
      </c>
      <c r="N1184">
        <v>176</v>
      </c>
      <c r="R1184">
        <v>1</v>
      </c>
    </row>
    <row r="1185" spans="1:18" x14ac:dyDescent="0.25">
      <c r="A1185" s="3" t="s">
        <v>3021</v>
      </c>
      <c r="C1185" t="s">
        <v>3022</v>
      </c>
      <c r="D1185" t="s">
        <v>3023</v>
      </c>
      <c r="E1185">
        <v>1</v>
      </c>
      <c r="F1185">
        <v>2</v>
      </c>
      <c r="G1185">
        <v>1</v>
      </c>
      <c r="H1185">
        <v>1</v>
      </c>
      <c r="I1185" s="7">
        <v>1</v>
      </c>
      <c r="L1185" s="6">
        <v>40</v>
      </c>
      <c r="N1185">
        <v>104</v>
      </c>
      <c r="R1185">
        <v>1</v>
      </c>
    </row>
    <row r="1186" spans="1:18" x14ac:dyDescent="0.25">
      <c r="A1186" s="3" t="s">
        <v>3024</v>
      </c>
      <c r="C1186" t="s">
        <v>3025</v>
      </c>
      <c r="D1186" t="s">
        <v>448</v>
      </c>
      <c r="E1186">
        <v>1</v>
      </c>
      <c r="F1186">
        <v>2</v>
      </c>
      <c r="G1186">
        <v>1</v>
      </c>
      <c r="H1186">
        <v>1</v>
      </c>
      <c r="I1186" s="7">
        <v>1</v>
      </c>
      <c r="L1186" s="6">
        <v>30</v>
      </c>
      <c r="N1186">
        <v>66</v>
      </c>
      <c r="R1186">
        <v>1</v>
      </c>
    </row>
    <row r="1187" spans="1:18" x14ac:dyDescent="0.25">
      <c r="A1187" s="3" t="s">
        <v>3026</v>
      </c>
      <c r="C1187" t="s">
        <v>3027</v>
      </c>
      <c r="D1187" t="s">
        <v>448</v>
      </c>
      <c r="E1187">
        <v>1</v>
      </c>
      <c r="F1187">
        <v>2</v>
      </c>
      <c r="G1187">
        <v>1</v>
      </c>
      <c r="H1187">
        <v>1</v>
      </c>
      <c r="I1187" s="7">
        <v>1</v>
      </c>
      <c r="L1187" s="6">
        <v>37.5</v>
      </c>
      <c r="N1187">
        <v>90</v>
      </c>
      <c r="R1187">
        <v>1</v>
      </c>
    </row>
    <row r="1188" spans="1:18" x14ac:dyDescent="0.25">
      <c r="A1188" s="3" t="s">
        <v>3028</v>
      </c>
      <c r="C1188" t="s">
        <v>3029</v>
      </c>
      <c r="D1188" t="s">
        <v>448</v>
      </c>
      <c r="E1188">
        <v>1</v>
      </c>
      <c r="F1188">
        <v>2</v>
      </c>
      <c r="G1188">
        <v>1</v>
      </c>
      <c r="H1188">
        <v>1</v>
      </c>
      <c r="I1188" s="7">
        <v>1</v>
      </c>
      <c r="L1188" s="6">
        <v>40</v>
      </c>
      <c r="N1188">
        <v>114</v>
      </c>
      <c r="R1188">
        <v>1</v>
      </c>
    </row>
    <row r="1189" spans="1:18" x14ac:dyDescent="0.25">
      <c r="A1189" s="3" t="s">
        <v>3030</v>
      </c>
      <c r="C1189" t="s">
        <v>3031</v>
      </c>
      <c r="D1189" t="s">
        <v>2519</v>
      </c>
      <c r="E1189">
        <v>1</v>
      </c>
      <c r="F1189">
        <v>2</v>
      </c>
      <c r="G1189">
        <v>1</v>
      </c>
      <c r="H1189">
        <v>1</v>
      </c>
      <c r="I1189" s="7">
        <v>1</v>
      </c>
      <c r="L1189" s="6">
        <v>40</v>
      </c>
      <c r="N1189">
        <v>111</v>
      </c>
      <c r="R1189">
        <v>1</v>
      </c>
    </row>
    <row r="1190" spans="1:18" x14ac:dyDescent="0.25">
      <c r="A1190" s="3" t="s">
        <v>3032</v>
      </c>
      <c r="C1190" t="s">
        <v>3033</v>
      </c>
      <c r="D1190" t="s">
        <v>3023</v>
      </c>
      <c r="E1190">
        <v>1</v>
      </c>
      <c r="F1190">
        <v>2</v>
      </c>
      <c r="G1190">
        <v>1</v>
      </c>
      <c r="H1190">
        <v>1</v>
      </c>
      <c r="I1190" s="7">
        <v>1</v>
      </c>
      <c r="L1190" s="6">
        <v>40</v>
      </c>
      <c r="N1190">
        <v>110</v>
      </c>
      <c r="R1190">
        <v>1</v>
      </c>
    </row>
    <row r="1191" spans="1:18" x14ac:dyDescent="0.25">
      <c r="A1191" s="3" t="s">
        <v>3034</v>
      </c>
      <c r="C1191" t="s">
        <v>3035</v>
      </c>
      <c r="D1191" t="s">
        <v>2519</v>
      </c>
      <c r="E1191">
        <v>1</v>
      </c>
      <c r="F1191">
        <v>2</v>
      </c>
      <c r="G1191">
        <v>1</v>
      </c>
      <c r="H1191">
        <v>1</v>
      </c>
      <c r="I1191" s="7">
        <v>1</v>
      </c>
      <c r="L1191" s="6">
        <v>45</v>
      </c>
      <c r="N1191">
        <v>144</v>
      </c>
      <c r="R1191">
        <v>1</v>
      </c>
    </row>
    <row r="1192" spans="1:18" x14ac:dyDescent="0.25">
      <c r="A1192" s="3" t="s">
        <v>3036</v>
      </c>
      <c r="C1192" t="s">
        <v>3037</v>
      </c>
      <c r="D1192" t="s">
        <v>2353</v>
      </c>
      <c r="E1192">
        <v>1</v>
      </c>
      <c r="F1192">
        <v>2</v>
      </c>
      <c r="G1192">
        <v>1</v>
      </c>
      <c r="H1192">
        <v>1</v>
      </c>
      <c r="I1192" s="7">
        <v>1</v>
      </c>
      <c r="L1192" s="6">
        <v>60</v>
      </c>
      <c r="N1192">
        <v>155</v>
      </c>
      <c r="R1192">
        <v>1</v>
      </c>
    </row>
    <row r="1193" spans="1:18" x14ac:dyDescent="0.25">
      <c r="A1193" s="3" t="s">
        <v>3038</v>
      </c>
      <c r="C1193" t="s">
        <v>3039</v>
      </c>
      <c r="D1193" t="s">
        <v>3040</v>
      </c>
      <c r="E1193">
        <v>1</v>
      </c>
      <c r="F1193">
        <v>2</v>
      </c>
      <c r="G1193">
        <v>1</v>
      </c>
      <c r="H1193">
        <v>1</v>
      </c>
      <c r="I1193" s="7">
        <v>1</v>
      </c>
      <c r="L1193" s="6">
        <v>35</v>
      </c>
      <c r="N1193">
        <v>81</v>
      </c>
      <c r="R1193">
        <v>1</v>
      </c>
    </row>
    <row r="1194" spans="1:18" x14ac:dyDescent="0.25">
      <c r="A1194" s="3" t="s">
        <v>3041</v>
      </c>
      <c r="C1194" t="s">
        <v>3042</v>
      </c>
      <c r="D1194" t="s">
        <v>3043</v>
      </c>
      <c r="E1194">
        <v>1</v>
      </c>
      <c r="F1194">
        <v>2</v>
      </c>
      <c r="G1194">
        <v>1</v>
      </c>
      <c r="H1194">
        <v>1</v>
      </c>
      <c r="I1194" s="7">
        <v>1</v>
      </c>
      <c r="L1194" s="6">
        <v>30</v>
      </c>
      <c r="N1194">
        <v>84</v>
      </c>
      <c r="R1194">
        <v>1</v>
      </c>
    </row>
    <row r="1195" spans="1:18" x14ac:dyDescent="0.25">
      <c r="A1195" s="3" t="s">
        <v>3044</v>
      </c>
      <c r="C1195" t="s">
        <v>3045</v>
      </c>
      <c r="D1195" t="s">
        <v>2389</v>
      </c>
      <c r="E1195">
        <v>1</v>
      </c>
      <c r="F1195">
        <v>2</v>
      </c>
      <c r="G1195">
        <v>1</v>
      </c>
      <c r="H1195">
        <v>1</v>
      </c>
      <c r="I1195" s="7">
        <v>1</v>
      </c>
      <c r="L1195" s="6">
        <v>15</v>
      </c>
      <c r="N1195">
        <v>35</v>
      </c>
      <c r="R1195">
        <v>1</v>
      </c>
    </row>
    <row r="1196" spans="1:18" x14ac:dyDescent="0.25">
      <c r="A1196" s="3" t="s">
        <v>3046</v>
      </c>
      <c r="C1196" t="s">
        <v>3047</v>
      </c>
      <c r="D1196" t="s">
        <v>3048</v>
      </c>
      <c r="E1196">
        <v>1</v>
      </c>
      <c r="F1196">
        <v>2</v>
      </c>
      <c r="G1196">
        <v>1</v>
      </c>
      <c r="H1196">
        <v>1</v>
      </c>
      <c r="I1196" s="7">
        <v>1</v>
      </c>
      <c r="L1196" s="6">
        <v>85</v>
      </c>
      <c r="N1196">
        <v>190</v>
      </c>
      <c r="R1196">
        <v>1</v>
      </c>
    </row>
    <row r="1197" spans="1:18" x14ac:dyDescent="0.25">
      <c r="A1197" s="3" t="s">
        <v>3049</v>
      </c>
      <c r="C1197" t="s">
        <v>3050</v>
      </c>
      <c r="D1197" t="s">
        <v>448</v>
      </c>
      <c r="E1197">
        <v>1</v>
      </c>
      <c r="F1197">
        <v>2</v>
      </c>
      <c r="G1197">
        <v>1</v>
      </c>
      <c r="H1197">
        <v>1</v>
      </c>
      <c r="I1197" s="7">
        <v>1</v>
      </c>
      <c r="L1197" s="6">
        <v>35</v>
      </c>
      <c r="N1197">
        <v>176</v>
      </c>
      <c r="R1197">
        <v>1</v>
      </c>
    </row>
    <row r="1198" spans="1:18" x14ac:dyDescent="0.25">
      <c r="A1198" s="3" t="s">
        <v>3051</v>
      </c>
      <c r="C1198" t="s">
        <v>3052</v>
      </c>
      <c r="D1198" t="s">
        <v>2519</v>
      </c>
      <c r="E1198">
        <v>1</v>
      </c>
      <c r="F1198">
        <v>2</v>
      </c>
      <c r="G1198">
        <v>1</v>
      </c>
      <c r="H1198">
        <v>1</v>
      </c>
      <c r="I1198" s="7">
        <v>1</v>
      </c>
      <c r="L1198" s="6">
        <v>60</v>
      </c>
      <c r="N1198">
        <v>168</v>
      </c>
      <c r="R1198">
        <v>1</v>
      </c>
    </row>
    <row r="1199" spans="1:18" x14ac:dyDescent="0.25">
      <c r="A1199" s="3" t="s">
        <v>3053</v>
      </c>
      <c r="C1199" t="s">
        <v>3054</v>
      </c>
      <c r="D1199" t="s">
        <v>3055</v>
      </c>
      <c r="E1199">
        <v>1</v>
      </c>
      <c r="F1199">
        <v>2</v>
      </c>
      <c r="G1199">
        <v>1</v>
      </c>
      <c r="H1199">
        <v>1</v>
      </c>
      <c r="I1199" s="7">
        <v>1</v>
      </c>
      <c r="L1199" s="6">
        <v>90</v>
      </c>
      <c r="N1199">
        <v>212</v>
      </c>
      <c r="R1199">
        <v>1</v>
      </c>
    </row>
    <row r="1200" spans="1:18" x14ac:dyDescent="0.25">
      <c r="A1200" s="3" t="s">
        <v>3056</v>
      </c>
      <c r="C1200" t="s">
        <v>3057</v>
      </c>
      <c r="D1200" t="s">
        <v>551</v>
      </c>
      <c r="E1200">
        <v>1</v>
      </c>
      <c r="F1200">
        <v>2</v>
      </c>
      <c r="G1200">
        <v>1</v>
      </c>
      <c r="H1200">
        <v>1</v>
      </c>
      <c r="I1200" s="7">
        <v>1</v>
      </c>
      <c r="L1200" s="6">
        <v>70</v>
      </c>
      <c r="N1200">
        <v>137</v>
      </c>
      <c r="R1200">
        <v>1</v>
      </c>
    </row>
    <row r="1201" spans="1:18" x14ac:dyDescent="0.25">
      <c r="A1201" s="3" t="s">
        <v>3058</v>
      </c>
      <c r="C1201" t="s">
        <v>3059</v>
      </c>
      <c r="D1201" t="s">
        <v>3060</v>
      </c>
      <c r="E1201">
        <v>1</v>
      </c>
      <c r="F1201">
        <v>2</v>
      </c>
      <c r="G1201">
        <v>1</v>
      </c>
      <c r="H1201">
        <v>1</v>
      </c>
      <c r="I1201" s="7">
        <v>1</v>
      </c>
      <c r="L1201" s="6">
        <v>40</v>
      </c>
      <c r="N1201">
        <v>95</v>
      </c>
      <c r="R1201">
        <v>1</v>
      </c>
    </row>
    <row r="1202" spans="1:18" x14ac:dyDescent="0.25">
      <c r="A1202" s="3" t="s">
        <v>3061</v>
      </c>
      <c r="C1202" t="s">
        <v>3062</v>
      </c>
      <c r="D1202" t="s">
        <v>3063</v>
      </c>
      <c r="E1202">
        <v>1</v>
      </c>
      <c r="F1202">
        <v>2</v>
      </c>
      <c r="G1202">
        <v>1</v>
      </c>
      <c r="H1202">
        <v>1</v>
      </c>
      <c r="I1202" s="7">
        <v>1</v>
      </c>
      <c r="L1202" s="6">
        <v>30</v>
      </c>
      <c r="N1202">
        <v>56</v>
      </c>
      <c r="R1202">
        <v>1</v>
      </c>
    </row>
    <row r="1203" spans="1:18" x14ac:dyDescent="0.25">
      <c r="A1203" s="3" t="s">
        <v>3064</v>
      </c>
      <c r="C1203" t="s">
        <v>3065</v>
      </c>
      <c r="D1203" t="s">
        <v>3066</v>
      </c>
      <c r="E1203">
        <v>1</v>
      </c>
      <c r="F1203">
        <v>2</v>
      </c>
      <c r="G1203">
        <v>1</v>
      </c>
      <c r="H1203">
        <v>1</v>
      </c>
      <c r="I1203" s="7">
        <v>1</v>
      </c>
      <c r="L1203" s="6">
        <v>35</v>
      </c>
      <c r="N1203">
        <v>64</v>
      </c>
      <c r="R1203">
        <v>1</v>
      </c>
    </row>
    <row r="1204" spans="1:18" x14ac:dyDescent="0.25">
      <c r="A1204" s="3" t="s">
        <v>3067</v>
      </c>
      <c r="C1204" t="s">
        <v>3068</v>
      </c>
      <c r="D1204" t="s">
        <v>3069</v>
      </c>
      <c r="E1204">
        <v>1</v>
      </c>
      <c r="F1204">
        <v>2</v>
      </c>
      <c r="G1204">
        <v>1</v>
      </c>
      <c r="H1204">
        <v>1</v>
      </c>
      <c r="I1204" s="7">
        <v>1</v>
      </c>
      <c r="L1204" s="6">
        <v>60</v>
      </c>
      <c r="N1204">
        <v>96</v>
      </c>
      <c r="R1204">
        <v>1</v>
      </c>
    </row>
    <row r="1205" spans="1:18" x14ac:dyDescent="0.25">
      <c r="A1205" s="3" t="s">
        <v>3070</v>
      </c>
      <c r="C1205" t="s">
        <v>3071</v>
      </c>
      <c r="D1205" t="s">
        <v>3072</v>
      </c>
      <c r="E1205">
        <v>1</v>
      </c>
      <c r="F1205">
        <v>2</v>
      </c>
      <c r="G1205">
        <v>1</v>
      </c>
      <c r="H1205">
        <v>1</v>
      </c>
      <c r="I1205" s="7">
        <v>1</v>
      </c>
      <c r="L1205" s="6">
        <v>40</v>
      </c>
      <c r="N1205">
        <v>75</v>
      </c>
      <c r="R1205">
        <v>1</v>
      </c>
    </row>
    <row r="1206" spans="1:18" x14ac:dyDescent="0.25">
      <c r="A1206" s="3" t="s">
        <v>3073</v>
      </c>
      <c r="C1206" t="s">
        <v>3074</v>
      </c>
      <c r="D1206" t="s">
        <v>3009</v>
      </c>
      <c r="E1206">
        <v>1</v>
      </c>
      <c r="F1206">
        <v>2</v>
      </c>
      <c r="G1206">
        <v>1</v>
      </c>
      <c r="H1206">
        <v>1</v>
      </c>
      <c r="I1206" s="7">
        <v>1</v>
      </c>
      <c r="L1206" s="6">
        <v>20</v>
      </c>
      <c r="N1206">
        <v>99</v>
      </c>
      <c r="R1206">
        <v>1</v>
      </c>
    </row>
    <row r="1207" spans="1:18" x14ac:dyDescent="0.25">
      <c r="A1207" s="3" t="s">
        <v>3075</v>
      </c>
      <c r="C1207" t="s">
        <v>3076</v>
      </c>
      <c r="D1207" t="s">
        <v>3077</v>
      </c>
      <c r="E1207">
        <v>1</v>
      </c>
      <c r="F1207">
        <v>2</v>
      </c>
      <c r="G1207">
        <v>1</v>
      </c>
      <c r="H1207">
        <v>1</v>
      </c>
      <c r="I1207" s="7">
        <v>1</v>
      </c>
      <c r="L1207" s="6">
        <v>32.5</v>
      </c>
      <c r="N1207">
        <v>48</v>
      </c>
      <c r="R1207">
        <v>1</v>
      </c>
    </row>
    <row r="1208" spans="1:18" x14ac:dyDescent="0.25">
      <c r="A1208" s="3" t="s">
        <v>3078</v>
      </c>
      <c r="C1208" t="s">
        <v>2374</v>
      </c>
      <c r="D1208" t="s">
        <v>3079</v>
      </c>
      <c r="E1208">
        <v>1</v>
      </c>
      <c r="F1208">
        <v>2</v>
      </c>
      <c r="G1208">
        <v>1</v>
      </c>
      <c r="H1208">
        <v>1</v>
      </c>
      <c r="I1208" s="7">
        <v>1</v>
      </c>
      <c r="L1208" s="6">
        <v>32.5</v>
      </c>
      <c r="N1208">
        <v>104</v>
      </c>
      <c r="R1208">
        <v>1</v>
      </c>
    </row>
    <row r="1209" spans="1:18" x14ac:dyDescent="0.25">
      <c r="A1209" s="3" t="s">
        <v>3080</v>
      </c>
      <c r="C1209" t="s">
        <v>3081</v>
      </c>
      <c r="D1209" t="s">
        <v>3082</v>
      </c>
      <c r="E1209">
        <v>1</v>
      </c>
      <c r="F1209">
        <v>2</v>
      </c>
      <c r="G1209">
        <v>1</v>
      </c>
      <c r="H1209">
        <v>1</v>
      </c>
      <c r="I1209" s="7">
        <v>1</v>
      </c>
      <c r="L1209" s="6">
        <v>30</v>
      </c>
      <c r="N1209">
        <v>76</v>
      </c>
      <c r="R1209">
        <v>1</v>
      </c>
    </row>
    <row r="1210" spans="1:18" x14ac:dyDescent="0.25">
      <c r="A1210" s="3" t="s">
        <v>3083</v>
      </c>
      <c r="C1210" t="s">
        <v>3084</v>
      </c>
      <c r="E1210">
        <v>1</v>
      </c>
      <c r="F1210">
        <v>2</v>
      </c>
      <c r="G1210">
        <v>1</v>
      </c>
      <c r="H1210">
        <v>1</v>
      </c>
      <c r="I1210" s="7">
        <v>1</v>
      </c>
      <c r="L1210" s="6">
        <v>44</v>
      </c>
      <c r="N1210">
        <v>166</v>
      </c>
      <c r="R1210">
        <v>1</v>
      </c>
    </row>
    <row r="1211" spans="1:18" x14ac:dyDescent="0.25">
      <c r="A1211" s="3" t="s">
        <v>3085</v>
      </c>
      <c r="C1211" t="s">
        <v>3086</v>
      </c>
      <c r="E1211">
        <v>1</v>
      </c>
      <c r="F1211">
        <v>2</v>
      </c>
      <c r="G1211">
        <v>1</v>
      </c>
      <c r="H1211">
        <v>1</v>
      </c>
      <c r="I1211" s="7">
        <v>1</v>
      </c>
      <c r="L1211" s="6">
        <v>110</v>
      </c>
      <c r="R1211">
        <v>1</v>
      </c>
    </row>
    <row r="1212" spans="1:18" x14ac:dyDescent="0.25">
      <c r="A1212" s="3" t="s">
        <v>3087</v>
      </c>
      <c r="C1212" t="s">
        <v>3088</v>
      </c>
      <c r="E1212">
        <v>1</v>
      </c>
      <c r="F1212">
        <v>2</v>
      </c>
      <c r="G1212">
        <v>1</v>
      </c>
      <c r="H1212">
        <v>1</v>
      </c>
      <c r="I1212" s="7">
        <v>1</v>
      </c>
      <c r="L1212" s="6">
        <v>93.5</v>
      </c>
      <c r="N1212">
        <v>272</v>
      </c>
      <c r="R1212">
        <v>1</v>
      </c>
    </row>
    <row r="1213" spans="1:18" x14ac:dyDescent="0.25">
      <c r="A1213" s="3" t="s">
        <v>3089</v>
      </c>
      <c r="C1213" t="s">
        <v>3090</v>
      </c>
      <c r="E1213">
        <v>1</v>
      </c>
      <c r="F1213">
        <v>2</v>
      </c>
      <c r="G1213">
        <v>1</v>
      </c>
      <c r="H1213">
        <v>1</v>
      </c>
      <c r="I1213" s="7">
        <v>1</v>
      </c>
      <c r="L1213" s="6">
        <v>22.5</v>
      </c>
      <c r="N1213">
        <v>47</v>
      </c>
      <c r="R1213">
        <v>1</v>
      </c>
    </row>
    <row r="1214" spans="1:18" x14ac:dyDescent="0.25">
      <c r="A1214" s="3" t="s">
        <v>3091</v>
      </c>
      <c r="C1214" t="s">
        <v>3092</v>
      </c>
      <c r="E1214">
        <v>1</v>
      </c>
      <c r="F1214">
        <v>2</v>
      </c>
      <c r="G1214">
        <v>1</v>
      </c>
      <c r="H1214">
        <v>1</v>
      </c>
      <c r="I1214" s="7">
        <v>1</v>
      </c>
      <c r="L1214" s="6">
        <v>22.5</v>
      </c>
      <c r="N1214">
        <v>44</v>
      </c>
      <c r="R1214">
        <v>1</v>
      </c>
    </row>
    <row r="1215" spans="1:18" x14ac:dyDescent="0.25">
      <c r="A1215" s="3" t="s">
        <v>3093</v>
      </c>
      <c r="C1215" t="s">
        <v>3094</v>
      </c>
      <c r="E1215">
        <v>1</v>
      </c>
      <c r="F1215">
        <v>2</v>
      </c>
      <c r="G1215">
        <v>1</v>
      </c>
      <c r="H1215">
        <v>1</v>
      </c>
      <c r="I1215" s="7">
        <v>1</v>
      </c>
      <c r="L1215" s="6">
        <v>57.5</v>
      </c>
      <c r="N1215">
        <v>126</v>
      </c>
      <c r="R1215">
        <v>1</v>
      </c>
    </row>
    <row r="1216" spans="1:18" x14ac:dyDescent="0.25">
      <c r="A1216" s="3" t="s">
        <v>3095</v>
      </c>
      <c r="C1216" t="s">
        <v>3096</v>
      </c>
      <c r="E1216">
        <v>1</v>
      </c>
      <c r="F1216">
        <v>2</v>
      </c>
      <c r="G1216">
        <v>1</v>
      </c>
      <c r="H1216">
        <v>1</v>
      </c>
      <c r="I1216" s="7">
        <v>1</v>
      </c>
      <c r="L1216" s="6">
        <v>52</v>
      </c>
      <c r="N1216">
        <v>100</v>
      </c>
      <c r="R1216">
        <v>1</v>
      </c>
    </row>
    <row r="1217" spans="1:18" x14ac:dyDescent="0.25">
      <c r="A1217" s="3" t="s">
        <v>3097</v>
      </c>
      <c r="C1217" t="s">
        <v>3098</v>
      </c>
      <c r="E1217">
        <v>1</v>
      </c>
      <c r="F1217">
        <v>2</v>
      </c>
      <c r="G1217">
        <v>1</v>
      </c>
      <c r="H1217">
        <v>1</v>
      </c>
      <c r="I1217" s="7">
        <v>1</v>
      </c>
      <c r="L1217" s="6">
        <v>82.5</v>
      </c>
      <c r="N1217">
        <v>215</v>
      </c>
      <c r="R1217">
        <v>1</v>
      </c>
    </row>
    <row r="1218" spans="1:18" x14ac:dyDescent="0.25">
      <c r="A1218" s="3" t="s">
        <v>3099</v>
      </c>
      <c r="C1218" t="s">
        <v>3100</v>
      </c>
      <c r="E1218">
        <v>1</v>
      </c>
      <c r="F1218">
        <v>2</v>
      </c>
      <c r="G1218">
        <v>1</v>
      </c>
      <c r="H1218">
        <v>1</v>
      </c>
      <c r="I1218" s="7">
        <v>1</v>
      </c>
      <c r="L1218" s="6">
        <v>27.5</v>
      </c>
      <c r="N1218">
        <v>463</v>
      </c>
      <c r="R1218">
        <v>1</v>
      </c>
    </row>
    <row r="1219" spans="1:18" x14ac:dyDescent="0.25">
      <c r="A1219" s="3" t="s">
        <v>3101</v>
      </c>
      <c r="C1219" t="s">
        <v>3102</v>
      </c>
      <c r="E1219">
        <v>1</v>
      </c>
      <c r="F1219">
        <v>2</v>
      </c>
      <c r="G1219">
        <v>1</v>
      </c>
      <c r="H1219">
        <v>1</v>
      </c>
      <c r="I1219" s="7">
        <v>1</v>
      </c>
      <c r="L1219" s="6">
        <v>25</v>
      </c>
      <c r="N1219">
        <v>288</v>
      </c>
      <c r="R1219">
        <v>1</v>
      </c>
    </row>
    <row r="1220" spans="1:18" x14ac:dyDescent="0.25">
      <c r="A1220" s="3" t="s">
        <v>3103</v>
      </c>
      <c r="C1220" t="s">
        <v>3104</v>
      </c>
      <c r="D1220" t="s">
        <v>3105</v>
      </c>
      <c r="E1220">
        <v>1</v>
      </c>
      <c r="F1220">
        <v>2</v>
      </c>
      <c r="G1220">
        <v>1</v>
      </c>
      <c r="H1220">
        <v>1</v>
      </c>
      <c r="I1220" s="7">
        <v>1</v>
      </c>
      <c r="L1220" s="6">
        <v>70</v>
      </c>
      <c r="N1220">
        <v>162</v>
      </c>
      <c r="R1220">
        <v>1</v>
      </c>
    </row>
    <row r="1221" spans="1:18" x14ac:dyDescent="0.25">
      <c r="A1221" s="3" t="s">
        <v>3106</v>
      </c>
      <c r="C1221" t="s">
        <v>3107</v>
      </c>
      <c r="D1221" t="s">
        <v>3108</v>
      </c>
      <c r="E1221">
        <v>1</v>
      </c>
      <c r="F1221">
        <v>2</v>
      </c>
      <c r="G1221">
        <v>1</v>
      </c>
      <c r="H1221">
        <v>1</v>
      </c>
      <c r="I1221" s="7">
        <v>1</v>
      </c>
      <c r="L1221" s="6">
        <v>100</v>
      </c>
      <c r="N1221">
        <v>223</v>
      </c>
      <c r="R1221">
        <v>1</v>
      </c>
    </row>
    <row r="1222" spans="1:18" x14ac:dyDescent="0.25">
      <c r="A1222" s="3" t="s">
        <v>3109</v>
      </c>
      <c r="C1222" t="s">
        <v>3110</v>
      </c>
      <c r="D1222" t="s">
        <v>3111</v>
      </c>
      <c r="E1222">
        <v>1</v>
      </c>
      <c r="F1222">
        <v>2</v>
      </c>
      <c r="G1222">
        <v>1</v>
      </c>
      <c r="H1222">
        <v>1</v>
      </c>
      <c r="I1222" s="7">
        <v>1</v>
      </c>
      <c r="L1222" s="6">
        <v>150</v>
      </c>
      <c r="N1222">
        <v>272</v>
      </c>
      <c r="R1222">
        <v>1</v>
      </c>
    </row>
    <row r="1223" spans="1:18" x14ac:dyDescent="0.25">
      <c r="A1223" s="3" t="s">
        <v>3112</v>
      </c>
      <c r="C1223" t="s">
        <v>3113</v>
      </c>
      <c r="D1223" t="s">
        <v>3114</v>
      </c>
      <c r="E1223">
        <v>1</v>
      </c>
      <c r="F1223">
        <v>2</v>
      </c>
      <c r="G1223">
        <v>1</v>
      </c>
      <c r="H1223">
        <v>1</v>
      </c>
      <c r="I1223" s="7">
        <v>1</v>
      </c>
      <c r="L1223" s="6">
        <v>100</v>
      </c>
      <c r="N1223">
        <v>190</v>
      </c>
      <c r="R1223">
        <v>1</v>
      </c>
    </row>
    <row r="1224" spans="1:18" x14ac:dyDescent="0.25">
      <c r="A1224" s="3" t="s">
        <v>3115</v>
      </c>
      <c r="C1224" t="s">
        <v>3116</v>
      </c>
      <c r="D1224" t="s">
        <v>3117</v>
      </c>
      <c r="E1224">
        <v>1</v>
      </c>
      <c r="F1224">
        <v>2</v>
      </c>
      <c r="G1224">
        <v>1</v>
      </c>
      <c r="H1224">
        <v>1</v>
      </c>
      <c r="I1224" s="7">
        <v>1</v>
      </c>
      <c r="L1224" s="6">
        <v>100</v>
      </c>
      <c r="N1224">
        <v>228</v>
      </c>
      <c r="R1224">
        <v>1</v>
      </c>
    </row>
    <row r="1225" spans="1:18" x14ac:dyDescent="0.25">
      <c r="A1225" s="3" t="s">
        <v>3118</v>
      </c>
      <c r="C1225" t="s">
        <v>3119</v>
      </c>
      <c r="D1225" t="s">
        <v>3120</v>
      </c>
      <c r="E1225">
        <v>1</v>
      </c>
      <c r="F1225">
        <v>2</v>
      </c>
      <c r="G1225">
        <v>1</v>
      </c>
      <c r="H1225">
        <v>1</v>
      </c>
      <c r="I1225" s="7">
        <v>1</v>
      </c>
      <c r="L1225" s="6">
        <v>125</v>
      </c>
      <c r="N1225">
        <v>200</v>
      </c>
      <c r="R1225">
        <v>1</v>
      </c>
    </row>
    <row r="1226" spans="1:18" x14ac:dyDescent="0.25">
      <c r="A1226" s="3" t="s">
        <v>3121</v>
      </c>
      <c r="C1226" t="s">
        <v>3122</v>
      </c>
      <c r="D1226" t="s">
        <v>3123</v>
      </c>
      <c r="E1226">
        <v>1</v>
      </c>
      <c r="F1226">
        <v>2</v>
      </c>
      <c r="G1226">
        <v>1</v>
      </c>
      <c r="H1226">
        <v>1</v>
      </c>
      <c r="I1226" s="7">
        <v>1</v>
      </c>
      <c r="L1226" s="6">
        <v>62.5</v>
      </c>
      <c r="N1226">
        <v>66</v>
      </c>
      <c r="R1226">
        <v>1</v>
      </c>
    </row>
    <row r="1227" spans="1:18" x14ac:dyDescent="0.25">
      <c r="A1227" s="3" t="s">
        <v>3124</v>
      </c>
      <c r="C1227" t="s">
        <v>3125</v>
      </c>
      <c r="D1227" t="s">
        <v>3126</v>
      </c>
      <c r="E1227">
        <v>1</v>
      </c>
      <c r="F1227">
        <v>2</v>
      </c>
      <c r="G1227">
        <v>1</v>
      </c>
      <c r="H1227">
        <v>1</v>
      </c>
      <c r="I1227" s="7">
        <v>1</v>
      </c>
      <c r="L1227" s="6">
        <v>85</v>
      </c>
      <c r="N1227">
        <v>125</v>
      </c>
      <c r="R1227">
        <v>1</v>
      </c>
    </row>
    <row r="1228" spans="1:18" x14ac:dyDescent="0.25">
      <c r="A1228" s="3" t="s">
        <v>3127</v>
      </c>
      <c r="C1228" t="s">
        <v>3128</v>
      </c>
      <c r="D1228" t="s">
        <v>3129</v>
      </c>
      <c r="E1228">
        <v>1</v>
      </c>
      <c r="F1228">
        <v>2</v>
      </c>
      <c r="G1228">
        <v>1</v>
      </c>
      <c r="H1228">
        <v>1</v>
      </c>
      <c r="I1228" s="7">
        <v>1</v>
      </c>
      <c r="L1228" s="6">
        <v>100</v>
      </c>
      <c r="N1228">
        <v>192</v>
      </c>
      <c r="R1228">
        <v>1</v>
      </c>
    </row>
    <row r="1229" spans="1:18" x14ac:dyDescent="0.25">
      <c r="A1229" s="3" t="s">
        <v>3130</v>
      </c>
      <c r="C1229" t="s">
        <v>3131</v>
      </c>
      <c r="D1229" t="s">
        <v>2861</v>
      </c>
      <c r="E1229">
        <v>1</v>
      </c>
      <c r="F1229">
        <v>2</v>
      </c>
      <c r="G1229">
        <v>1</v>
      </c>
      <c r="H1229">
        <v>1</v>
      </c>
      <c r="I1229" s="7">
        <v>1</v>
      </c>
      <c r="L1229" s="6">
        <v>120</v>
      </c>
      <c r="N1229">
        <v>286</v>
      </c>
      <c r="R1229">
        <v>1</v>
      </c>
    </row>
    <row r="1230" spans="1:18" x14ac:dyDescent="0.25">
      <c r="A1230" s="3" t="s">
        <v>3132</v>
      </c>
      <c r="C1230" t="s">
        <v>3133</v>
      </c>
      <c r="D1230" t="s">
        <v>3134</v>
      </c>
      <c r="E1230">
        <v>1</v>
      </c>
      <c r="F1230">
        <v>2</v>
      </c>
      <c r="G1230">
        <v>1</v>
      </c>
      <c r="H1230">
        <v>1</v>
      </c>
      <c r="I1230" s="7">
        <v>1</v>
      </c>
      <c r="L1230" s="6">
        <v>54</v>
      </c>
      <c r="N1230">
        <v>168</v>
      </c>
      <c r="R1230">
        <v>1</v>
      </c>
    </row>
    <row r="1231" spans="1:18" x14ac:dyDescent="0.25">
      <c r="A1231" s="3" t="s">
        <v>3135</v>
      </c>
      <c r="C1231" t="s">
        <v>3136</v>
      </c>
      <c r="D1231" t="s">
        <v>3137</v>
      </c>
      <c r="E1231">
        <v>1</v>
      </c>
      <c r="F1231">
        <v>2</v>
      </c>
      <c r="G1231">
        <v>1</v>
      </c>
      <c r="H1231">
        <v>1</v>
      </c>
      <c r="I1231" s="7">
        <v>1</v>
      </c>
      <c r="L1231" s="6">
        <v>60</v>
      </c>
      <c r="N1231">
        <v>110</v>
      </c>
      <c r="R1231">
        <v>1</v>
      </c>
    </row>
    <row r="1232" spans="1:18" x14ac:dyDescent="0.25">
      <c r="A1232" s="3" t="s">
        <v>3138</v>
      </c>
      <c r="C1232" t="s">
        <v>3139</v>
      </c>
      <c r="D1232" t="s">
        <v>3140</v>
      </c>
      <c r="E1232">
        <v>1</v>
      </c>
      <c r="F1232">
        <v>2</v>
      </c>
      <c r="G1232">
        <v>1</v>
      </c>
      <c r="H1232">
        <v>1</v>
      </c>
      <c r="I1232" s="7">
        <v>1</v>
      </c>
      <c r="L1232" s="6">
        <v>60</v>
      </c>
      <c r="N1232">
        <v>128</v>
      </c>
      <c r="R1232">
        <v>1</v>
      </c>
    </row>
    <row r="1233" spans="1:18" x14ac:dyDescent="0.25">
      <c r="A1233" s="3" t="s">
        <v>3141</v>
      </c>
      <c r="C1233" t="s">
        <v>3142</v>
      </c>
      <c r="D1233" t="s">
        <v>3143</v>
      </c>
      <c r="E1233">
        <v>1</v>
      </c>
      <c r="F1233">
        <v>2</v>
      </c>
      <c r="G1233">
        <v>1</v>
      </c>
      <c r="H1233">
        <v>1</v>
      </c>
      <c r="I1233" s="7">
        <v>1</v>
      </c>
      <c r="L1233" s="6">
        <v>45</v>
      </c>
      <c r="N1233">
        <v>56</v>
      </c>
      <c r="R1233">
        <v>1</v>
      </c>
    </row>
    <row r="1234" spans="1:18" x14ac:dyDescent="0.25">
      <c r="A1234" s="3" t="s">
        <v>3144</v>
      </c>
      <c r="C1234" t="s">
        <v>3145</v>
      </c>
      <c r="D1234" t="s">
        <v>3146</v>
      </c>
      <c r="E1234">
        <v>1</v>
      </c>
      <c r="F1234">
        <v>2</v>
      </c>
      <c r="G1234">
        <v>1</v>
      </c>
      <c r="H1234">
        <v>1</v>
      </c>
      <c r="I1234" s="7">
        <v>1</v>
      </c>
      <c r="L1234" s="6">
        <v>80</v>
      </c>
      <c r="N1234">
        <v>300</v>
      </c>
      <c r="R1234">
        <v>1</v>
      </c>
    </row>
    <row r="1235" spans="1:18" x14ac:dyDescent="0.25">
      <c r="A1235" s="3" t="s">
        <v>3147</v>
      </c>
      <c r="C1235" t="s">
        <v>3148</v>
      </c>
      <c r="D1235" t="s">
        <v>3149</v>
      </c>
      <c r="E1235">
        <v>1</v>
      </c>
      <c r="F1235">
        <v>2</v>
      </c>
      <c r="G1235">
        <v>1</v>
      </c>
      <c r="H1235">
        <v>1</v>
      </c>
      <c r="I1235" s="7">
        <v>1</v>
      </c>
      <c r="L1235" s="6">
        <v>35</v>
      </c>
      <c r="N1235">
        <v>63</v>
      </c>
      <c r="R1235">
        <v>1</v>
      </c>
    </row>
    <row r="1236" spans="1:18" x14ac:dyDescent="0.25">
      <c r="A1236" s="3" t="s">
        <v>3150</v>
      </c>
      <c r="C1236" t="s">
        <v>3151</v>
      </c>
      <c r="D1236" t="s">
        <v>3152</v>
      </c>
      <c r="E1236">
        <v>1</v>
      </c>
      <c r="F1236">
        <v>2</v>
      </c>
      <c r="G1236">
        <v>1</v>
      </c>
      <c r="H1236">
        <v>1</v>
      </c>
      <c r="I1236" s="7">
        <v>1</v>
      </c>
      <c r="L1236" s="6">
        <v>60</v>
      </c>
      <c r="N1236">
        <v>134</v>
      </c>
      <c r="R1236">
        <v>1</v>
      </c>
    </row>
    <row r="1237" spans="1:18" x14ac:dyDescent="0.25">
      <c r="A1237" s="3" t="s">
        <v>3153</v>
      </c>
      <c r="C1237" t="s">
        <v>3154</v>
      </c>
      <c r="D1237" t="s">
        <v>3155</v>
      </c>
      <c r="E1237">
        <v>1</v>
      </c>
      <c r="F1237">
        <v>2</v>
      </c>
      <c r="G1237">
        <v>1</v>
      </c>
      <c r="H1237">
        <v>1</v>
      </c>
      <c r="I1237" s="7">
        <v>1</v>
      </c>
      <c r="L1237" s="6">
        <v>48</v>
      </c>
      <c r="N1237">
        <v>127</v>
      </c>
      <c r="R1237">
        <v>1</v>
      </c>
    </row>
    <row r="1238" spans="1:18" x14ac:dyDescent="0.25">
      <c r="A1238" s="3" t="s">
        <v>3156</v>
      </c>
      <c r="C1238" t="s">
        <v>3157</v>
      </c>
      <c r="D1238" t="s">
        <v>3158</v>
      </c>
      <c r="E1238">
        <v>1</v>
      </c>
      <c r="F1238">
        <v>2</v>
      </c>
      <c r="G1238">
        <v>1</v>
      </c>
      <c r="H1238">
        <v>1</v>
      </c>
      <c r="I1238" s="7">
        <v>1</v>
      </c>
      <c r="L1238" s="6">
        <v>60</v>
      </c>
      <c r="N1238">
        <v>136</v>
      </c>
      <c r="R1238">
        <v>1</v>
      </c>
    </row>
    <row r="1239" spans="1:18" x14ac:dyDescent="0.25">
      <c r="A1239" s="3" t="s">
        <v>3159</v>
      </c>
      <c r="C1239" t="s">
        <v>3160</v>
      </c>
      <c r="D1239" t="s">
        <v>3161</v>
      </c>
      <c r="E1239">
        <v>1</v>
      </c>
      <c r="F1239">
        <v>2</v>
      </c>
      <c r="G1239">
        <v>1</v>
      </c>
      <c r="H1239">
        <v>1</v>
      </c>
      <c r="I1239" s="7">
        <v>1</v>
      </c>
      <c r="L1239" s="6">
        <v>90</v>
      </c>
      <c r="N1239">
        <v>161</v>
      </c>
      <c r="R1239">
        <v>1</v>
      </c>
    </row>
    <row r="1240" spans="1:18" x14ac:dyDescent="0.25">
      <c r="A1240" s="3" t="s">
        <v>3162</v>
      </c>
      <c r="C1240" t="s">
        <v>3163</v>
      </c>
      <c r="D1240" t="s">
        <v>3164</v>
      </c>
      <c r="E1240">
        <v>1</v>
      </c>
      <c r="F1240">
        <v>2</v>
      </c>
      <c r="G1240">
        <v>1</v>
      </c>
      <c r="H1240">
        <v>1</v>
      </c>
      <c r="I1240" s="7">
        <v>1</v>
      </c>
      <c r="L1240" s="6">
        <v>70</v>
      </c>
      <c r="N1240">
        <v>182</v>
      </c>
      <c r="R1240">
        <v>1</v>
      </c>
    </row>
    <row r="1241" spans="1:18" x14ac:dyDescent="0.25">
      <c r="A1241" s="3" t="s">
        <v>3165</v>
      </c>
      <c r="C1241" t="s">
        <v>3166</v>
      </c>
      <c r="D1241" t="s">
        <v>3167</v>
      </c>
      <c r="E1241">
        <v>1</v>
      </c>
      <c r="F1241">
        <v>2</v>
      </c>
      <c r="G1241">
        <v>1</v>
      </c>
      <c r="H1241">
        <v>1</v>
      </c>
      <c r="I1241" s="7">
        <v>1</v>
      </c>
      <c r="L1241" s="6">
        <v>100</v>
      </c>
      <c r="N1241">
        <v>176</v>
      </c>
      <c r="R1241">
        <v>1</v>
      </c>
    </row>
    <row r="1242" spans="1:18" x14ac:dyDescent="0.25">
      <c r="A1242" s="3" t="s">
        <v>3168</v>
      </c>
      <c r="C1242" t="s">
        <v>3169</v>
      </c>
      <c r="D1242" t="s">
        <v>3170</v>
      </c>
      <c r="E1242">
        <v>1</v>
      </c>
      <c r="F1242">
        <v>2</v>
      </c>
      <c r="G1242">
        <v>1</v>
      </c>
      <c r="H1242">
        <v>1</v>
      </c>
      <c r="I1242" s="7">
        <v>1</v>
      </c>
      <c r="L1242" s="6">
        <v>20</v>
      </c>
      <c r="N1242">
        <v>12</v>
      </c>
      <c r="R1242">
        <v>1</v>
      </c>
    </row>
    <row r="1243" spans="1:18" x14ac:dyDescent="0.25">
      <c r="A1243" s="3" t="s">
        <v>3171</v>
      </c>
      <c r="C1243" t="s">
        <v>3172</v>
      </c>
      <c r="D1243" t="s">
        <v>3173</v>
      </c>
      <c r="E1243">
        <v>1</v>
      </c>
      <c r="F1243">
        <v>2</v>
      </c>
      <c r="G1243">
        <v>1</v>
      </c>
      <c r="H1243">
        <v>1</v>
      </c>
      <c r="I1243" s="7">
        <v>1</v>
      </c>
      <c r="L1243" s="6">
        <v>49.5</v>
      </c>
      <c r="N1243">
        <v>38</v>
      </c>
      <c r="R1243">
        <v>1</v>
      </c>
    </row>
    <row r="1244" spans="1:18" x14ac:dyDescent="0.25">
      <c r="A1244" s="3" t="s">
        <v>3174</v>
      </c>
      <c r="C1244" t="s">
        <v>3175</v>
      </c>
      <c r="D1244" t="s">
        <v>3176</v>
      </c>
      <c r="E1244">
        <v>1</v>
      </c>
      <c r="F1244">
        <v>2</v>
      </c>
      <c r="G1244">
        <v>1</v>
      </c>
      <c r="H1244">
        <v>1</v>
      </c>
      <c r="I1244" s="7">
        <v>1</v>
      </c>
      <c r="L1244" s="6">
        <v>110</v>
      </c>
      <c r="N1244">
        <v>232</v>
      </c>
      <c r="R1244">
        <v>1</v>
      </c>
    </row>
    <row r="1245" spans="1:18" x14ac:dyDescent="0.25">
      <c r="A1245" s="3" t="s">
        <v>3177</v>
      </c>
      <c r="C1245" t="s">
        <v>3178</v>
      </c>
      <c r="D1245" t="s">
        <v>3179</v>
      </c>
      <c r="E1245">
        <v>1</v>
      </c>
      <c r="F1245">
        <v>2</v>
      </c>
      <c r="G1245">
        <v>1</v>
      </c>
      <c r="H1245">
        <v>1</v>
      </c>
      <c r="I1245" s="7">
        <v>1</v>
      </c>
      <c r="L1245" s="6">
        <v>99</v>
      </c>
      <c r="N1245">
        <v>203</v>
      </c>
      <c r="R1245">
        <v>1</v>
      </c>
    </row>
    <row r="1246" spans="1:18" x14ac:dyDescent="0.25">
      <c r="A1246" s="3" t="s">
        <v>3180</v>
      </c>
      <c r="C1246" t="s">
        <v>3181</v>
      </c>
      <c r="D1246" t="s">
        <v>3182</v>
      </c>
      <c r="E1246">
        <v>1</v>
      </c>
      <c r="F1246">
        <v>2</v>
      </c>
      <c r="G1246">
        <v>1</v>
      </c>
      <c r="H1246">
        <v>1</v>
      </c>
      <c r="I1246" s="7">
        <v>1</v>
      </c>
      <c r="L1246" s="6">
        <v>45</v>
      </c>
      <c r="N1246">
        <v>136</v>
      </c>
      <c r="R1246">
        <v>1</v>
      </c>
    </row>
    <row r="1247" spans="1:18" x14ac:dyDescent="0.25">
      <c r="A1247" s="3" t="s">
        <v>3183</v>
      </c>
      <c r="C1247" t="s">
        <v>3184</v>
      </c>
      <c r="D1247" t="s">
        <v>2372</v>
      </c>
      <c r="E1247">
        <v>1</v>
      </c>
      <c r="F1247">
        <v>2</v>
      </c>
      <c r="G1247">
        <v>1</v>
      </c>
      <c r="H1247">
        <v>1</v>
      </c>
      <c r="I1247" s="7">
        <v>1</v>
      </c>
      <c r="L1247" s="6">
        <v>85</v>
      </c>
      <c r="N1247">
        <v>183</v>
      </c>
      <c r="R1247">
        <v>1</v>
      </c>
    </row>
    <row r="1248" spans="1:18" x14ac:dyDescent="0.25">
      <c r="A1248" s="3" t="s">
        <v>3185</v>
      </c>
      <c r="C1248" t="s">
        <v>3186</v>
      </c>
      <c r="D1248" t="s">
        <v>3167</v>
      </c>
      <c r="E1248">
        <v>1</v>
      </c>
      <c r="F1248">
        <v>2</v>
      </c>
      <c r="G1248">
        <v>1</v>
      </c>
      <c r="H1248">
        <v>1</v>
      </c>
      <c r="I1248" s="7">
        <v>1</v>
      </c>
      <c r="L1248" s="6">
        <v>85</v>
      </c>
      <c r="N1248">
        <v>208</v>
      </c>
      <c r="R1248">
        <v>1</v>
      </c>
    </row>
    <row r="1249" spans="1:18" x14ac:dyDescent="0.25">
      <c r="A1249" s="3" t="s">
        <v>3187</v>
      </c>
      <c r="C1249" t="s">
        <v>3188</v>
      </c>
      <c r="D1249" t="s">
        <v>3189</v>
      </c>
      <c r="E1249">
        <v>1</v>
      </c>
      <c r="F1249">
        <v>2</v>
      </c>
      <c r="G1249">
        <v>1</v>
      </c>
      <c r="H1249">
        <v>1</v>
      </c>
      <c r="I1249" s="7">
        <v>1</v>
      </c>
      <c r="L1249" s="6">
        <v>39</v>
      </c>
      <c r="N1249">
        <v>77</v>
      </c>
      <c r="R1249">
        <v>1</v>
      </c>
    </row>
    <row r="1250" spans="1:18" x14ac:dyDescent="0.25">
      <c r="A1250" s="3" t="s">
        <v>3190</v>
      </c>
      <c r="C1250" t="s">
        <v>3191</v>
      </c>
      <c r="D1250" t="s">
        <v>3192</v>
      </c>
      <c r="E1250">
        <v>1</v>
      </c>
      <c r="F1250">
        <v>2</v>
      </c>
      <c r="G1250">
        <v>1</v>
      </c>
      <c r="H1250">
        <v>1</v>
      </c>
      <c r="I1250" s="7">
        <v>1</v>
      </c>
      <c r="L1250" s="6">
        <v>40</v>
      </c>
      <c r="N1250">
        <v>88</v>
      </c>
      <c r="R1250">
        <v>1</v>
      </c>
    </row>
    <row r="1251" spans="1:18" x14ac:dyDescent="0.25">
      <c r="A1251" s="3" t="s">
        <v>3193</v>
      </c>
      <c r="C1251" t="s">
        <v>3194</v>
      </c>
      <c r="D1251" t="s">
        <v>3195</v>
      </c>
      <c r="E1251">
        <v>1</v>
      </c>
      <c r="F1251">
        <v>2</v>
      </c>
      <c r="G1251">
        <v>1</v>
      </c>
      <c r="H1251">
        <v>1</v>
      </c>
      <c r="I1251" s="7">
        <v>1</v>
      </c>
      <c r="L1251" s="6">
        <v>50</v>
      </c>
      <c r="N1251">
        <v>90</v>
      </c>
      <c r="R1251">
        <v>1</v>
      </c>
    </row>
    <row r="1252" spans="1:18" x14ac:dyDescent="0.25">
      <c r="A1252" s="3" t="s">
        <v>3196</v>
      </c>
      <c r="C1252" t="s">
        <v>3197</v>
      </c>
      <c r="D1252" t="s">
        <v>428</v>
      </c>
      <c r="E1252">
        <v>1</v>
      </c>
      <c r="F1252">
        <v>2</v>
      </c>
      <c r="G1252">
        <v>1</v>
      </c>
      <c r="H1252">
        <v>1</v>
      </c>
      <c r="I1252" s="7">
        <v>1</v>
      </c>
      <c r="L1252" s="6">
        <v>60</v>
      </c>
      <c r="N1252">
        <v>136</v>
      </c>
      <c r="R1252">
        <v>1</v>
      </c>
    </row>
    <row r="1253" spans="1:18" x14ac:dyDescent="0.25">
      <c r="A1253" s="3" t="s">
        <v>3198</v>
      </c>
      <c r="C1253" t="s">
        <v>3199</v>
      </c>
      <c r="D1253" t="s">
        <v>3164</v>
      </c>
      <c r="E1253">
        <v>1</v>
      </c>
      <c r="F1253">
        <v>2</v>
      </c>
      <c r="G1253">
        <v>1</v>
      </c>
      <c r="H1253">
        <v>1</v>
      </c>
      <c r="I1253" s="7">
        <v>1</v>
      </c>
      <c r="L1253" s="6">
        <v>75</v>
      </c>
      <c r="N1253">
        <v>152</v>
      </c>
      <c r="R1253">
        <v>1</v>
      </c>
    </row>
    <row r="1254" spans="1:18" x14ac:dyDescent="0.25">
      <c r="A1254" s="3" t="s">
        <v>3200</v>
      </c>
      <c r="C1254" t="s">
        <v>3201</v>
      </c>
      <c r="D1254" t="s">
        <v>448</v>
      </c>
      <c r="E1254">
        <v>1</v>
      </c>
      <c r="F1254">
        <v>2</v>
      </c>
      <c r="G1254">
        <v>1</v>
      </c>
      <c r="H1254">
        <v>1</v>
      </c>
      <c r="I1254" s="7">
        <v>1</v>
      </c>
      <c r="L1254" s="6">
        <v>90</v>
      </c>
      <c r="N1254">
        <v>240</v>
      </c>
      <c r="R1254">
        <v>1</v>
      </c>
    </row>
    <row r="1255" spans="1:18" x14ac:dyDescent="0.25">
      <c r="A1255" s="3" t="s">
        <v>3202</v>
      </c>
      <c r="C1255" t="s">
        <v>3203</v>
      </c>
      <c r="D1255" t="s">
        <v>3204</v>
      </c>
      <c r="E1255">
        <v>1</v>
      </c>
      <c r="F1255">
        <v>2</v>
      </c>
      <c r="G1255">
        <v>1</v>
      </c>
      <c r="H1255">
        <v>1</v>
      </c>
      <c r="I1255" s="7">
        <v>1</v>
      </c>
      <c r="L1255" s="6">
        <v>50</v>
      </c>
      <c r="N1255">
        <v>101</v>
      </c>
      <c r="R1255">
        <v>1</v>
      </c>
    </row>
    <row r="1256" spans="1:18" x14ac:dyDescent="0.25">
      <c r="A1256" s="3" t="s">
        <v>3205</v>
      </c>
      <c r="C1256" t="s">
        <v>3206</v>
      </c>
      <c r="D1256" t="s">
        <v>2361</v>
      </c>
      <c r="E1256">
        <v>1</v>
      </c>
      <c r="F1256">
        <v>2</v>
      </c>
      <c r="G1256">
        <v>1</v>
      </c>
      <c r="H1256">
        <v>1</v>
      </c>
      <c r="I1256" s="7">
        <v>1</v>
      </c>
      <c r="L1256" s="6">
        <v>80</v>
      </c>
      <c r="N1256">
        <v>215</v>
      </c>
      <c r="R1256">
        <v>1</v>
      </c>
    </row>
    <row r="1257" spans="1:18" x14ac:dyDescent="0.25">
      <c r="A1257" s="3" t="s">
        <v>3207</v>
      </c>
      <c r="C1257" t="s">
        <v>3208</v>
      </c>
      <c r="D1257" t="s">
        <v>3209</v>
      </c>
      <c r="E1257">
        <v>1</v>
      </c>
      <c r="F1257">
        <v>2</v>
      </c>
      <c r="G1257">
        <v>1</v>
      </c>
      <c r="H1257">
        <v>1</v>
      </c>
      <c r="I1257" s="7">
        <v>1</v>
      </c>
      <c r="L1257" s="6">
        <v>20</v>
      </c>
      <c r="N1257">
        <v>36</v>
      </c>
      <c r="R1257">
        <v>1</v>
      </c>
    </row>
    <row r="1258" spans="1:18" x14ac:dyDescent="0.25">
      <c r="A1258" s="3" t="s">
        <v>3210</v>
      </c>
      <c r="C1258" t="s">
        <v>3211</v>
      </c>
      <c r="D1258" t="s">
        <v>3212</v>
      </c>
      <c r="E1258">
        <v>1</v>
      </c>
      <c r="F1258">
        <v>2</v>
      </c>
      <c r="G1258">
        <v>1</v>
      </c>
      <c r="H1258">
        <v>1</v>
      </c>
      <c r="I1258" s="7">
        <v>1</v>
      </c>
      <c r="L1258" s="6">
        <v>20</v>
      </c>
      <c r="N1258">
        <v>32</v>
      </c>
      <c r="R1258">
        <v>1</v>
      </c>
    </row>
    <row r="1259" spans="1:18" x14ac:dyDescent="0.25">
      <c r="A1259" s="3" t="s">
        <v>3213</v>
      </c>
      <c r="C1259" t="s">
        <v>3214</v>
      </c>
      <c r="D1259" t="s">
        <v>3215</v>
      </c>
      <c r="E1259">
        <v>1</v>
      </c>
      <c r="F1259">
        <v>2</v>
      </c>
      <c r="G1259">
        <v>1</v>
      </c>
      <c r="H1259">
        <v>1</v>
      </c>
      <c r="I1259" s="7">
        <v>1</v>
      </c>
      <c r="L1259" s="6">
        <v>22.5</v>
      </c>
      <c r="N1259">
        <v>23</v>
      </c>
      <c r="R1259">
        <v>1</v>
      </c>
    </row>
    <row r="1260" spans="1:18" x14ac:dyDescent="0.25">
      <c r="A1260" s="3" t="s">
        <v>3216</v>
      </c>
      <c r="C1260" t="s">
        <v>3217</v>
      </c>
      <c r="D1260" t="s">
        <v>3218</v>
      </c>
      <c r="E1260">
        <v>1</v>
      </c>
      <c r="F1260">
        <v>2</v>
      </c>
      <c r="G1260">
        <v>1</v>
      </c>
      <c r="H1260">
        <v>1</v>
      </c>
      <c r="I1260" s="7">
        <v>1</v>
      </c>
      <c r="L1260" s="6">
        <v>20</v>
      </c>
      <c r="N1260">
        <v>20</v>
      </c>
      <c r="R1260">
        <v>1</v>
      </c>
    </row>
    <row r="1261" spans="1:18" x14ac:dyDescent="0.25">
      <c r="A1261" s="3" t="s">
        <v>3219</v>
      </c>
      <c r="C1261" t="s">
        <v>3220</v>
      </c>
      <c r="D1261" t="s">
        <v>3221</v>
      </c>
      <c r="E1261">
        <v>1</v>
      </c>
      <c r="F1261">
        <v>2</v>
      </c>
      <c r="G1261">
        <v>1</v>
      </c>
      <c r="H1261">
        <v>1</v>
      </c>
      <c r="I1261" s="7">
        <v>1</v>
      </c>
      <c r="L1261" s="6">
        <v>20</v>
      </c>
      <c r="N1261">
        <v>24</v>
      </c>
      <c r="R1261">
        <v>1</v>
      </c>
    </row>
    <row r="1262" spans="1:18" x14ac:dyDescent="0.25">
      <c r="A1262" s="3" t="s">
        <v>3222</v>
      </c>
      <c r="C1262" t="s">
        <v>3223</v>
      </c>
      <c r="D1262" t="s">
        <v>3224</v>
      </c>
      <c r="E1262">
        <v>1</v>
      </c>
      <c r="F1262">
        <v>2</v>
      </c>
      <c r="G1262">
        <v>1</v>
      </c>
      <c r="H1262">
        <v>1</v>
      </c>
      <c r="I1262" s="7">
        <v>1</v>
      </c>
      <c r="L1262" s="6">
        <v>45.9</v>
      </c>
      <c r="N1262">
        <v>84</v>
      </c>
      <c r="R1262">
        <v>1</v>
      </c>
    </row>
    <row r="1263" spans="1:18" x14ac:dyDescent="0.25">
      <c r="A1263" s="3" t="s">
        <v>3225</v>
      </c>
      <c r="C1263" t="s">
        <v>3226</v>
      </c>
      <c r="D1263" t="s">
        <v>2228</v>
      </c>
      <c r="E1263">
        <v>1</v>
      </c>
      <c r="F1263">
        <v>2</v>
      </c>
      <c r="G1263">
        <v>1</v>
      </c>
      <c r="H1263">
        <v>1</v>
      </c>
      <c r="I1263" s="7">
        <v>1</v>
      </c>
      <c r="L1263" s="6">
        <v>45.9</v>
      </c>
      <c r="N1263">
        <v>104</v>
      </c>
      <c r="R1263">
        <v>1</v>
      </c>
    </row>
    <row r="1264" spans="1:18" x14ac:dyDescent="0.25">
      <c r="A1264" s="3" t="s">
        <v>3227</v>
      </c>
      <c r="C1264" t="s">
        <v>3228</v>
      </c>
      <c r="D1264" t="s">
        <v>2997</v>
      </c>
      <c r="E1264">
        <v>1</v>
      </c>
      <c r="F1264">
        <v>2</v>
      </c>
      <c r="G1264">
        <v>1</v>
      </c>
      <c r="H1264">
        <v>1</v>
      </c>
      <c r="I1264" s="7">
        <v>1</v>
      </c>
      <c r="L1264" s="6">
        <v>60</v>
      </c>
      <c r="N1264">
        <v>176</v>
      </c>
      <c r="R1264">
        <v>1</v>
      </c>
    </row>
    <row r="1265" spans="1:18" x14ac:dyDescent="0.25">
      <c r="A1265" s="3" t="s">
        <v>3229</v>
      </c>
      <c r="C1265" t="s">
        <v>3230</v>
      </c>
      <c r="D1265" t="s">
        <v>2136</v>
      </c>
      <c r="E1265">
        <v>1</v>
      </c>
      <c r="F1265">
        <v>2</v>
      </c>
      <c r="G1265">
        <v>1</v>
      </c>
      <c r="H1265">
        <v>1</v>
      </c>
      <c r="I1265" s="7">
        <v>1</v>
      </c>
      <c r="L1265" s="6">
        <v>50</v>
      </c>
      <c r="N1265">
        <v>160</v>
      </c>
      <c r="R1265">
        <v>1</v>
      </c>
    </row>
    <row r="1266" spans="1:18" x14ac:dyDescent="0.25">
      <c r="A1266" s="3" t="s">
        <v>3231</v>
      </c>
      <c r="C1266" t="s">
        <v>3232</v>
      </c>
      <c r="D1266" t="s">
        <v>3233</v>
      </c>
      <c r="E1266">
        <v>1</v>
      </c>
      <c r="F1266">
        <v>2</v>
      </c>
      <c r="G1266">
        <v>1</v>
      </c>
      <c r="H1266">
        <v>1</v>
      </c>
      <c r="I1266" s="7">
        <v>1</v>
      </c>
      <c r="L1266" s="6">
        <v>30</v>
      </c>
      <c r="N1266">
        <v>94</v>
      </c>
      <c r="R1266">
        <v>1</v>
      </c>
    </row>
    <row r="1267" spans="1:18" x14ac:dyDescent="0.25">
      <c r="A1267" s="3" t="s">
        <v>3234</v>
      </c>
      <c r="C1267" t="s">
        <v>3235</v>
      </c>
      <c r="D1267" t="s">
        <v>3236</v>
      </c>
      <c r="E1267">
        <v>1</v>
      </c>
      <c r="F1267">
        <v>2</v>
      </c>
      <c r="G1267">
        <v>1</v>
      </c>
      <c r="H1267">
        <v>1</v>
      </c>
      <c r="I1267" s="7">
        <v>1</v>
      </c>
      <c r="L1267" s="6">
        <v>25</v>
      </c>
      <c r="N1267">
        <v>72</v>
      </c>
      <c r="R1267">
        <v>1</v>
      </c>
    </row>
    <row r="1268" spans="1:18" x14ac:dyDescent="0.25">
      <c r="A1268" s="3" t="s">
        <v>3237</v>
      </c>
      <c r="C1268" t="s">
        <v>3238</v>
      </c>
      <c r="D1268" t="s">
        <v>3239</v>
      </c>
      <c r="E1268">
        <v>1</v>
      </c>
      <c r="F1268">
        <v>2</v>
      </c>
      <c r="G1268">
        <v>1</v>
      </c>
      <c r="H1268">
        <v>1</v>
      </c>
      <c r="I1268" s="7">
        <v>1</v>
      </c>
      <c r="L1268" s="6">
        <v>40</v>
      </c>
      <c r="N1268">
        <v>115</v>
      </c>
      <c r="R1268">
        <v>1</v>
      </c>
    </row>
    <row r="1269" spans="1:18" x14ac:dyDescent="0.25">
      <c r="A1269" s="3" t="s">
        <v>3240</v>
      </c>
      <c r="C1269" t="s">
        <v>3241</v>
      </c>
      <c r="D1269" t="s">
        <v>3242</v>
      </c>
      <c r="E1269">
        <v>1</v>
      </c>
      <c r="F1269">
        <v>2</v>
      </c>
      <c r="G1269">
        <v>1</v>
      </c>
      <c r="H1269">
        <v>1</v>
      </c>
      <c r="I1269" s="7">
        <v>1</v>
      </c>
      <c r="L1269" s="6">
        <v>45</v>
      </c>
      <c r="N1269">
        <v>110</v>
      </c>
      <c r="R1269">
        <v>1</v>
      </c>
    </row>
    <row r="1270" spans="1:18" x14ac:dyDescent="0.25">
      <c r="A1270" s="3" t="s">
        <v>3243</v>
      </c>
      <c r="C1270" t="s">
        <v>3244</v>
      </c>
      <c r="D1270" t="s">
        <v>3245</v>
      </c>
      <c r="E1270">
        <v>1</v>
      </c>
      <c r="F1270">
        <v>2</v>
      </c>
      <c r="G1270">
        <v>1</v>
      </c>
      <c r="H1270">
        <v>1</v>
      </c>
      <c r="I1270" s="7">
        <v>1</v>
      </c>
      <c r="L1270" s="6">
        <v>35.700000000000003</v>
      </c>
      <c r="N1270">
        <v>63</v>
      </c>
      <c r="R1270">
        <v>1</v>
      </c>
    </row>
    <row r="1271" spans="1:18" x14ac:dyDescent="0.25">
      <c r="A1271" s="3" t="s">
        <v>3246</v>
      </c>
      <c r="C1271" t="s">
        <v>3247</v>
      </c>
      <c r="D1271" t="s">
        <v>3248</v>
      </c>
      <c r="E1271">
        <v>1</v>
      </c>
      <c r="F1271">
        <v>2</v>
      </c>
      <c r="G1271">
        <v>1</v>
      </c>
      <c r="H1271">
        <v>1</v>
      </c>
      <c r="I1271" s="7">
        <v>1</v>
      </c>
      <c r="L1271" s="6">
        <v>35</v>
      </c>
      <c r="N1271">
        <v>80</v>
      </c>
      <c r="R1271">
        <v>1</v>
      </c>
    </row>
    <row r="1272" spans="1:18" x14ac:dyDescent="0.25">
      <c r="A1272" s="3" t="s">
        <v>3249</v>
      </c>
      <c r="C1272" t="s">
        <v>3250</v>
      </c>
      <c r="D1272" t="s">
        <v>2887</v>
      </c>
      <c r="E1272">
        <v>1</v>
      </c>
      <c r="F1272">
        <v>2</v>
      </c>
      <c r="G1272">
        <v>1</v>
      </c>
      <c r="H1272">
        <v>1</v>
      </c>
      <c r="I1272" s="7">
        <v>1</v>
      </c>
      <c r="L1272" s="6">
        <v>25.5</v>
      </c>
      <c r="N1272">
        <v>80</v>
      </c>
      <c r="R1272">
        <v>1</v>
      </c>
    </row>
    <row r="1273" spans="1:18" x14ac:dyDescent="0.25">
      <c r="A1273" s="3" t="s">
        <v>3251</v>
      </c>
      <c r="C1273" t="s">
        <v>2877</v>
      </c>
      <c r="D1273" t="s">
        <v>2878</v>
      </c>
      <c r="E1273">
        <v>1</v>
      </c>
      <c r="F1273">
        <v>2</v>
      </c>
      <c r="G1273">
        <v>1</v>
      </c>
      <c r="H1273">
        <v>1</v>
      </c>
      <c r="I1273" s="7">
        <v>1</v>
      </c>
      <c r="L1273" s="6">
        <v>30</v>
      </c>
      <c r="N1273">
        <v>62</v>
      </c>
      <c r="R1273">
        <v>1</v>
      </c>
    </row>
    <row r="1274" spans="1:18" x14ac:dyDescent="0.25">
      <c r="A1274" s="3" t="s">
        <v>3252</v>
      </c>
      <c r="C1274" t="s">
        <v>3253</v>
      </c>
      <c r="D1274" t="s">
        <v>3254</v>
      </c>
      <c r="E1274">
        <v>1</v>
      </c>
      <c r="F1274">
        <v>2</v>
      </c>
      <c r="G1274">
        <v>1</v>
      </c>
      <c r="H1274">
        <v>1</v>
      </c>
      <c r="I1274" s="7">
        <v>1</v>
      </c>
      <c r="L1274" s="6">
        <v>50</v>
      </c>
      <c r="N1274">
        <v>57</v>
      </c>
      <c r="R1274">
        <v>1</v>
      </c>
    </row>
    <row r="1275" spans="1:18" x14ac:dyDescent="0.25">
      <c r="A1275" s="3" t="s">
        <v>3255</v>
      </c>
      <c r="C1275" t="s">
        <v>3256</v>
      </c>
      <c r="D1275" t="s">
        <v>3257</v>
      </c>
      <c r="E1275">
        <v>1</v>
      </c>
      <c r="F1275">
        <v>2</v>
      </c>
      <c r="G1275">
        <v>1</v>
      </c>
      <c r="H1275">
        <v>1</v>
      </c>
      <c r="I1275" s="7">
        <v>1</v>
      </c>
      <c r="L1275" s="6">
        <v>40</v>
      </c>
      <c r="N1275">
        <v>84</v>
      </c>
      <c r="R1275">
        <v>1</v>
      </c>
    </row>
    <row r="1276" spans="1:18" x14ac:dyDescent="0.25">
      <c r="A1276" s="3" t="s">
        <v>3258</v>
      </c>
      <c r="C1276" t="s">
        <v>3259</v>
      </c>
      <c r="D1276" t="s">
        <v>3260</v>
      </c>
      <c r="E1276">
        <v>1</v>
      </c>
      <c r="F1276">
        <v>2</v>
      </c>
      <c r="G1276">
        <v>1</v>
      </c>
      <c r="H1276">
        <v>1</v>
      </c>
      <c r="I1276" s="7">
        <v>1</v>
      </c>
      <c r="L1276" s="6">
        <v>80</v>
      </c>
      <c r="N1276">
        <v>63</v>
      </c>
      <c r="R1276">
        <v>1</v>
      </c>
    </row>
    <row r="1277" spans="1:18" x14ac:dyDescent="0.25">
      <c r="A1277" s="3" t="s">
        <v>3261</v>
      </c>
      <c r="C1277" t="s">
        <v>3262</v>
      </c>
      <c r="D1277" t="s">
        <v>2884</v>
      </c>
      <c r="E1277">
        <v>1</v>
      </c>
      <c r="F1277">
        <v>2</v>
      </c>
      <c r="G1277">
        <v>1</v>
      </c>
      <c r="H1277">
        <v>1</v>
      </c>
      <c r="I1277" s="7">
        <v>1</v>
      </c>
      <c r="L1277" s="6">
        <v>40</v>
      </c>
      <c r="N1277">
        <v>64</v>
      </c>
      <c r="R1277">
        <v>1</v>
      </c>
    </row>
    <row r="1278" spans="1:18" x14ac:dyDescent="0.25">
      <c r="A1278" s="3" t="s">
        <v>3263</v>
      </c>
      <c r="C1278" t="s">
        <v>2874</v>
      </c>
      <c r="D1278" t="s">
        <v>3264</v>
      </c>
      <c r="E1278">
        <v>1</v>
      </c>
      <c r="F1278">
        <v>2</v>
      </c>
      <c r="G1278">
        <v>1</v>
      </c>
      <c r="H1278">
        <v>1</v>
      </c>
      <c r="I1278" s="7">
        <v>1</v>
      </c>
      <c r="L1278" s="6">
        <v>45</v>
      </c>
      <c r="N1278">
        <v>91</v>
      </c>
      <c r="R1278">
        <v>1</v>
      </c>
    </row>
    <row r="1279" spans="1:18" x14ac:dyDescent="0.25">
      <c r="A1279" s="3" t="s">
        <v>3265</v>
      </c>
      <c r="C1279" t="s">
        <v>3266</v>
      </c>
      <c r="D1279" t="s">
        <v>3267</v>
      </c>
      <c r="E1279">
        <v>1</v>
      </c>
      <c r="F1279">
        <v>2</v>
      </c>
      <c r="G1279">
        <v>1</v>
      </c>
      <c r="H1279">
        <v>1</v>
      </c>
      <c r="I1279" s="7">
        <v>1</v>
      </c>
      <c r="L1279" s="6">
        <v>40</v>
      </c>
      <c r="N1279">
        <v>58</v>
      </c>
      <c r="R1279">
        <v>1</v>
      </c>
    </row>
    <row r="1280" spans="1:18" x14ac:dyDescent="0.25">
      <c r="A1280" s="3" t="s">
        <v>3268</v>
      </c>
      <c r="C1280" t="s">
        <v>3269</v>
      </c>
      <c r="D1280" t="s">
        <v>3270</v>
      </c>
      <c r="E1280">
        <v>1</v>
      </c>
      <c r="F1280">
        <v>2</v>
      </c>
      <c r="G1280">
        <v>1</v>
      </c>
      <c r="H1280">
        <v>1</v>
      </c>
      <c r="I1280" s="7">
        <v>1</v>
      </c>
      <c r="L1280" s="6">
        <v>35</v>
      </c>
      <c r="N1280">
        <v>59</v>
      </c>
      <c r="R1280">
        <v>1</v>
      </c>
    </row>
    <row r="1281" spans="1:18" x14ac:dyDescent="0.25">
      <c r="A1281" s="3" t="s">
        <v>3271</v>
      </c>
      <c r="C1281" t="s">
        <v>3272</v>
      </c>
      <c r="D1281" t="s">
        <v>3273</v>
      </c>
      <c r="E1281">
        <v>1</v>
      </c>
      <c r="F1281">
        <v>2</v>
      </c>
      <c r="G1281">
        <v>1</v>
      </c>
      <c r="H1281">
        <v>1</v>
      </c>
      <c r="I1281" s="7">
        <v>1</v>
      </c>
      <c r="L1281" s="6">
        <v>25.5</v>
      </c>
      <c r="N1281">
        <v>63</v>
      </c>
      <c r="R1281">
        <v>1</v>
      </c>
    </row>
    <row r="1282" spans="1:18" x14ac:dyDescent="0.25">
      <c r="A1282" s="3" t="s">
        <v>3274</v>
      </c>
      <c r="C1282" t="s">
        <v>3275</v>
      </c>
      <c r="D1282" t="s">
        <v>3276</v>
      </c>
      <c r="E1282">
        <v>1</v>
      </c>
      <c r="F1282">
        <v>2</v>
      </c>
      <c r="G1282">
        <v>1</v>
      </c>
      <c r="H1282">
        <v>1</v>
      </c>
      <c r="I1282" s="7">
        <v>1</v>
      </c>
      <c r="L1282" s="6">
        <v>35</v>
      </c>
      <c r="N1282">
        <v>64</v>
      </c>
      <c r="R1282">
        <v>1</v>
      </c>
    </row>
    <row r="1283" spans="1:18" x14ac:dyDescent="0.25">
      <c r="A1283" s="3" t="s">
        <v>3277</v>
      </c>
      <c r="C1283" t="s">
        <v>3278</v>
      </c>
      <c r="D1283" t="s">
        <v>3279</v>
      </c>
      <c r="E1283">
        <v>1</v>
      </c>
      <c r="F1283">
        <v>2</v>
      </c>
      <c r="G1283">
        <v>1</v>
      </c>
      <c r="H1283">
        <v>1</v>
      </c>
      <c r="I1283" s="7">
        <v>1</v>
      </c>
      <c r="L1283" s="6">
        <v>55</v>
      </c>
      <c r="N1283">
        <v>107</v>
      </c>
      <c r="R1283">
        <v>1</v>
      </c>
    </row>
    <row r="1284" spans="1:18" x14ac:dyDescent="0.25">
      <c r="A1284" s="3" t="s">
        <v>3280</v>
      </c>
      <c r="C1284" t="s">
        <v>3281</v>
      </c>
      <c r="D1284" t="s">
        <v>3282</v>
      </c>
      <c r="E1284">
        <v>1</v>
      </c>
      <c r="F1284">
        <v>2</v>
      </c>
      <c r="G1284">
        <v>1</v>
      </c>
      <c r="H1284">
        <v>1</v>
      </c>
      <c r="I1284" s="7">
        <v>1</v>
      </c>
      <c r="L1284" s="6">
        <v>60</v>
      </c>
      <c r="N1284">
        <v>104</v>
      </c>
      <c r="R1284">
        <v>1</v>
      </c>
    </row>
    <row r="1285" spans="1:18" x14ac:dyDescent="0.25">
      <c r="A1285" s="3" t="s">
        <v>3283</v>
      </c>
      <c r="C1285" t="s">
        <v>3284</v>
      </c>
      <c r="D1285" t="s">
        <v>3285</v>
      </c>
      <c r="E1285">
        <v>1</v>
      </c>
      <c r="F1285">
        <v>2</v>
      </c>
      <c r="G1285">
        <v>1</v>
      </c>
      <c r="H1285">
        <v>1</v>
      </c>
      <c r="I1285" s="7">
        <v>1</v>
      </c>
      <c r="L1285" s="6">
        <v>51</v>
      </c>
      <c r="N1285">
        <v>128</v>
      </c>
      <c r="R1285">
        <v>1</v>
      </c>
    </row>
    <row r="1286" spans="1:18" x14ac:dyDescent="0.25">
      <c r="A1286" s="3" t="s">
        <v>3286</v>
      </c>
      <c r="C1286" t="s">
        <v>3287</v>
      </c>
      <c r="D1286" t="s">
        <v>3288</v>
      </c>
      <c r="E1286">
        <v>1</v>
      </c>
      <c r="F1286">
        <v>2</v>
      </c>
      <c r="G1286">
        <v>1</v>
      </c>
      <c r="H1286">
        <v>1</v>
      </c>
      <c r="I1286" s="7">
        <v>1</v>
      </c>
      <c r="L1286" s="6">
        <v>60</v>
      </c>
      <c r="N1286">
        <v>175</v>
      </c>
      <c r="R1286">
        <v>1</v>
      </c>
    </row>
    <row r="1287" spans="1:18" x14ac:dyDescent="0.25">
      <c r="A1287" s="3" t="s">
        <v>3289</v>
      </c>
      <c r="C1287" t="s">
        <v>3290</v>
      </c>
      <c r="D1287" t="s">
        <v>2579</v>
      </c>
      <c r="E1287">
        <v>1</v>
      </c>
      <c r="F1287">
        <v>2</v>
      </c>
      <c r="G1287">
        <v>1</v>
      </c>
      <c r="H1287">
        <v>1</v>
      </c>
      <c r="I1287" s="7">
        <v>1</v>
      </c>
      <c r="L1287" s="6">
        <v>48</v>
      </c>
      <c r="N1287">
        <v>78</v>
      </c>
      <c r="R1287">
        <v>1</v>
      </c>
    </row>
    <row r="1288" spans="1:18" x14ac:dyDescent="0.25">
      <c r="A1288" s="3" t="s">
        <v>3291</v>
      </c>
      <c r="C1288" t="s">
        <v>3292</v>
      </c>
      <c r="D1288" t="s">
        <v>3293</v>
      </c>
      <c r="E1288">
        <v>1</v>
      </c>
      <c r="F1288">
        <v>2</v>
      </c>
      <c r="G1288">
        <v>1</v>
      </c>
      <c r="H1288">
        <v>1</v>
      </c>
      <c r="I1288" s="7">
        <v>1</v>
      </c>
      <c r="L1288" s="6">
        <v>30</v>
      </c>
      <c r="N1288">
        <v>53</v>
      </c>
      <c r="R1288">
        <v>1</v>
      </c>
    </row>
    <row r="1289" spans="1:18" x14ac:dyDescent="0.25">
      <c r="A1289" s="3" t="s">
        <v>3294</v>
      </c>
      <c r="C1289" t="s">
        <v>3295</v>
      </c>
      <c r="D1289" t="s">
        <v>3296</v>
      </c>
      <c r="E1289">
        <v>1</v>
      </c>
      <c r="F1289">
        <v>2</v>
      </c>
      <c r="G1289">
        <v>1</v>
      </c>
      <c r="H1289">
        <v>1</v>
      </c>
      <c r="I1289" s="7">
        <v>1</v>
      </c>
      <c r="L1289" s="6">
        <v>27.5</v>
      </c>
      <c r="N1289">
        <v>50</v>
      </c>
      <c r="R1289">
        <v>1</v>
      </c>
    </row>
    <row r="1290" spans="1:18" x14ac:dyDescent="0.25">
      <c r="A1290" s="3" t="s">
        <v>3297</v>
      </c>
      <c r="C1290" t="s">
        <v>3298</v>
      </c>
      <c r="D1290" t="s">
        <v>3299</v>
      </c>
      <c r="E1290">
        <v>1</v>
      </c>
      <c r="F1290">
        <v>2</v>
      </c>
      <c r="G1290">
        <v>1</v>
      </c>
      <c r="H1290">
        <v>1</v>
      </c>
      <c r="I1290" s="7">
        <v>1</v>
      </c>
      <c r="L1290" s="6">
        <v>55</v>
      </c>
      <c r="N1290">
        <v>120</v>
      </c>
      <c r="R1290">
        <v>1</v>
      </c>
    </row>
    <row r="1291" spans="1:18" x14ac:dyDescent="0.25">
      <c r="A1291" s="3" t="s">
        <v>3300</v>
      </c>
      <c r="C1291" t="s">
        <v>3301</v>
      </c>
      <c r="D1291" t="s">
        <v>3288</v>
      </c>
      <c r="E1291">
        <v>1</v>
      </c>
      <c r="F1291">
        <v>2</v>
      </c>
      <c r="G1291">
        <v>1</v>
      </c>
      <c r="H1291">
        <v>1</v>
      </c>
      <c r="I1291" s="7">
        <v>1</v>
      </c>
      <c r="L1291" s="6">
        <v>70</v>
      </c>
      <c r="N1291">
        <v>129</v>
      </c>
      <c r="R1291">
        <v>1</v>
      </c>
    </row>
    <row r="1292" spans="1:18" x14ac:dyDescent="0.25">
      <c r="A1292" s="3" t="s">
        <v>3302</v>
      </c>
      <c r="C1292" t="s">
        <v>3303</v>
      </c>
      <c r="D1292" t="s">
        <v>3293</v>
      </c>
      <c r="E1292">
        <v>1</v>
      </c>
      <c r="F1292">
        <v>2</v>
      </c>
      <c r="G1292">
        <v>1</v>
      </c>
      <c r="H1292">
        <v>1</v>
      </c>
      <c r="I1292" s="7">
        <v>1</v>
      </c>
      <c r="L1292" s="6">
        <v>45</v>
      </c>
      <c r="N1292">
        <v>63</v>
      </c>
      <c r="R1292">
        <v>1</v>
      </c>
    </row>
    <row r="1293" spans="1:18" x14ac:dyDescent="0.25">
      <c r="A1293" s="3" t="s">
        <v>3304</v>
      </c>
      <c r="C1293" t="s">
        <v>3305</v>
      </c>
      <c r="D1293" t="s">
        <v>3306</v>
      </c>
      <c r="E1293">
        <v>1</v>
      </c>
      <c r="F1293">
        <v>2</v>
      </c>
      <c r="G1293">
        <v>1</v>
      </c>
      <c r="H1293">
        <v>1</v>
      </c>
      <c r="I1293" s="7">
        <v>1</v>
      </c>
      <c r="L1293" s="6">
        <v>42</v>
      </c>
      <c r="N1293">
        <v>56</v>
      </c>
      <c r="R1293">
        <v>1</v>
      </c>
    </row>
    <row r="1294" spans="1:18" x14ac:dyDescent="0.25">
      <c r="A1294" s="3" t="s">
        <v>3307</v>
      </c>
      <c r="C1294" t="s">
        <v>3308</v>
      </c>
      <c r="D1294" t="s">
        <v>3309</v>
      </c>
      <c r="E1294">
        <v>1</v>
      </c>
      <c r="F1294">
        <v>2</v>
      </c>
      <c r="G1294">
        <v>1</v>
      </c>
      <c r="H1294">
        <v>1</v>
      </c>
      <c r="I1294" s="7">
        <v>1</v>
      </c>
      <c r="L1294" s="6">
        <v>40</v>
      </c>
      <c r="N1294">
        <v>56</v>
      </c>
      <c r="R1294">
        <v>1</v>
      </c>
    </row>
    <row r="1295" spans="1:18" x14ac:dyDescent="0.25">
      <c r="A1295" s="3" t="s">
        <v>3310</v>
      </c>
      <c r="C1295" t="s">
        <v>3311</v>
      </c>
      <c r="D1295" t="s">
        <v>3312</v>
      </c>
      <c r="E1295">
        <v>1</v>
      </c>
      <c r="F1295">
        <v>2</v>
      </c>
      <c r="G1295">
        <v>1</v>
      </c>
      <c r="H1295">
        <v>1</v>
      </c>
      <c r="I1295" s="7">
        <v>1</v>
      </c>
      <c r="L1295" s="6">
        <v>25</v>
      </c>
      <c r="N1295">
        <v>64</v>
      </c>
      <c r="R1295">
        <v>1</v>
      </c>
    </row>
    <row r="1296" spans="1:18" x14ac:dyDescent="0.25">
      <c r="A1296" s="3" t="s">
        <v>3313</v>
      </c>
      <c r="C1296" t="s">
        <v>3314</v>
      </c>
      <c r="D1296" t="s">
        <v>3315</v>
      </c>
      <c r="E1296">
        <v>1</v>
      </c>
      <c r="F1296">
        <v>2</v>
      </c>
      <c r="G1296">
        <v>1</v>
      </c>
      <c r="H1296">
        <v>1</v>
      </c>
      <c r="I1296" s="7">
        <v>1</v>
      </c>
      <c r="L1296" s="6">
        <v>36</v>
      </c>
      <c r="N1296">
        <v>64</v>
      </c>
      <c r="R1296">
        <v>1</v>
      </c>
    </row>
    <row r="1297" spans="1:18" x14ac:dyDescent="0.25">
      <c r="A1297" s="3" t="s">
        <v>3316</v>
      </c>
      <c r="C1297" t="s">
        <v>3317</v>
      </c>
      <c r="D1297" t="s">
        <v>3318</v>
      </c>
      <c r="E1297">
        <v>1</v>
      </c>
      <c r="F1297">
        <v>2</v>
      </c>
      <c r="G1297">
        <v>1</v>
      </c>
      <c r="H1297">
        <v>1</v>
      </c>
      <c r="I1297" s="7">
        <v>1</v>
      </c>
      <c r="L1297" s="6">
        <v>70</v>
      </c>
      <c r="N1297">
        <v>119</v>
      </c>
      <c r="R1297">
        <v>1</v>
      </c>
    </row>
    <row r="1298" spans="1:18" x14ac:dyDescent="0.25">
      <c r="A1298" s="3" t="s">
        <v>3319</v>
      </c>
      <c r="C1298" t="s">
        <v>3320</v>
      </c>
      <c r="D1298" t="s">
        <v>3321</v>
      </c>
      <c r="E1298">
        <v>1</v>
      </c>
      <c r="F1298">
        <v>2</v>
      </c>
      <c r="G1298">
        <v>1</v>
      </c>
      <c r="H1298">
        <v>1</v>
      </c>
      <c r="I1298" s="7">
        <v>1</v>
      </c>
      <c r="L1298" s="6">
        <v>36</v>
      </c>
      <c r="N1298">
        <v>111</v>
      </c>
      <c r="R1298">
        <v>1</v>
      </c>
    </row>
    <row r="1299" spans="1:18" x14ac:dyDescent="0.25">
      <c r="A1299" s="3" t="s">
        <v>3322</v>
      </c>
      <c r="C1299" t="s">
        <v>3323</v>
      </c>
      <c r="D1299" t="s">
        <v>3321</v>
      </c>
      <c r="E1299">
        <v>1</v>
      </c>
      <c r="F1299">
        <v>2</v>
      </c>
      <c r="G1299">
        <v>1</v>
      </c>
      <c r="H1299">
        <v>1</v>
      </c>
      <c r="I1299" s="7">
        <v>1</v>
      </c>
      <c r="L1299" s="6">
        <v>60</v>
      </c>
      <c r="N1299">
        <v>133</v>
      </c>
      <c r="R1299">
        <v>1</v>
      </c>
    </row>
    <row r="1300" spans="1:18" x14ac:dyDescent="0.25">
      <c r="A1300" s="3" t="s">
        <v>3324</v>
      </c>
      <c r="C1300" t="s">
        <v>3325</v>
      </c>
      <c r="E1300">
        <v>1</v>
      </c>
      <c r="F1300">
        <v>2</v>
      </c>
      <c r="G1300">
        <v>1</v>
      </c>
      <c r="H1300">
        <v>1</v>
      </c>
      <c r="I1300" s="7">
        <v>1</v>
      </c>
      <c r="L1300" s="6">
        <v>35</v>
      </c>
      <c r="R1300">
        <v>1</v>
      </c>
    </row>
    <row r="1301" spans="1:18" x14ac:dyDescent="0.25">
      <c r="A1301" s="3" t="s">
        <v>3326</v>
      </c>
      <c r="C1301" t="s">
        <v>3327</v>
      </c>
      <c r="D1301" t="s">
        <v>3328</v>
      </c>
      <c r="E1301">
        <v>1</v>
      </c>
      <c r="F1301">
        <v>2</v>
      </c>
      <c r="G1301">
        <v>1</v>
      </c>
      <c r="H1301">
        <v>1</v>
      </c>
      <c r="I1301" s="7">
        <v>1</v>
      </c>
      <c r="L1301" s="6">
        <v>30</v>
      </c>
      <c r="R1301">
        <v>1</v>
      </c>
    </row>
    <row r="1302" spans="1:18" x14ac:dyDescent="0.25">
      <c r="A1302" s="3" t="s">
        <v>3329</v>
      </c>
      <c r="C1302" t="s">
        <v>2157</v>
      </c>
      <c r="D1302" t="s">
        <v>3330</v>
      </c>
      <c r="E1302">
        <v>1</v>
      </c>
      <c r="F1302">
        <v>2</v>
      </c>
      <c r="G1302">
        <v>1</v>
      </c>
      <c r="H1302">
        <v>1</v>
      </c>
      <c r="I1302" s="7">
        <v>1</v>
      </c>
      <c r="L1302" s="6">
        <v>32</v>
      </c>
      <c r="N1302">
        <v>59</v>
      </c>
      <c r="R1302">
        <v>1</v>
      </c>
    </row>
    <row r="1303" spans="1:18" x14ac:dyDescent="0.25">
      <c r="A1303" s="3" t="s">
        <v>3331</v>
      </c>
      <c r="C1303" t="s">
        <v>3332</v>
      </c>
      <c r="D1303" t="s">
        <v>3333</v>
      </c>
      <c r="E1303">
        <v>1</v>
      </c>
      <c r="F1303">
        <v>2</v>
      </c>
      <c r="G1303">
        <v>1</v>
      </c>
      <c r="H1303">
        <v>1</v>
      </c>
      <c r="I1303" s="7">
        <v>1</v>
      </c>
      <c r="L1303" s="6">
        <v>32.5</v>
      </c>
      <c r="N1303">
        <v>74</v>
      </c>
      <c r="R1303">
        <v>1</v>
      </c>
    </row>
    <row r="1304" spans="1:18" x14ac:dyDescent="0.25">
      <c r="A1304" s="3" t="s">
        <v>3334</v>
      </c>
      <c r="C1304" t="s">
        <v>3335</v>
      </c>
      <c r="D1304" t="s">
        <v>3336</v>
      </c>
      <c r="E1304">
        <v>1</v>
      </c>
      <c r="F1304">
        <v>2</v>
      </c>
      <c r="G1304">
        <v>1</v>
      </c>
      <c r="H1304">
        <v>1</v>
      </c>
      <c r="I1304" s="7">
        <v>1</v>
      </c>
      <c r="L1304" s="6">
        <v>62.5</v>
      </c>
      <c r="N1304">
        <v>72</v>
      </c>
      <c r="R1304">
        <v>1</v>
      </c>
    </row>
    <row r="1305" spans="1:18" x14ac:dyDescent="0.25">
      <c r="A1305" s="3" t="s">
        <v>3337</v>
      </c>
      <c r="C1305" t="s">
        <v>3338</v>
      </c>
      <c r="D1305" t="s">
        <v>156</v>
      </c>
      <c r="E1305">
        <v>1</v>
      </c>
      <c r="F1305">
        <v>2</v>
      </c>
      <c r="G1305">
        <v>1</v>
      </c>
      <c r="H1305">
        <v>1</v>
      </c>
      <c r="I1305" s="7">
        <v>1</v>
      </c>
      <c r="L1305" s="6">
        <v>58</v>
      </c>
      <c r="N1305">
        <v>119</v>
      </c>
      <c r="R1305">
        <v>1</v>
      </c>
    </row>
    <row r="1306" spans="1:18" x14ac:dyDescent="0.25">
      <c r="A1306" s="3" t="s">
        <v>3339</v>
      </c>
      <c r="C1306" t="s">
        <v>3340</v>
      </c>
      <c r="D1306" t="s">
        <v>3341</v>
      </c>
      <c r="E1306">
        <v>1</v>
      </c>
      <c r="F1306">
        <v>2</v>
      </c>
      <c r="G1306">
        <v>1</v>
      </c>
      <c r="H1306">
        <v>1</v>
      </c>
      <c r="I1306" s="7">
        <v>1</v>
      </c>
      <c r="L1306" s="6">
        <v>29</v>
      </c>
      <c r="N1306">
        <v>54</v>
      </c>
      <c r="R1306">
        <v>1</v>
      </c>
    </row>
    <row r="1307" spans="1:18" x14ac:dyDescent="0.25">
      <c r="A1307" s="3" t="s">
        <v>3342</v>
      </c>
      <c r="C1307" t="s">
        <v>3343</v>
      </c>
      <c r="D1307" t="s">
        <v>3344</v>
      </c>
      <c r="E1307">
        <v>1</v>
      </c>
      <c r="F1307">
        <v>2</v>
      </c>
      <c r="G1307">
        <v>1</v>
      </c>
      <c r="H1307">
        <v>1</v>
      </c>
      <c r="I1307" s="7">
        <v>1</v>
      </c>
      <c r="L1307" s="6">
        <v>28</v>
      </c>
      <c r="N1307">
        <v>8</v>
      </c>
      <c r="R1307">
        <v>1</v>
      </c>
    </row>
    <row r="1308" spans="1:18" x14ac:dyDescent="0.25">
      <c r="A1308" s="3" t="s">
        <v>3345</v>
      </c>
      <c r="C1308" t="s">
        <v>3346</v>
      </c>
      <c r="D1308" t="s">
        <v>3347</v>
      </c>
      <c r="E1308">
        <v>1</v>
      </c>
      <c r="F1308">
        <v>2</v>
      </c>
      <c r="G1308">
        <v>1</v>
      </c>
      <c r="H1308">
        <v>1</v>
      </c>
      <c r="I1308" s="7">
        <v>1</v>
      </c>
      <c r="L1308" s="6">
        <v>28</v>
      </c>
      <c r="N1308">
        <v>19</v>
      </c>
      <c r="R1308">
        <v>1</v>
      </c>
    </row>
    <row r="1309" spans="1:18" x14ac:dyDescent="0.25">
      <c r="A1309" s="3" t="s">
        <v>3348</v>
      </c>
      <c r="C1309" t="s">
        <v>3349</v>
      </c>
      <c r="D1309" t="s">
        <v>118</v>
      </c>
      <c r="E1309">
        <v>1</v>
      </c>
      <c r="F1309">
        <v>2</v>
      </c>
      <c r="G1309">
        <v>1</v>
      </c>
      <c r="H1309">
        <v>1</v>
      </c>
      <c r="I1309" s="7">
        <v>1</v>
      </c>
      <c r="L1309" s="6">
        <v>30</v>
      </c>
      <c r="N1309">
        <v>36</v>
      </c>
      <c r="R1309">
        <v>1</v>
      </c>
    </row>
    <row r="1310" spans="1:18" x14ac:dyDescent="0.25">
      <c r="A1310" s="3" t="s">
        <v>3350</v>
      </c>
      <c r="C1310" t="s">
        <v>3351</v>
      </c>
      <c r="D1310" t="s">
        <v>423</v>
      </c>
      <c r="E1310">
        <v>1</v>
      </c>
      <c r="F1310">
        <v>2</v>
      </c>
      <c r="G1310">
        <v>1</v>
      </c>
      <c r="H1310">
        <v>1</v>
      </c>
      <c r="I1310" s="7">
        <v>1</v>
      </c>
      <c r="L1310" s="6">
        <v>30</v>
      </c>
      <c r="N1310">
        <v>36</v>
      </c>
      <c r="R1310">
        <v>1</v>
      </c>
    </row>
    <row r="1311" spans="1:18" x14ac:dyDescent="0.25">
      <c r="A1311" s="3" t="s">
        <v>3352</v>
      </c>
      <c r="C1311" t="s">
        <v>3353</v>
      </c>
      <c r="D1311" t="s">
        <v>3354</v>
      </c>
      <c r="E1311">
        <v>1</v>
      </c>
      <c r="F1311">
        <v>2</v>
      </c>
      <c r="G1311">
        <v>1</v>
      </c>
      <c r="H1311">
        <v>1</v>
      </c>
      <c r="I1311" s="7">
        <v>1</v>
      </c>
      <c r="L1311" s="6">
        <v>85</v>
      </c>
      <c r="N1311">
        <v>179</v>
      </c>
      <c r="R1311">
        <v>1</v>
      </c>
    </row>
    <row r="1312" spans="1:18" x14ac:dyDescent="0.25">
      <c r="A1312" s="3" t="s">
        <v>3355</v>
      </c>
      <c r="C1312" t="s">
        <v>3356</v>
      </c>
      <c r="D1312" t="s">
        <v>3357</v>
      </c>
      <c r="E1312">
        <v>1</v>
      </c>
      <c r="F1312">
        <v>2</v>
      </c>
      <c r="G1312">
        <v>1</v>
      </c>
      <c r="H1312">
        <v>1</v>
      </c>
      <c r="I1312" s="7">
        <v>1</v>
      </c>
      <c r="L1312" s="6">
        <v>30</v>
      </c>
      <c r="N1312">
        <v>42</v>
      </c>
      <c r="R1312">
        <v>1</v>
      </c>
    </row>
    <row r="1313" spans="1:18" x14ac:dyDescent="0.25">
      <c r="A1313" s="3" t="s">
        <v>3358</v>
      </c>
      <c r="C1313" t="s">
        <v>3359</v>
      </c>
      <c r="E1313">
        <v>1</v>
      </c>
      <c r="F1313">
        <v>2</v>
      </c>
      <c r="G1313">
        <v>1</v>
      </c>
      <c r="H1313">
        <v>1</v>
      </c>
      <c r="I1313" s="7">
        <v>1</v>
      </c>
      <c r="L1313" s="6">
        <v>72.5</v>
      </c>
      <c r="N1313">
        <v>103</v>
      </c>
      <c r="R1313">
        <v>1</v>
      </c>
    </row>
    <row r="1314" spans="1:18" x14ac:dyDescent="0.25">
      <c r="A1314" s="3" t="s">
        <v>3360</v>
      </c>
      <c r="C1314" t="s">
        <v>3361</v>
      </c>
      <c r="D1314" t="s">
        <v>3362</v>
      </c>
      <c r="E1314">
        <v>1</v>
      </c>
      <c r="F1314">
        <v>2</v>
      </c>
      <c r="G1314">
        <v>1</v>
      </c>
      <c r="H1314">
        <v>1</v>
      </c>
      <c r="I1314" s="7">
        <v>1</v>
      </c>
      <c r="L1314" s="6">
        <v>47.5</v>
      </c>
      <c r="N1314">
        <v>162</v>
      </c>
      <c r="R1314">
        <v>1</v>
      </c>
    </row>
    <row r="1315" spans="1:18" x14ac:dyDescent="0.25">
      <c r="A1315" s="3" t="s">
        <v>3363</v>
      </c>
      <c r="C1315" t="s">
        <v>3364</v>
      </c>
      <c r="D1315" t="s">
        <v>3365</v>
      </c>
      <c r="E1315">
        <v>1</v>
      </c>
      <c r="F1315">
        <v>2</v>
      </c>
      <c r="G1315">
        <v>1</v>
      </c>
      <c r="H1315">
        <v>1</v>
      </c>
      <c r="I1315" s="7">
        <v>1</v>
      </c>
      <c r="L1315" s="6">
        <v>70</v>
      </c>
      <c r="N1315">
        <v>148</v>
      </c>
      <c r="R1315">
        <v>1</v>
      </c>
    </row>
    <row r="1316" spans="1:18" x14ac:dyDescent="0.25">
      <c r="A1316" s="3" t="s">
        <v>3366</v>
      </c>
      <c r="C1316" t="s">
        <v>3367</v>
      </c>
      <c r="D1316" t="s">
        <v>3368</v>
      </c>
      <c r="E1316">
        <v>1</v>
      </c>
      <c r="F1316">
        <v>2</v>
      </c>
      <c r="G1316">
        <v>1</v>
      </c>
      <c r="H1316">
        <v>1</v>
      </c>
      <c r="I1316" s="7">
        <v>1</v>
      </c>
      <c r="L1316" s="6">
        <v>60</v>
      </c>
      <c r="N1316">
        <v>74</v>
      </c>
      <c r="R1316">
        <v>1</v>
      </c>
    </row>
    <row r="1317" spans="1:18" x14ac:dyDescent="0.25">
      <c r="A1317" s="3" t="s">
        <v>3369</v>
      </c>
      <c r="C1317" t="s">
        <v>3370</v>
      </c>
      <c r="D1317" t="s">
        <v>3371</v>
      </c>
      <c r="E1317">
        <v>1</v>
      </c>
      <c r="F1317">
        <v>2</v>
      </c>
      <c r="G1317">
        <v>1</v>
      </c>
      <c r="H1317">
        <v>1</v>
      </c>
      <c r="I1317" s="7">
        <v>1</v>
      </c>
      <c r="L1317" s="6">
        <v>48</v>
      </c>
      <c r="N1317">
        <v>106</v>
      </c>
      <c r="R1317">
        <v>1</v>
      </c>
    </row>
    <row r="1318" spans="1:18" x14ac:dyDescent="0.25">
      <c r="A1318" s="3" t="s">
        <v>3372</v>
      </c>
      <c r="C1318" t="s">
        <v>3373</v>
      </c>
      <c r="D1318" t="s">
        <v>3374</v>
      </c>
      <c r="E1318">
        <v>1</v>
      </c>
      <c r="F1318">
        <v>2</v>
      </c>
      <c r="G1318">
        <v>1</v>
      </c>
      <c r="H1318">
        <v>1</v>
      </c>
      <c r="I1318" s="7">
        <v>1</v>
      </c>
      <c r="L1318" s="6">
        <v>48</v>
      </c>
      <c r="N1318">
        <v>79</v>
      </c>
      <c r="R1318">
        <v>1</v>
      </c>
    </row>
    <row r="1319" spans="1:18" x14ac:dyDescent="0.25">
      <c r="A1319" s="3" t="s">
        <v>3375</v>
      </c>
      <c r="C1319" t="s">
        <v>3376</v>
      </c>
      <c r="D1319" t="s">
        <v>3377</v>
      </c>
      <c r="E1319">
        <v>1</v>
      </c>
      <c r="F1319">
        <v>2</v>
      </c>
      <c r="G1319">
        <v>1</v>
      </c>
      <c r="H1319">
        <v>1</v>
      </c>
      <c r="I1319" s="7">
        <v>1</v>
      </c>
      <c r="L1319" s="6">
        <v>78</v>
      </c>
      <c r="N1319">
        <v>150</v>
      </c>
      <c r="R1319">
        <v>1</v>
      </c>
    </row>
    <row r="1320" spans="1:18" x14ac:dyDescent="0.25">
      <c r="A1320" s="3" t="s">
        <v>3378</v>
      </c>
      <c r="C1320" t="s">
        <v>3379</v>
      </c>
      <c r="D1320" t="s">
        <v>3380</v>
      </c>
      <c r="E1320">
        <v>1</v>
      </c>
      <c r="F1320">
        <v>2</v>
      </c>
      <c r="G1320">
        <v>1</v>
      </c>
      <c r="H1320">
        <v>1</v>
      </c>
      <c r="I1320" s="7">
        <v>1</v>
      </c>
      <c r="L1320" s="6">
        <v>60</v>
      </c>
      <c r="N1320">
        <v>83</v>
      </c>
      <c r="R1320">
        <v>1</v>
      </c>
    </row>
    <row r="1321" spans="1:18" x14ac:dyDescent="0.25">
      <c r="A1321" s="3" t="s">
        <v>3381</v>
      </c>
      <c r="C1321" t="s">
        <v>3382</v>
      </c>
      <c r="D1321" t="s">
        <v>3383</v>
      </c>
      <c r="E1321">
        <v>1</v>
      </c>
      <c r="F1321">
        <v>2</v>
      </c>
      <c r="G1321">
        <v>1</v>
      </c>
      <c r="H1321">
        <v>1</v>
      </c>
      <c r="I1321" s="7">
        <v>1</v>
      </c>
      <c r="L1321" s="6">
        <v>100</v>
      </c>
      <c r="N1321">
        <v>299</v>
      </c>
      <c r="R1321">
        <v>1</v>
      </c>
    </row>
    <row r="1322" spans="1:18" x14ac:dyDescent="0.25">
      <c r="A1322" s="3" t="s">
        <v>3384</v>
      </c>
      <c r="C1322" t="s">
        <v>3367</v>
      </c>
      <c r="D1322" t="s">
        <v>3368</v>
      </c>
      <c r="E1322">
        <v>1</v>
      </c>
      <c r="F1322">
        <v>2</v>
      </c>
      <c r="G1322">
        <v>1</v>
      </c>
      <c r="H1322">
        <v>1</v>
      </c>
      <c r="I1322" s="7">
        <v>1</v>
      </c>
      <c r="L1322" s="6">
        <v>50</v>
      </c>
      <c r="N1322">
        <v>74</v>
      </c>
      <c r="R1322">
        <v>1</v>
      </c>
    </row>
    <row r="1323" spans="1:18" x14ac:dyDescent="0.25">
      <c r="A1323" s="3" t="s">
        <v>3385</v>
      </c>
      <c r="C1323" t="s">
        <v>3386</v>
      </c>
      <c r="D1323" t="s">
        <v>3387</v>
      </c>
      <c r="E1323">
        <v>1</v>
      </c>
      <c r="F1323">
        <v>2</v>
      </c>
      <c r="G1323">
        <v>1</v>
      </c>
      <c r="H1323">
        <v>1</v>
      </c>
      <c r="I1323" s="7">
        <v>1</v>
      </c>
      <c r="L1323" s="6">
        <v>150</v>
      </c>
      <c r="N1323">
        <v>364</v>
      </c>
      <c r="R1323">
        <v>1</v>
      </c>
    </row>
    <row r="1324" spans="1:18" x14ac:dyDescent="0.25">
      <c r="A1324" s="3" t="s">
        <v>3388</v>
      </c>
      <c r="C1324" t="s">
        <v>3389</v>
      </c>
      <c r="D1324" t="s">
        <v>3390</v>
      </c>
      <c r="E1324">
        <v>1</v>
      </c>
      <c r="F1324">
        <v>2</v>
      </c>
      <c r="G1324">
        <v>1</v>
      </c>
      <c r="H1324">
        <v>1</v>
      </c>
      <c r="I1324" s="7">
        <v>1</v>
      </c>
      <c r="L1324" s="6">
        <v>80</v>
      </c>
      <c r="N1324">
        <v>182</v>
      </c>
      <c r="R1324">
        <v>1</v>
      </c>
    </row>
    <row r="1325" spans="1:18" x14ac:dyDescent="0.25">
      <c r="A1325" s="3" t="s">
        <v>3391</v>
      </c>
      <c r="C1325" t="s">
        <v>3392</v>
      </c>
      <c r="D1325" t="s">
        <v>3393</v>
      </c>
      <c r="E1325">
        <v>1</v>
      </c>
      <c r="F1325">
        <v>2</v>
      </c>
      <c r="G1325">
        <v>1</v>
      </c>
      <c r="H1325">
        <v>1</v>
      </c>
      <c r="I1325" s="7">
        <v>1</v>
      </c>
      <c r="L1325" s="6">
        <v>60</v>
      </c>
      <c r="N1325">
        <v>122</v>
      </c>
      <c r="R1325">
        <v>1</v>
      </c>
    </row>
    <row r="1326" spans="1:18" x14ac:dyDescent="0.25">
      <c r="A1326" s="3" t="s">
        <v>3394</v>
      </c>
      <c r="C1326" t="s">
        <v>3395</v>
      </c>
      <c r="D1326" t="s">
        <v>3396</v>
      </c>
      <c r="E1326">
        <v>1</v>
      </c>
      <c r="F1326">
        <v>2</v>
      </c>
      <c r="G1326">
        <v>1</v>
      </c>
      <c r="H1326">
        <v>1</v>
      </c>
      <c r="I1326" s="7">
        <v>1</v>
      </c>
      <c r="L1326" s="6">
        <v>130</v>
      </c>
      <c r="N1326">
        <v>267</v>
      </c>
      <c r="R1326">
        <v>1</v>
      </c>
    </row>
    <row r="1327" spans="1:18" x14ac:dyDescent="0.25">
      <c r="A1327" s="3" t="s">
        <v>3397</v>
      </c>
      <c r="C1327" t="s">
        <v>3398</v>
      </c>
      <c r="D1327" t="s">
        <v>3399</v>
      </c>
      <c r="E1327">
        <v>1</v>
      </c>
      <c r="F1327">
        <v>2</v>
      </c>
      <c r="G1327">
        <v>1</v>
      </c>
      <c r="H1327">
        <v>1</v>
      </c>
      <c r="I1327" s="7">
        <v>1</v>
      </c>
      <c r="L1327" s="6">
        <v>35</v>
      </c>
      <c r="N1327">
        <v>32</v>
      </c>
      <c r="R1327">
        <v>1</v>
      </c>
    </row>
    <row r="1328" spans="1:18" x14ac:dyDescent="0.25">
      <c r="A1328" s="3" t="s">
        <v>3400</v>
      </c>
      <c r="C1328" t="s">
        <v>3401</v>
      </c>
      <c r="D1328" t="s">
        <v>3402</v>
      </c>
      <c r="E1328">
        <v>1</v>
      </c>
      <c r="F1328">
        <v>2</v>
      </c>
      <c r="G1328">
        <v>1</v>
      </c>
      <c r="H1328">
        <v>1</v>
      </c>
      <c r="I1328" s="7">
        <v>1</v>
      </c>
      <c r="L1328" s="6">
        <v>25</v>
      </c>
      <c r="N1328">
        <v>20</v>
      </c>
      <c r="R1328">
        <v>1</v>
      </c>
    </row>
    <row r="1329" spans="1:18" x14ac:dyDescent="0.25">
      <c r="A1329" s="3" t="s">
        <v>3403</v>
      </c>
      <c r="C1329" t="s">
        <v>3404</v>
      </c>
      <c r="D1329" t="s">
        <v>3405</v>
      </c>
      <c r="E1329">
        <v>1</v>
      </c>
      <c r="F1329">
        <v>2</v>
      </c>
      <c r="G1329">
        <v>1</v>
      </c>
      <c r="H1329">
        <v>1</v>
      </c>
      <c r="I1329" s="7">
        <v>1</v>
      </c>
      <c r="L1329" s="6">
        <v>25</v>
      </c>
      <c r="N1329">
        <v>27</v>
      </c>
      <c r="R1329">
        <v>1</v>
      </c>
    </row>
    <row r="1330" spans="1:18" x14ac:dyDescent="0.25">
      <c r="A1330" s="3" t="s">
        <v>3406</v>
      </c>
      <c r="C1330" t="s">
        <v>3407</v>
      </c>
      <c r="D1330" t="s">
        <v>3408</v>
      </c>
      <c r="E1330">
        <v>1</v>
      </c>
      <c r="F1330">
        <v>2</v>
      </c>
      <c r="G1330">
        <v>1</v>
      </c>
      <c r="H1330">
        <v>1</v>
      </c>
      <c r="I1330" s="7">
        <v>1</v>
      </c>
      <c r="L1330" s="6">
        <v>25</v>
      </c>
      <c r="N1330">
        <v>35</v>
      </c>
      <c r="R1330">
        <v>1</v>
      </c>
    </row>
    <row r="1331" spans="1:18" x14ac:dyDescent="0.25">
      <c r="A1331" s="3" t="s">
        <v>3409</v>
      </c>
      <c r="C1331" t="s">
        <v>3410</v>
      </c>
      <c r="D1331" t="s">
        <v>3408</v>
      </c>
      <c r="E1331">
        <v>1</v>
      </c>
      <c r="F1331">
        <v>2</v>
      </c>
      <c r="G1331">
        <v>1</v>
      </c>
      <c r="H1331">
        <v>1</v>
      </c>
      <c r="I1331" s="7">
        <v>1</v>
      </c>
      <c r="L1331" s="6">
        <v>20</v>
      </c>
      <c r="N1331">
        <v>20</v>
      </c>
      <c r="R1331">
        <v>1</v>
      </c>
    </row>
    <row r="1332" spans="1:18" x14ac:dyDescent="0.25">
      <c r="A1332" s="3" t="s">
        <v>3411</v>
      </c>
      <c r="C1332" t="s">
        <v>3412</v>
      </c>
      <c r="D1332" t="s">
        <v>3413</v>
      </c>
      <c r="E1332">
        <v>1</v>
      </c>
      <c r="F1332">
        <v>2</v>
      </c>
      <c r="G1332">
        <v>1</v>
      </c>
      <c r="H1332">
        <v>1</v>
      </c>
      <c r="I1332" s="7">
        <v>1</v>
      </c>
      <c r="L1332" s="6">
        <v>25</v>
      </c>
      <c r="N1332">
        <v>24</v>
      </c>
      <c r="R1332">
        <v>1</v>
      </c>
    </row>
    <row r="1333" spans="1:18" x14ac:dyDescent="0.25">
      <c r="A1333" s="3" t="s">
        <v>3414</v>
      </c>
      <c r="C1333" t="s">
        <v>3415</v>
      </c>
      <c r="D1333" t="s">
        <v>3405</v>
      </c>
      <c r="E1333">
        <v>1</v>
      </c>
      <c r="F1333">
        <v>2</v>
      </c>
      <c r="G1333">
        <v>1</v>
      </c>
      <c r="H1333">
        <v>1</v>
      </c>
      <c r="I1333" s="7">
        <v>1</v>
      </c>
      <c r="L1333" s="6">
        <v>25</v>
      </c>
      <c r="N1333">
        <v>35</v>
      </c>
      <c r="R1333">
        <v>1</v>
      </c>
    </row>
    <row r="1334" spans="1:18" x14ac:dyDescent="0.25">
      <c r="A1334" s="3" t="s">
        <v>3416</v>
      </c>
      <c r="C1334" t="s">
        <v>3417</v>
      </c>
      <c r="D1334" t="s">
        <v>3418</v>
      </c>
      <c r="E1334">
        <v>1</v>
      </c>
      <c r="F1334">
        <v>2</v>
      </c>
      <c r="G1334">
        <v>1</v>
      </c>
      <c r="H1334">
        <v>1</v>
      </c>
      <c r="I1334" s="7">
        <v>1</v>
      </c>
      <c r="L1334" s="6">
        <v>30</v>
      </c>
      <c r="N1334">
        <v>55</v>
      </c>
      <c r="R1334">
        <v>1</v>
      </c>
    </row>
    <row r="1335" spans="1:18" x14ac:dyDescent="0.25">
      <c r="A1335" s="3" t="s">
        <v>3419</v>
      </c>
      <c r="C1335" t="s">
        <v>2928</v>
      </c>
      <c r="D1335" t="s">
        <v>3420</v>
      </c>
      <c r="E1335">
        <v>1</v>
      </c>
      <c r="F1335">
        <v>2</v>
      </c>
      <c r="G1335">
        <v>1</v>
      </c>
      <c r="H1335">
        <v>1</v>
      </c>
      <c r="I1335" s="7">
        <v>1</v>
      </c>
      <c r="L1335" s="6">
        <v>20</v>
      </c>
      <c r="N1335">
        <v>23</v>
      </c>
      <c r="R1335">
        <v>1</v>
      </c>
    </row>
    <row r="1336" spans="1:18" x14ac:dyDescent="0.25">
      <c r="A1336" s="3" t="s">
        <v>3421</v>
      </c>
      <c r="C1336" t="s">
        <v>3422</v>
      </c>
      <c r="D1336" t="s">
        <v>3423</v>
      </c>
      <c r="E1336">
        <v>1</v>
      </c>
      <c r="F1336">
        <v>2</v>
      </c>
      <c r="G1336">
        <v>1</v>
      </c>
      <c r="H1336">
        <v>1</v>
      </c>
      <c r="I1336" s="7">
        <v>1</v>
      </c>
      <c r="L1336" s="6">
        <v>25</v>
      </c>
      <c r="N1336">
        <v>12</v>
      </c>
      <c r="R1336">
        <v>1</v>
      </c>
    </row>
    <row r="1337" spans="1:18" x14ac:dyDescent="0.25">
      <c r="A1337" s="3" t="s">
        <v>3424</v>
      </c>
      <c r="C1337" t="s">
        <v>3425</v>
      </c>
      <c r="D1337" t="s">
        <v>3426</v>
      </c>
      <c r="E1337">
        <v>1</v>
      </c>
      <c r="F1337">
        <v>2</v>
      </c>
      <c r="G1337">
        <v>1</v>
      </c>
      <c r="H1337">
        <v>1</v>
      </c>
      <c r="I1337" s="7">
        <v>1</v>
      </c>
      <c r="L1337" s="6">
        <v>20</v>
      </c>
      <c r="N1337">
        <v>15</v>
      </c>
      <c r="R1337">
        <v>1</v>
      </c>
    </row>
    <row r="1338" spans="1:18" x14ac:dyDescent="0.25">
      <c r="A1338" s="3" t="s">
        <v>3427</v>
      </c>
      <c r="C1338" t="s">
        <v>3428</v>
      </c>
      <c r="D1338" t="s">
        <v>3429</v>
      </c>
      <c r="E1338">
        <v>1</v>
      </c>
      <c r="F1338">
        <v>2</v>
      </c>
      <c r="G1338">
        <v>1</v>
      </c>
      <c r="H1338">
        <v>1</v>
      </c>
      <c r="I1338" s="7">
        <v>1</v>
      </c>
      <c r="L1338" s="6">
        <v>20</v>
      </c>
      <c r="N1338">
        <v>12</v>
      </c>
      <c r="R1338">
        <v>1</v>
      </c>
    </row>
    <row r="1339" spans="1:18" x14ac:dyDescent="0.25">
      <c r="A1339" s="3" t="s">
        <v>3430</v>
      </c>
      <c r="C1339" t="s">
        <v>3431</v>
      </c>
      <c r="D1339" t="s">
        <v>3432</v>
      </c>
      <c r="E1339">
        <v>1</v>
      </c>
      <c r="F1339">
        <v>2</v>
      </c>
      <c r="G1339">
        <v>1</v>
      </c>
      <c r="H1339">
        <v>1</v>
      </c>
      <c r="I1339" s="7">
        <v>1</v>
      </c>
      <c r="L1339" s="6">
        <v>90</v>
      </c>
      <c r="N1339">
        <v>191</v>
      </c>
      <c r="R1339">
        <v>1</v>
      </c>
    </row>
    <row r="1340" spans="1:18" x14ac:dyDescent="0.25">
      <c r="A1340" s="3" t="s">
        <v>3433</v>
      </c>
      <c r="C1340" t="s">
        <v>3434</v>
      </c>
      <c r="D1340" t="s">
        <v>3143</v>
      </c>
      <c r="E1340">
        <v>1</v>
      </c>
      <c r="F1340">
        <v>2</v>
      </c>
      <c r="G1340">
        <v>1</v>
      </c>
      <c r="H1340">
        <v>1</v>
      </c>
      <c r="I1340" s="7">
        <v>1</v>
      </c>
      <c r="L1340" s="6">
        <v>50</v>
      </c>
      <c r="N1340">
        <v>64</v>
      </c>
      <c r="R1340">
        <v>1</v>
      </c>
    </row>
    <row r="1341" spans="1:18" x14ac:dyDescent="0.25">
      <c r="A1341" s="3" t="s">
        <v>3435</v>
      </c>
      <c r="C1341" t="s">
        <v>3436</v>
      </c>
      <c r="E1341">
        <v>1</v>
      </c>
      <c r="F1341">
        <v>2</v>
      </c>
      <c r="G1341">
        <v>1</v>
      </c>
      <c r="H1341">
        <v>1</v>
      </c>
      <c r="I1341" s="7">
        <v>1</v>
      </c>
      <c r="L1341" s="6">
        <v>128</v>
      </c>
      <c r="R1341">
        <v>1</v>
      </c>
    </row>
    <row r="1342" spans="1:18" x14ac:dyDescent="0.25">
      <c r="A1342" s="3" t="s">
        <v>3437</v>
      </c>
      <c r="C1342" t="s">
        <v>3438</v>
      </c>
      <c r="D1342" t="s">
        <v>2861</v>
      </c>
      <c r="E1342">
        <v>1</v>
      </c>
      <c r="F1342">
        <v>2</v>
      </c>
      <c r="G1342">
        <v>1</v>
      </c>
      <c r="H1342">
        <v>1</v>
      </c>
      <c r="I1342" s="7">
        <v>1</v>
      </c>
      <c r="L1342" s="6">
        <v>128</v>
      </c>
      <c r="N1342">
        <v>237</v>
      </c>
      <c r="R1342">
        <v>1</v>
      </c>
    </row>
    <row r="1343" spans="1:18" x14ac:dyDescent="0.25">
      <c r="A1343" s="3" t="s">
        <v>3439</v>
      </c>
      <c r="C1343" t="s">
        <v>3440</v>
      </c>
      <c r="D1343" t="s">
        <v>3441</v>
      </c>
      <c r="E1343">
        <v>1</v>
      </c>
      <c r="F1343">
        <v>2</v>
      </c>
      <c r="G1343">
        <v>1</v>
      </c>
      <c r="H1343">
        <v>1</v>
      </c>
      <c r="I1343" s="7">
        <v>1</v>
      </c>
      <c r="L1343" s="6">
        <v>168</v>
      </c>
      <c r="N1343">
        <v>340</v>
      </c>
      <c r="R1343">
        <v>1</v>
      </c>
    </row>
    <row r="1344" spans="1:18" x14ac:dyDescent="0.25">
      <c r="A1344" s="3" t="s">
        <v>3442</v>
      </c>
      <c r="C1344" t="s">
        <v>3443</v>
      </c>
      <c r="D1344" t="s">
        <v>3444</v>
      </c>
      <c r="E1344">
        <v>1</v>
      </c>
      <c r="F1344">
        <v>2</v>
      </c>
      <c r="G1344">
        <v>1</v>
      </c>
      <c r="H1344">
        <v>1</v>
      </c>
      <c r="I1344" s="7">
        <v>1</v>
      </c>
      <c r="L1344" s="6">
        <v>138</v>
      </c>
      <c r="N1344">
        <v>262</v>
      </c>
      <c r="R1344">
        <v>1</v>
      </c>
    </row>
    <row r="1345" spans="1:18" x14ac:dyDescent="0.25">
      <c r="A1345" s="3" t="s">
        <v>3445</v>
      </c>
      <c r="C1345" t="s">
        <v>3446</v>
      </c>
      <c r="D1345" t="s">
        <v>3447</v>
      </c>
      <c r="E1345">
        <v>1</v>
      </c>
      <c r="F1345">
        <v>2</v>
      </c>
      <c r="G1345">
        <v>1</v>
      </c>
      <c r="H1345">
        <v>1</v>
      </c>
      <c r="I1345" s="7">
        <v>1</v>
      </c>
      <c r="L1345" s="6">
        <v>118</v>
      </c>
      <c r="N1345">
        <v>183</v>
      </c>
      <c r="R1345">
        <v>1</v>
      </c>
    </row>
    <row r="1346" spans="1:18" x14ac:dyDescent="0.25">
      <c r="A1346" s="3" t="s">
        <v>3448</v>
      </c>
      <c r="C1346" t="s">
        <v>3449</v>
      </c>
      <c r="D1346" t="s">
        <v>3447</v>
      </c>
      <c r="E1346">
        <v>1</v>
      </c>
      <c r="F1346">
        <v>2</v>
      </c>
      <c r="G1346">
        <v>1</v>
      </c>
      <c r="H1346">
        <v>1</v>
      </c>
      <c r="I1346" s="7">
        <v>1</v>
      </c>
      <c r="L1346" s="6">
        <v>118</v>
      </c>
      <c r="N1346">
        <v>212</v>
      </c>
      <c r="R1346">
        <v>1</v>
      </c>
    </row>
    <row r="1347" spans="1:18" x14ac:dyDescent="0.25">
      <c r="A1347" s="3" t="s">
        <v>3450</v>
      </c>
      <c r="C1347" t="s">
        <v>3451</v>
      </c>
      <c r="D1347" t="s">
        <v>3452</v>
      </c>
      <c r="E1347">
        <v>1</v>
      </c>
      <c r="F1347">
        <v>2</v>
      </c>
      <c r="G1347">
        <v>1</v>
      </c>
      <c r="H1347">
        <v>1</v>
      </c>
      <c r="I1347" s="7">
        <v>1</v>
      </c>
      <c r="L1347" s="6">
        <v>138</v>
      </c>
      <c r="N1347">
        <v>247</v>
      </c>
      <c r="R1347">
        <v>1</v>
      </c>
    </row>
    <row r="1348" spans="1:18" x14ac:dyDescent="0.25">
      <c r="A1348" s="3" t="s">
        <v>3453</v>
      </c>
      <c r="C1348" t="s">
        <v>3454</v>
      </c>
      <c r="D1348" t="s">
        <v>3455</v>
      </c>
      <c r="E1348">
        <v>1</v>
      </c>
      <c r="F1348">
        <v>2</v>
      </c>
      <c r="G1348">
        <v>1</v>
      </c>
      <c r="H1348">
        <v>1</v>
      </c>
      <c r="I1348" s="7">
        <v>1</v>
      </c>
      <c r="L1348" s="6">
        <v>118</v>
      </c>
      <c r="N1348">
        <v>183</v>
      </c>
      <c r="R1348">
        <v>1</v>
      </c>
    </row>
    <row r="1349" spans="1:18" x14ac:dyDescent="0.25">
      <c r="A1349" s="3" t="s">
        <v>3456</v>
      </c>
      <c r="C1349" t="s">
        <v>3457</v>
      </c>
      <c r="D1349" t="s">
        <v>3458</v>
      </c>
      <c r="E1349">
        <v>1</v>
      </c>
      <c r="F1349">
        <v>2</v>
      </c>
      <c r="G1349">
        <v>1</v>
      </c>
      <c r="H1349">
        <v>1</v>
      </c>
      <c r="I1349" s="7">
        <v>1</v>
      </c>
      <c r="L1349" s="6">
        <v>118</v>
      </c>
      <c r="N1349">
        <v>192</v>
      </c>
      <c r="R1349">
        <v>1</v>
      </c>
    </row>
    <row r="1350" spans="1:18" x14ac:dyDescent="0.25">
      <c r="A1350" s="3" t="s">
        <v>3459</v>
      </c>
      <c r="C1350" t="s">
        <v>3460</v>
      </c>
      <c r="D1350" t="s">
        <v>3461</v>
      </c>
      <c r="E1350">
        <v>1</v>
      </c>
      <c r="F1350">
        <v>2</v>
      </c>
      <c r="G1350">
        <v>1</v>
      </c>
      <c r="H1350">
        <v>1</v>
      </c>
      <c r="I1350" s="7">
        <v>1</v>
      </c>
      <c r="L1350" s="6">
        <v>190</v>
      </c>
      <c r="N1350">
        <v>427</v>
      </c>
      <c r="R1350">
        <v>1</v>
      </c>
    </row>
    <row r="1351" spans="1:18" x14ac:dyDescent="0.25">
      <c r="A1351" s="3" t="s">
        <v>3462</v>
      </c>
      <c r="C1351" t="s">
        <v>3463</v>
      </c>
      <c r="E1351">
        <v>1</v>
      </c>
      <c r="F1351">
        <v>2</v>
      </c>
      <c r="G1351">
        <v>1</v>
      </c>
      <c r="H1351">
        <v>1</v>
      </c>
      <c r="I1351" s="7">
        <v>1</v>
      </c>
      <c r="L1351" s="6">
        <v>60</v>
      </c>
      <c r="N1351">
        <v>252</v>
      </c>
      <c r="R1351">
        <v>1</v>
      </c>
    </row>
    <row r="1352" spans="1:18" x14ac:dyDescent="0.25">
      <c r="A1352" s="3" t="s">
        <v>3464</v>
      </c>
      <c r="C1352" t="s">
        <v>3465</v>
      </c>
      <c r="E1352">
        <v>1</v>
      </c>
      <c r="F1352">
        <v>2</v>
      </c>
      <c r="G1352">
        <v>1</v>
      </c>
      <c r="H1352">
        <v>1</v>
      </c>
      <c r="I1352" s="7">
        <v>1</v>
      </c>
      <c r="L1352" s="6">
        <v>20</v>
      </c>
      <c r="N1352">
        <v>12</v>
      </c>
      <c r="R1352">
        <v>1</v>
      </c>
    </row>
    <row r="1353" spans="1:18" x14ac:dyDescent="0.25">
      <c r="A1353" s="3" t="s">
        <v>3466</v>
      </c>
      <c r="C1353" t="s">
        <v>3467</v>
      </c>
      <c r="E1353">
        <v>1</v>
      </c>
      <c r="F1353">
        <v>2</v>
      </c>
      <c r="G1353">
        <v>1</v>
      </c>
      <c r="H1353">
        <v>1</v>
      </c>
      <c r="I1353" s="7">
        <v>1</v>
      </c>
      <c r="L1353" s="6">
        <v>70</v>
      </c>
      <c r="R1353">
        <v>1</v>
      </c>
    </row>
    <row r="1354" spans="1:18" x14ac:dyDescent="0.25">
      <c r="A1354" s="3" t="s">
        <v>3468</v>
      </c>
      <c r="C1354" t="s">
        <v>3469</v>
      </c>
      <c r="E1354">
        <v>1</v>
      </c>
      <c r="F1354">
        <v>2</v>
      </c>
      <c r="G1354">
        <v>1</v>
      </c>
      <c r="H1354">
        <v>1</v>
      </c>
      <c r="I1354" s="7">
        <v>1</v>
      </c>
      <c r="L1354" s="6">
        <v>8.25</v>
      </c>
      <c r="N1354">
        <v>32</v>
      </c>
      <c r="R1354">
        <v>1</v>
      </c>
    </row>
    <row r="1355" spans="1:18" x14ac:dyDescent="0.25">
      <c r="A1355" s="3" t="s">
        <v>3470</v>
      </c>
      <c r="C1355" t="s">
        <v>3471</v>
      </c>
      <c r="E1355">
        <v>1</v>
      </c>
      <c r="F1355">
        <v>2</v>
      </c>
      <c r="G1355">
        <v>1</v>
      </c>
      <c r="H1355">
        <v>1</v>
      </c>
      <c r="I1355" s="7">
        <v>1</v>
      </c>
      <c r="L1355" s="6">
        <v>41.25</v>
      </c>
      <c r="N1355">
        <v>76</v>
      </c>
      <c r="R1355">
        <v>1</v>
      </c>
    </row>
    <row r="1356" spans="1:18" x14ac:dyDescent="0.25">
      <c r="A1356" s="3" t="s">
        <v>3472</v>
      </c>
      <c r="C1356" t="s">
        <v>3473</v>
      </c>
      <c r="E1356">
        <v>1</v>
      </c>
      <c r="F1356">
        <v>2</v>
      </c>
      <c r="G1356">
        <v>1</v>
      </c>
      <c r="H1356">
        <v>1</v>
      </c>
      <c r="I1356" s="7">
        <v>1</v>
      </c>
      <c r="L1356" s="6">
        <v>49.5</v>
      </c>
      <c r="N1356">
        <v>71</v>
      </c>
      <c r="R1356">
        <v>1</v>
      </c>
    </row>
    <row r="1357" spans="1:18" x14ac:dyDescent="0.25">
      <c r="A1357" s="3" t="s">
        <v>3474</v>
      </c>
      <c r="C1357" t="s">
        <v>3475</v>
      </c>
      <c r="E1357">
        <v>1</v>
      </c>
      <c r="F1357">
        <v>2</v>
      </c>
      <c r="G1357">
        <v>1</v>
      </c>
      <c r="H1357">
        <v>1</v>
      </c>
      <c r="I1357" s="7">
        <v>1</v>
      </c>
      <c r="L1357" s="6">
        <v>55</v>
      </c>
      <c r="N1357">
        <v>152</v>
      </c>
      <c r="R1357">
        <v>1</v>
      </c>
    </row>
    <row r="1358" spans="1:18" x14ac:dyDescent="0.25">
      <c r="A1358" s="3" t="s">
        <v>3476</v>
      </c>
      <c r="C1358" t="s">
        <v>3477</v>
      </c>
      <c r="E1358">
        <v>1</v>
      </c>
      <c r="F1358">
        <v>2</v>
      </c>
      <c r="G1358">
        <v>1</v>
      </c>
      <c r="H1358">
        <v>1</v>
      </c>
      <c r="I1358" s="7">
        <v>1</v>
      </c>
      <c r="L1358" s="6">
        <v>25</v>
      </c>
      <c r="N1358">
        <v>64</v>
      </c>
      <c r="R1358">
        <v>1</v>
      </c>
    </row>
    <row r="1359" spans="1:18" x14ac:dyDescent="0.25">
      <c r="A1359" s="3" t="s">
        <v>3478</v>
      </c>
      <c r="C1359" t="s">
        <v>3479</v>
      </c>
      <c r="E1359">
        <v>1</v>
      </c>
      <c r="F1359">
        <v>2</v>
      </c>
      <c r="G1359">
        <v>1</v>
      </c>
      <c r="H1359">
        <v>1</v>
      </c>
      <c r="I1359" s="7">
        <v>1</v>
      </c>
      <c r="L1359" s="6">
        <v>20.75</v>
      </c>
      <c r="N1359">
        <v>79</v>
      </c>
      <c r="R1359">
        <v>1</v>
      </c>
    </row>
    <row r="1360" spans="1:18" x14ac:dyDescent="0.25">
      <c r="A1360" s="3" t="s">
        <v>3480</v>
      </c>
      <c r="C1360" t="s">
        <v>3481</v>
      </c>
      <c r="E1360">
        <v>1</v>
      </c>
      <c r="F1360">
        <v>2</v>
      </c>
      <c r="G1360">
        <v>1</v>
      </c>
      <c r="H1360">
        <v>1</v>
      </c>
      <c r="I1360" s="7">
        <v>1</v>
      </c>
      <c r="L1360" s="6">
        <v>82.5</v>
      </c>
      <c r="N1360">
        <v>110</v>
      </c>
      <c r="R1360">
        <v>1</v>
      </c>
    </row>
    <row r="1361" spans="1:18" x14ac:dyDescent="0.25">
      <c r="A1361" s="3" t="s">
        <v>3482</v>
      </c>
      <c r="C1361" t="s">
        <v>3483</v>
      </c>
      <c r="E1361">
        <v>1</v>
      </c>
      <c r="F1361">
        <v>2</v>
      </c>
      <c r="G1361">
        <v>1</v>
      </c>
      <c r="H1361">
        <v>1</v>
      </c>
      <c r="I1361" s="7">
        <v>1</v>
      </c>
      <c r="L1361" s="6">
        <v>56</v>
      </c>
      <c r="N1361">
        <v>69</v>
      </c>
      <c r="R1361">
        <v>1</v>
      </c>
    </row>
    <row r="1362" spans="1:18" x14ac:dyDescent="0.25">
      <c r="A1362" s="3" t="s">
        <v>3484</v>
      </c>
      <c r="C1362" t="s">
        <v>3485</v>
      </c>
      <c r="E1362">
        <v>1</v>
      </c>
      <c r="F1362">
        <v>2</v>
      </c>
      <c r="G1362">
        <v>1</v>
      </c>
      <c r="H1362">
        <v>1</v>
      </c>
      <c r="I1362" s="7">
        <v>1</v>
      </c>
      <c r="L1362" s="6">
        <v>97.5</v>
      </c>
      <c r="N1362">
        <v>122</v>
      </c>
      <c r="R1362">
        <v>1</v>
      </c>
    </row>
    <row r="1363" spans="1:18" x14ac:dyDescent="0.25">
      <c r="A1363" s="3" t="s">
        <v>3486</v>
      </c>
      <c r="C1363" t="s">
        <v>3487</v>
      </c>
      <c r="E1363">
        <v>1</v>
      </c>
      <c r="F1363">
        <v>2</v>
      </c>
      <c r="G1363">
        <v>1</v>
      </c>
      <c r="H1363">
        <v>1</v>
      </c>
      <c r="I1363" s="7">
        <v>1</v>
      </c>
      <c r="L1363" s="6">
        <v>25</v>
      </c>
      <c r="N1363">
        <v>122</v>
      </c>
      <c r="R1363">
        <v>1</v>
      </c>
    </row>
    <row r="1364" spans="1:18" x14ac:dyDescent="0.25">
      <c r="A1364" s="3" t="s">
        <v>3488</v>
      </c>
      <c r="C1364" t="s">
        <v>3489</v>
      </c>
      <c r="E1364">
        <v>1</v>
      </c>
      <c r="F1364">
        <v>2</v>
      </c>
      <c r="G1364">
        <v>1</v>
      </c>
      <c r="H1364">
        <v>1</v>
      </c>
      <c r="I1364" s="7">
        <v>1</v>
      </c>
      <c r="L1364" s="6">
        <v>70</v>
      </c>
      <c r="R1364">
        <v>1</v>
      </c>
    </row>
    <row r="1365" spans="1:18" x14ac:dyDescent="0.25">
      <c r="A1365" s="3" t="s">
        <v>3490</v>
      </c>
      <c r="C1365" t="s">
        <v>3491</v>
      </c>
      <c r="E1365">
        <v>1</v>
      </c>
      <c r="F1365">
        <v>2</v>
      </c>
      <c r="G1365">
        <v>1</v>
      </c>
      <c r="H1365">
        <v>1</v>
      </c>
      <c r="I1365" s="7">
        <v>1</v>
      </c>
      <c r="L1365" s="6">
        <v>20</v>
      </c>
      <c r="R1365">
        <v>1</v>
      </c>
    </row>
    <row r="1366" spans="1:18" x14ac:dyDescent="0.25">
      <c r="A1366" s="3" t="s">
        <v>3492</v>
      </c>
      <c r="C1366" t="s">
        <v>3493</v>
      </c>
      <c r="E1366">
        <v>1</v>
      </c>
      <c r="F1366">
        <v>2</v>
      </c>
      <c r="G1366">
        <v>1</v>
      </c>
      <c r="H1366">
        <v>1</v>
      </c>
      <c r="I1366" s="7">
        <v>1</v>
      </c>
      <c r="L1366" s="6">
        <v>93.5</v>
      </c>
      <c r="N1366">
        <v>268</v>
      </c>
      <c r="R1366">
        <v>1</v>
      </c>
    </row>
    <row r="1367" spans="1:18" x14ac:dyDescent="0.25">
      <c r="A1367" s="3" t="s">
        <v>3494</v>
      </c>
      <c r="C1367" t="s">
        <v>3495</v>
      </c>
      <c r="E1367">
        <v>1</v>
      </c>
      <c r="F1367">
        <v>2</v>
      </c>
      <c r="G1367">
        <v>1</v>
      </c>
      <c r="H1367">
        <v>1</v>
      </c>
      <c r="I1367" s="7">
        <v>1</v>
      </c>
      <c r="L1367" s="6">
        <v>82.5</v>
      </c>
      <c r="N1367">
        <v>219</v>
      </c>
      <c r="R1367">
        <v>1</v>
      </c>
    </row>
    <row r="1368" spans="1:18" x14ac:dyDescent="0.25">
      <c r="A1368" s="3" t="s">
        <v>3496</v>
      </c>
      <c r="C1368" t="s">
        <v>3497</v>
      </c>
      <c r="E1368">
        <v>1</v>
      </c>
      <c r="F1368">
        <v>2</v>
      </c>
      <c r="G1368">
        <v>1</v>
      </c>
      <c r="H1368">
        <v>1</v>
      </c>
      <c r="I1368" s="7">
        <v>1</v>
      </c>
      <c r="L1368" s="6">
        <v>41.25</v>
      </c>
      <c r="N1368">
        <v>110</v>
      </c>
      <c r="R1368">
        <v>1</v>
      </c>
    </row>
    <row r="1369" spans="1:18" x14ac:dyDescent="0.25">
      <c r="A1369" s="3" t="s">
        <v>3498</v>
      </c>
      <c r="C1369" t="s">
        <v>3499</v>
      </c>
      <c r="E1369">
        <v>1</v>
      </c>
      <c r="F1369">
        <v>2</v>
      </c>
      <c r="G1369">
        <v>1</v>
      </c>
      <c r="H1369">
        <v>1</v>
      </c>
      <c r="I1369" s="7">
        <v>1</v>
      </c>
      <c r="L1369" s="6">
        <v>19.25</v>
      </c>
      <c r="N1369">
        <v>63</v>
      </c>
      <c r="R1369">
        <v>1</v>
      </c>
    </row>
    <row r="1370" spans="1:18" x14ac:dyDescent="0.25">
      <c r="A1370" s="3" t="s">
        <v>3500</v>
      </c>
      <c r="C1370" t="s">
        <v>3501</v>
      </c>
      <c r="E1370">
        <v>1</v>
      </c>
      <c r="F1370">
        <v>2</v>
      </c>
      <c r="G1370">
        <v>1</v>
      </c>
      <c r="H1370">
        <v>1</v>
      </c>
      <c r="I1370" s="7">
        <v>1</v>
      </c>
      <c r="L1370" s="6">
        <v>33</v>
      </c>
      <c r="N1370">
        <v>95</v>
      </c>
      <c r="R1370">
        <v>1</v>
      </c>
    </row>
    <row r="1371" spans="1:18" x14ac:dyDescent="0.25">
      <c r="A1371" s="3" t="s">
        <v>3502</v>
      </c>
      <c r="C1371" t="s">
        <v>3503</v>
      </c>
      <c r="E1371">
        <v>1</v>
      </c>
      <c r="F1371">
        <v>2</v>
      </c>
      <c r="G1371">
        <v>1</v>
      </c>
      <c r="H1371">
        <v>1</v>
      </c>
      <c r="I1371" s="7">
        <v>1</v>
      </c>
      <c r="L1371" s="6">
        <v>16.5</v>
      </c>
      <c r="N1371">
        <v>56</v>
      </c>
      <c r="R1371">
        <v>1</v>
      </c>
    </row>
    <row r="1372" spans="1:18" x14ac:dyDescent="0.25">
      <c r="A1372" s="3" t="s">
        <v>3504</v>
      </c>
      <c r="C1372" t="s">
        <v>3505</v>
      </c>
      <c r="E1372">
        <v>1</v>
      </c>
      <c r="F1372">
        <v>2</v>
      </c>
      <c r="G1372">
        <v>1</v>
      </c>
      <c r="H1372">
        <v>1</v>
      </c>
      <c r="I1372" s="7">
        <v>1</v>
      </c>
      <c r="L1372" s="6">
        <v>38.5</v>
      </c>
      <c r="N1372">
        <v>95</v>
      </c>
      <c r="R1372">
        <v>1</v>
      </c>
    </row>
    <row r="1373" spans="1:18" x14ac:dyDescent="0.25">
      <c r="A1373" s="3" t="s">
        <v>3506</v>
      </c>
      <c r="C1373" t="s">
        <v>3507</v>
      </c>
      <c r="E1373">
        <v>1</v>
      </c>
      <c r="F1373">
        <v>2</v>
      </c>
      <c r="G1373">
        <v>1</v>
      </c>
      <c r="H1373">
        <v>1</v>
      </c>
      <c r="I1373" s="7">
        <v>1</v>
      </c>
      <c r="L1373" s="6">
        <v>27.5</v>
      </c>
      <c r="N1373">
        <v>82</v>
      </c>
      <c r="R1373">
        <v>1</v>
      </c>
    </row>
    <row r="1374" spans="1:18" x14ac:dyDescent="0.25">
      <c r="A1374" s="3" t="s">
        <v>3508</v>
      </c>
      <c r="C1374" t="s">
        <v>3509</v>
      </c>
      <c r="E1374">
        <v>1</v>
      </c>
      <c r="F1374">
        <v>2</v>
      </c>
      <c r="G1374">
        <v>1</v>
      </c>
      <c r="H1374">
        <v>1</v>
      </c>
      <c r="I1374" s="7">
        <v>1</v>
      </c>
      <c r="L1374" s="6">
        <v>55</v>
      </c>
      <c r="N1374">
        <v>109</v>
      </c>
      <c r="R1374">
        <v>1</v>
      </c>
    </row>
    <row r="1375" spans="1:18" x14ac:dyDescent="0.25">
      <c r="A1375" s="3" t="s">
        <v>3510</v>
      </c>
      <c r="C1375" t="s">
        <v>3511</v>
      </c>
      <c r="E1375">
        <v>1</v>
      </c>
      <c r="F1375">
        <v>2</v>
      </c>
      <c r="G1375">
        <v>1</v>
      </c>
      <c r="H1375">
        <v>1</v>
      </c>
      <c r="I1375" s="7">
        <v>1</v>
      </c>
      <c r="L1375" s="6">
        <v>22</v>
      </c>
      <c r="N1375">
        <v>24</v>
      </c>
      <c r="R1375">
        <v>1</v>
      </c>
    </row>
    <row r="1376" spans="1:18" x14ac:dyDescent="0.25">
      <c r="A1376" s="3" t="s">
        <v>3512</v>
      </c>
      <c r="C1376" t="s">
        <v>3513</v>
      </c>
      <c r="E1376">
        <v>1</v>
      </c>
      <c r="F1376">
        <v>2</v>
      </c>
      <c r="G1376">
        <v>1</v>
      </c>
      <c r="H1376">
        <v>1</v>
      </c>
      <c r="I1376" s="7">
        <v>1</v>
      </c>
      <c r="L1376" s="6">
        <v>35</v>
      </c>
      <c r="N1376">
        <v>36</v>
      </c>
      <c r="R1376">
        <v>1</v>
      </c>
    </row>
    <row r="1377" spans="1:18" x14ac:dyDescent="0.25">
      <c r="A1377" s="3" t="s">
        <v>3514</v>
      </c>
      <c r="C1377" t="s">
        <v>3515</v>
      </c>
      <c r="E1377">
        <v>1</v>
      </c>
      <c r="F1377">
        <v>2</v>
      </c>
      <c r="G1377">
        <v>1</v>
      </c>
      <c r="H1377">
        <v>1</v>
      </c>
      <c r="I1377" s="7">
        <v>1</v>
      </c>
      <c r="L1377" s="6">
        <v>70</v>
      </c>
      <c r="N1377">
        <v>120</v>
      </c>
      <c r="R1377">
        <v>1</v>
      </c>
    </row>
    <row r="1378" spans="1:18" x14ac:dyDescent="0.25">
      <c r="A1378" s="3" t="s">
        <v>3516</v>
      </c>
      <c r="C1378" t="s">
        <v>3517</v>
      </c>
      <c r="E1378">
        <v>1</v>
      </c>
      <c r="F1378">
        <v>2</v>
      </c>
      <c r="G1378">
        <v>1</v>
      </c>
      <c r="H1378">
        <v>1</v>
      </c>
      <c r="I1378" s="7">
        <v>1</v>
      </c>
      <c r="L1378" s="6">
        <v>12</v>
      </c>
      <c r="N1378">
        <v>32</v>
      </c>
      <c r="R1378">
        <v>1</v>
      </c>
    </row>
    <row r="1379" spans="1:18" x14ac:dyDescent="0.25">
      <c r="A1379" s="3" t="s">
        <v>3518</v>
      </c>
      <c r="C1379" t="s">
        <v>3519</v>
      </c>
      <c r="E1379">
        <v>1</v>
      </c>
      <c r="F1379">
        <v>2</v>
      </c>
      <c r="G1379">
        <v>1</v>
      </c>
      <c r="H1379">
        <v>1</v>
      </c>
      <c r="I1379" s="7">
        <v>1</v>
      </c>
      <c r="L1379" s="6">
        <v>13.75</v>
      </c>
      <c r="N1379">
        <v>47</v>
      </c>
      <c r="R1379">
        <v>1</v>
      </c>
    </row>
    <row r="1380" spans="1:18" x14ac:dyDescent="0.25">
      <c r="A1380" s="3" t="s">
        <v>3520</v>
      </c>
      <c r="C1380" t="s">
        <v>3521</v>
      </c>
      <c r="E1380">
        <v>1</v>
      </c>
      <c r="F1380">
        <v>2</v>
      </c>
      <c r="G1380">
        <v>1</v>
      </c>
      <c r="H1380">
        <v>1</v>
      </c>
      <c r="I1380" s="7">
        <v>1</v>
      </c>
      <c r="L1380" s="6">
        <v>11</v>
      </c>
      <c r="N1380">
        <v>88</v>
      </c>
      <c r="R1380">
        <v>1</v>
      </c>
    </row>
    <row r="1381" spans="1:18" x14ac:dyDescent="0.25">
      <c r="A1381" s="3" t="s">
        <v>3522</v>
      </c>
      <c r="C1381" t="s">
        <v>3523</v>
      </c>
      <c r="D1381" t="s">
        <v>3524</v>
      </c>
      <c r="E1381">
        <v>1</v>
      </c>
      <c r="F1381">
        <v>2</v>
      </c>
      <c r="G1381">
        <v>1</v>
      </c>
      <c r="H1381">
        <v>1</v>
      </c>
      <c r="I1381" s="7">
        <v>1</v>
      </c>
      <c r="L1381" s="6">
        <v>47.5</v>
      </c>
      <c r="N1381">
        <v>55</v>
      </c>
      <c r="R1381">
        <v>1</v>
      </c>
    </row>
    <row r="1382" spans="1:18" x14ac:dyDescent="0.25">
      <c r="A1382" s="3" t="s">
        <v>3525</v>
      </c>
      <c r="C1382" t="s">
        <v>3526</v>
      </c>
      <c r="D1382" t="s">
        <v>3527</v>
      </c>
      <c r="E1382">
        <v>1</v>
      </c>
      <c r="F1382">
        <v>2</v>
      </c>
      <c r="G1382">
        <v>1</v>
      </c>
      <c r="H1382">
        <v>1</v>
      </c>
      <c r="I1382" s="7">
        <v>1</v>
      </c>
      <c r="L1382" s="6">
        <v>58.5</v>
      </c>
      <c r="N1382">
        <v>103</v>
      </c>
      <c r="R1382">
        <v>1</v>
      </c>
    </row>
    <row r="1383" spans="1:18" x14ac:dyDescent="0.25">
      <c r="A1383" s="3" t="s">
        <v>3528</v>
      </c>
      <c r="C1383" t="s">
        <v>2441</v>
      </c>
      <c r="D1383" t="s">
        <v>2442</v>
      </c>
      <c r="E1383">
        <v>1</v>
      </c>
      <c r="F1383">
        <v>2</v>
      </c>
      <c r="G1383">
        <v>1</v>
      </c>
      <c r="H1383">
        <v>1</v>
      </c>
      <c r="I1383" s="7">
        <v>1</v>
      </c>
      <c r="L1383" s="6">
        <v>89.5</v>
      </c>
      <c r="N1383">
        <v>245</v>
      </c>
      <c r="R1383">
        <v>1</v>
      </c>
    </row>
    <row r="1384" spans="1:18" x14ac:dyDescent="0.25">
      <c r="A1384" s="3" t="s">
        <v>3529</v>
      </c>
      <c r="C1384" t="s">
        <v>3530</v>
      </c>
      <c r="D1384" t="s">
        <v>3531</v>
      </c>
      <c r="E1384">
        <v>1</v>
      </c>
      <c r="F1384">
        <v>2</v>
      </c>
      <c r="G1384">
        <v>1</v>
      </c>
      <c r="H1384">
        <v>1</v>
      </c>
      <c r="I1384" s="7">
        <v>1</v>
      </c>
      <c r="L1384" s="6">
        <v>34.5</v>
      </c>
      <c r="N1384">
        <v>86</v>
      </c>
      <c r="R1384">
        <v>1</v>
      </c>
    </row>
    <row r="1385" spans="1:18" x14ac:dyDescent="0.25">
      <c r="A1385" s="3" t="s">
        <v>3532</v>
      </c>
      <c r="C1385" t="s">
        <v>2461</v>
      </c>
      <c r="D1385" t="s">
        <v>3533</v>
      </c>
      <c r="E1385">
        <v>1</v>
      </c>
      <c r="F1385">
        <v>2</v>
      </c>
      <c r="G1385">
        <v>1</v>
      </c>
      <c r="H1385">
        <v>1</v>
      </c>
      <c r="I1385" s="7">
        <v>1</v>
      </c>
      <c r="L1385" s="6">
        <v>42.5</v>
      </c>
      <c r="N1385">
        <v>138</v>
      </c>
      <c r="R1385">
        <v>1</v>
      </c>
    </row>
    <row r="1386" spans="1:18" x14ac:dyDescent="0.25">
      <c r="A1386" s="3" t="s">
        <v>3534</v>
      </c>
      <c r="C1386" t="s">
        <v>3535</v>
      </c>
      <c r="D1386" t="s">
        <v>3536</v>
      </c>
      <c r="E1386">
        <v>1</v>
      </c>
      <c r="F1386">
        <v>2</v>
      </c>
      <c r="G1386">
        <v>1</v>
      </c>
      <c r="H1386">
        <v>1</v>
      </c>
      <c r="I1386" s="7">
        <v>1</v>
      </c>
      <c r="L1386" s="6">
        <v>68.5</v>
      </c>
      <c r="N1386">
        <v>160</v>
      </c>
      <c r="R1386">
        <v>1</v>
      </c>
    </row>
    <row r="1387" spans="1:18" x14ac:dyDescent="0.25">
      <c r="A1387" s="3" t="s">
        <v>3537</v>
      </c>
      <c r="C1387" t="s">
        <v>3538</v>
      </c>
      <c r="D1387" t="s">
        <v>3539</v>
      </c>
      <c r="E1387">
        <v>1</v>
      </c>
      <c r="F1387">
        <v>2</v>
      </c>
      <c r="G1387">
        <v>1</v>
      </c>
      <c r="H1387">
        <v>1</v>
      </c>
      <c r="I1387" s="7">
        <v>1</v>
      </c>
      <c r="L1387" s="6">
        <v>32.5</v>
      </c>
      <c r="N1387">
        <v>70</v>
      </c>
      <c r="R1387">
        <v>1</v>
      </c>
    </row>
    <row r="1388" spans="1:18" x14ac:dyDescent="0.25">
      <c r="A1388" s="3" t="s">
        <v>3540</v>
      </c>
      <c r="C1388" t="s">
        <v>3541</v>
      </c>
      <c r="D1388" t="s">
        <v>3542</v>
      </c>
      <c r="E1388">
        <v>1</v>
      </c>
      <c r="F1388">
        <v>2</v>
      </c>
      <c r="G1388">
        <v>1</v>
      </c>
      <c r="H1388">
        <v>1</v>
      </c>
      <c r="I1388" s="7">
        <v>1</v>
      </c>
      <c r="L1388" s="6">
        <v>34.5</v>
      </c>
      <c r="N1388">
        <v>52</v>
      </c>
      <c r="R1388">
        <v>1</v>
      </c>
    </row>
    <row r="1389" spans="1:18" x14ac:dyDescent="0.25">
      <c r="A1389" s="3" t="s">
        <v>3543</v>
      </c>
      <c r="C1389" t="s">
        <v>3544</v>
      </c>
      <c r="D1389" t="s">
        <v>3545</v>
      </c>
      <c r="E1389">
        <v>1</v>
      </c>
      <c r="F1389">
        <v>2</v>
      </c>
      <c r="G1389">
        <v>1</v>
      </c>
      <c r="H1389">
        <v>1</v>
      </c>
      <c r="I1389" s="7">
        <v>1</v>
      </c>
      <c r="L1389" s="6">
        <v>42.5</v>
      </c>
      <c r="N1389">
        <v>95</v>
      </c>
      <c r="R1389">
        <v>1</v>
      </c>
    </row>
    <row r="1390" spans="1:18" x14ac:dyDescent="0.25">
      <c r="A1390" s="3" t="s">
        <v>3546</v>
      </c>
      <c r="C1390" t="s">
        <v>2831</v>
      </c>
      <c r="D1390" t="s">
        <v>3547</v>
      </c>
      <c r="E1390">
        <v>1</v>
      </c>
      <c r="F1390">
        <v>2</v>
      </c>
      <c r="G1390">
        <v>1</v>
      </c>
      <c r="H1390">
        <v>1</v>
      </c>
      <c r="I1390" s="7">
        <v>1</v>
      </c>
      <c r="L1390" s="6">
        <v>38.5</v>
      </c>
      <c r="N1390">
        <v>4</v>
      </c>
      <c r="R1390">
        <v>1</v>
      </c>
    </row>
    <row r="1391" spans="1:18" x14ac:dyDescent="0.25">
      <c r="A1391" s="3" t="s">
        <v>3548</v>
      </c>
      <c r="C1391" t="s">
        <v>3549</v>
      </c>
      <c r="D1391" t="s">
        <v>3550</v>
      </c>
      <c r="E1391">
        <v>1</v>
      </c>
      <c r="F1391">
        <v>2</v>
      </c>
      <c r="G1391">
        <v>1</v>
      </c>
      <c r="H1391">
        <v>1</v>
      </c>
      <c r="I1391" s="7">
        <v>1</v>
      </c>
      <c r="L1391" s="6">
        <v>42.5</v>
      </c>
      <c r="N1391">
        <v>88</v>
      </c>
      <c r="R1391">
        <v>1</v>
      </c>
    </row>
    <row r="1392" spans="1:18" x14ac:dyDescent="0.25">
      <c r="A1392" s="3" t="s">
        <v>3551</v>
      </c>
      <c r="C1392" t="s">
        <v>3552</v>
      </c>
      <c r="D1392" t="s">
        <v>3553</v>
      </c>
      <c r="E1392">
        <v>1</v>
      </c>
      <c r="F1392">
        <v>2</v>
      </c>
      <c r="G1392">
        <v>1</v>
      </c>
      <c r="H1392">
        <v>1</v>
      </c>
      <c r="I1392" s="7">
        <v>1</v>
      </c>
      <c r="L1392" s="6">
        <v>48.5</v>
      </c>
      <c r="N1392">
        <v>86</v>
      </c>
      <c r="R1392">
        <v>1</v>
      </c>
    </row>
    <row r="1393" spans="1:18" x14ac:dyDescent="0.25">
      <c r="A1393" s="3" t="s">
        <v>3554</v>
      </c>
      <c r="C1393" t="s">
        <v>3555</v>
      </c>
      <c r="D1393" t="s">
        <v>2506</v>
      </c>
      <c r="E1393">
        <v>1</v>
      </c>
      <c r="F1393">
        <v>2</v>
      </c>
      <c r="G1393">
        <v>1</v>
      </c>
      <c r="H1393">
        <v>1</v>
      </c>
      <c r="I1393" s="7">
        <v>1</v>
      </c>
      <c r="L1393" s="6">
        <v>60</v>
      </c>
      <c r="N1393">
        <v>95</v>
      </c>
      <c r="R1393">
        <v>1</v>
      </c>
    </row>
    <row r="1394" spans="1:18" x14ac:dyDescent="0.25">
      <c r="A1394" s="3" t="s">
        <v>3556</v>
      </c>
      <c r="C1394" t="s">
        <v>3557</v>
      </c>
      <c r="E1394">
        <v>1</v>
      </c>
      <c r="F1394">
        <v>2</v>
      </c>
      <c r="G1394">
        <v>1</v>
      </c>
      <c r="H1394">
        <v>1</v>
      </c>
      <c r="I1394" s="7">
        <v>1</v>
      </c>
      <c r="L1394" s="6">
        <v>90</v>
      </c>
      <c r="N1394">
        <v>194</v>
      </c>
      <c r="R1394">
        <v>1</v>
      </c>
    </row>
    <row r="1395" spans="1:18" x14ac:dyDescent="0.25">
      <c r="A1395" s="3" t="s">
        <v>3558</v>
      </c>
      <c r="C1395" t="s">
        <v>3559</v>
      </c>
      <c r="D1395" t="s">
        <v>3560</v>
      </c>
      <c r="E1395">
        <v>1</v>
      </c>
      <c r="F1395">
        <v>2</v>
      </c>
      <c r="G1395">
        <v>1</v>
      </c>
      <c r="H1395">
        <v>1</v>
      </c>
      <c r="I1395" s="7">
        <v>1</v>
      </c>
      <c r="L1395" s="6">
        <v>40</v>
      </c>
      <c r="N1395">
        <v>72</v>
      </c>
      <c r="R1395">
        <v>1</v>
      </c>
    </row>
    <row r="1396" spans="1:18" x14ac:dyDescent="0.25">
      <c r="A1396" s="3" t="s">
        <v>3561</v>
      </c>
      <c r="C1396" t="s">
        <v>3562</v>
      </c>
      <c r="D1396" t="s">
        <v>3563</v>
      </c>
      <c r="E1396">
        <v>1</v>
      </c>
      <c r="F1396">
        <v>2</v>
      </c>
      <c r="G1396">
        <v>1</v>
      </c>
      <c r="H1396">
        <v>1</v>
      </c>
      <c r="I1396" s="7">
        <v>1</v>
      </c>
      <c r="L1396" s="6">
        <v>60</v>
      </c>
      <c r="N1396">
        <v>96</v>
      </c>
      <c r="R1396">
        <v>1</v>
      </c>
    </row>
    <row r="1397" spans="1:18" x14ac:dyDescent="0.25">
      <c r="A1397" s="3" t="s">
        <v>3564</v>
      </c>
      <c r="C1397" t="s">
        <v>3565</v>
      </c>
      <c r="D1397" t="s">
        <v>3566</v>
      </c>
      <c r="E1397">
        <v>1</v>
      </c>
      <c r="F1397">
        <v>2</v>
      </c>
      <c r="G1397">
        <v>1</v>
      </c>
      <c r="H1397">
        <v>1</v>
      </c>
      <c r="I1397" s="7">
        <v>1</v>
      </c>
      <c r="L1397" s="6">
        <v>50</v>
      </c>
      <c r="N1397">
        <v>32</v>
      </c>
      <c r="R1397">
        <v>1</v>
      </c>
    </row>
    <row r="1398" spans="1:18" x14ac:dyDescent="0.25">
      <c r="A1398" s="3" t="s">
        <v>3567</v>
      </c>
      <c r="C1398" t="s">
        <v>3568</v>
      </c>
      <c r="D1398" t="s">
        <v>3569</v>
      </c>
      <c r="E1398">
        <v>1</v>
      </c>
      <c r="F1398">
        <v>2</v>
      </c>
      <c r="G1398">
        <v>1</v>
      </c>
      <c r="H1398">
        <v>1</v>
      </c>
      <c r="I1398" s="7">
        <v>1</v>
      </c>
      <c r="L1398" s="6">
        <v>90</v>
      </c>
      <c r="N1398">
        <v>136</v>
      </c>
      <c r="R1398">
        <v>1</v>
      </c>
    </row>
    <row r="1399" spans="1:18" x14ac:dyDescent="0.25">
      <c r="A1399" s="3" t="s">
        <v>3570</v>
      </c>
      <c r="C1399" t="s">
        <v>3571</v>
      </c>
      <c r="D1399" t="s">
        <v>3572</v>
      </c>
      <c r="E1399">
        <v>1</v>
      </c>
      <c r="F1399">
        <v>2</v>
      </c>
      <c r="G1399">
        <v>1</v>
      </c>
      <c r="H1399">
        <v>1</v>
      </c>
      <c r="I1399" s="7">
        <v>1</v>
      </c>
      <c r="L1399" s="6">
        <v>125</v>
      </c>
      <c r="N1399">
        <v>359</v>
      </c>
      <c r="R1399">
        <v>1</v>
      </c>
    </row>
    <row r="1400" spans="1:18" x14ac:dyDescent="0.25">
      <c r="A1400" s="3" t="s">
        <v>3573</v>
      </c>
      <c r="C1400" t="s">
        <v>3574</v>
      </c>
      <c r="D1400" t="s">
        <v>3575</v>
      </c>
      <c r="E1400">
        <v>1</v>
      </c>
      <c r="F1400">
        <v>2</v>
      </c>
      <c r="G1400">
        <v>1</v>
      </c>
      <c r="H1400">
        <v>1</v>
      </c>
      <c r="I1400" s="7">
        <v>1</v>
      </c>
      <c r="L1400" s="6">
        <v>60</v>
      </c>
      <c r="N1400">
        <v>112</v>
      </c>
      <c r="R1400">
        <v>1</v>
      </c>
    </row>
    <row r="1401" spans="1:18" x14ac:dyDescent="0.25">
      <c r="A1401" s="3" t="s">
        <v>3576</v>
      </c>
      <c r="C1401" t="s">
        <v>3577</v>
      </c>
      <c r="D1401" t="s">
        <v>3578</v>
      </c>
      <c r="E1401">
        <v>1</v>
      </c>
      <c r="F1401">
        <v>2</v>
      </c>
      <c r="G1401">
        <v>1</v>
      </c>
      <c r="H1401">
        <v>1</v>
      </c>
      <c r="I1401" s="7">
        <v>1</v>
      </c>
      <c r="L1401" s="6">
        <v>50</v>
      </c>
      <c r="N1401">
        <v>72</v>
      </c>
      <c r="R1401">
        <v>1</v>
      </c>
    </row>
    <row r="1402" spans="1:18" x14ac:dyDescent="0.25">
      <c r="A1402" s="3" t="s">
        <v>3579</v>
      </c>
      <c r="C1402" t="s">
        <v>3580</v>
      </c>
      <c r="D1402" t="s">
        <v>3581</v>
      </c>
      <c r="E1402">
        <v>1</v>
      </c>
      <c r="F1402">
        <v>2</v>
      </c>
      <c r="G1402">
        <v>1</v>
      </c>
      <c r="H1402">
        <v>1</v>
      </c>
      <c r="I1402" s="7">
        <v>1</v>
      </c>
      <c r="L1402" s="6">
        <v>17</v>
      </c>
      <c r="N1402">
        <v>8</v>
      </c>
      <c r="R1402">
        <v>1</v>
      </c>
    </row>
    <row r="1403" spans="1:18" x14ac:dyDescent="0.25">
      <c r="A1403" s="3" t="s">
        <v>3582</v>
      </c>
      <c r="C1403" t="s">
        <v>3583</v>
      </c>
      <c r="D1403" t="s">
        <v>3584</v>
      </c>
      <c r="E1403">
        <v>1</v>
      </c>
      <c r="F1403">
        <v>2</v>
      </c>
      <c r="G1403">
        <v>1</v>
      </c>
      <c r="H1403">
        <v>1</v>
      </c>
      <c r="I1403" s="7">
        <v>1</v>
      </c>
      <c r="L1403" s="6">
        <v>125</v>
      </c>
      <c r="N1403">
        <v>160</v>
      </c>
      <c r="R1403">
        <v>1</v>
      </c>
    </row>
    <row r="1404" spans="1:18" x14ac:dyDescent="0.25">
      <c r="A1404" s="3" t="s">
        <v>3585</v>
      </c>
      <c r="C1404" t="s">
        <v>3586</v>
      </c>
      <c r="D1404" t="s">
        <v>3587</v>
      </c>
      <c r="E1404">
        <v>1</v>
      </c>
      <c r="F1404">
        <v>2</v>
      </c>
      <c r="G1404">
        <v>1</v>
      </c>
      <c r="H1404">
        <v>1</v>
      </c>
      <c r="I1404" s="7">
        <v>1</v>
      </c>
      <c r="L1404" s="6">
        <v>70</v>
      </c>
      <c r="N1404">
        <v>88</v>
      </c>
      <c r="R1404">
        <v>1</v>
      </c>
    </row>
    <row r="1405" spans="1:18" x14ac:dyDescent="0.25">
      <c r="A1405" s="3" t="s">
        <v>3588</v>
      </c>
      <c r="C1405" t="s">
        <v>3589</v>
      </c>
      <c r="D1405" t="s">
        <v>3590</v>
      </c>
      <c r="E1405">
        <v>1</v>
      </c>
      <c r="F1405">
        <v>2</v>
      </c>
      <c r="G1405">
        <v>1</v>
      </c>
      <c r="H1405">
        <v>1</v>
      </c>
      <c r="I1405" s="7">
        <v>1</v>
      </c>
      <c r="L1405" s="6">
        <v>80</v>
      </c>
      <c r="N1405">
        <v>123</v>
      </c>
      <c r="R1405">
        <v>1</v>
      </c>
    </row>
    <row r="1406" spans="1:18" x14ac:dyDescent="0.25">
      <c r="A1406" s="3" t="s">
        <v>3591</v>
      </c>
      <c r="C1406" t="s">
        <v>3592</v>
      </c>
      <c r="D1406" t="s">
        <v>3593</v>
      </c>
      <c r="E1406">
        <v>1</v>
      </c>
      <c r="F1406">
        <v>2</v>
      </c>
      <c r="G1406">
        <v>1</v>
      </c>
      <c r="H1406">
        <v>1</v>
      </c>
      <c r="I1406" s="7">
        <v>1</v>
      </c>
      <c r="L1406" s="6">
        <v>35</v>
      </c>
      <c r="N1406">
        <v>86</v>
      </c>
      <c r="R1406">
        <v>1</v>
      </c>
    </row>
    <row r="1407" spans="1:18" x14ac:dyDescent="0.25">
      <c r="A1407" s="3" t="s">
        <v>3594</v>
      </c>
      <c r="C1407" t="s">
        <v>3595</v>
      </c>
      <c r="D1407" t="s">
        <v>3596</v>
      </c>
      <c r="E1407">
        <v>1</v>
      </c>
      <c r="F1407">
        <v>2</v>
      </c>
      <c r="G1407">
        <v>1</v>
      </c>
      <c r="H1407">
        <v>1</v>
      </c>
      <c r="I1407" s="7">
        <v>1</v>
      </c>
      <c r="L1407" s="6">
        <v>180</v>
      </c>
      <c r="N1407">
        <v>350</v>
      </c>
      <c r="R1407">
        <v>1</v>
      </c>
    </row>
    <row r="1408" spans="1:18" x14ac:dyDescent="0.25">
      <c r="A1408" s="3" t="s">
        <v>3597</v>
      </c>
      <c r="C1408" t="s">
        <v>3598</v>
      </c>
      <c r="D1408" t="s">
        <v>3581</v>
      </c>
      <c r="E1408">
        <v>1</v>
      </c>
      <c r="F1408">
        <v>2</v>
      </c>
      <c r="G1408">
        <v>1</v>
      </c>
      <c r="H1408">
        <v>1</v>
      </c>
      <c r="I1408" s="7">
        <v>1</v>
      </c>
      <c r="L1408" s="6">
        <v>175</v>
      </c>
      <c r="N1408">
        <v>172</v>
      </c>
      <c r="R1408">
        <v>1</v>
      </c>
    </row>
    <row r="1409" spans="1:18" x14ac:dyDescent="0.25">
      <c r="A1409" s="3" t="s">
        <v>3599</v>
      </c>
      <c r="C1409" t="s">
        <v>2328</v>
      </c>
      <c r="D1409" t="s">
        <v>3600</v>
      </c>
      <c r="E1409">
        <v>1</v>
      </c>
      <c r="F1409">
        <v>2</v>
      </c>
      <c r="G1409">
        <v>1</v>
      </c>
      <c r="H1409">
        <v>1</v>
      </c>
      <c r="I1409" s="7">
        <v>1</v>
      </c>
      <c r="L1409" s="6">
        <v>27.5</v>
      </c>
      <c r="N1409">
        <v>80</v>
      </c>
      <c r="R1409">
        <v>1</v>
      </c>
    </row>
    <row r="1410" spans="1:18" x14ac:dyDescent="0.25">
      <c r="A1410" s="3" t="s">
        <v>3601</v>
      </c>
      <c r="C1410" t="s">
        <v>3602</v>
      </c>
      <c r="D1410" t="s">
        <v>3603</v>
      </c>
      <c r="E1410">
        <v>1</v>
      </c>
      <c r="F1410">
        <v>2</v>
      </c>
      <c r="G1410">
        <v>1</v>
      </c>
      <c r="H1410">
        <v>1</v>
      </c>
      <c r="I1410" s="7">
        <v>1</v>
      </c>
      <c r="L1410" s="6">
        <v>50</v>
      </c>
      <c r="N1410">
        <v>67</v>
      </c>
      <c r="R1410">
        <v>1</v>
      </c>
    </row>
    <row r="1411" spans="1:18" x14ac:dyDescent="0.25">
      <c r="A1411" s="3" t="s">
        <v>3604</v>
      </c>
      <c r="C1411" t="s">
        <v>3600</v>
      </c>
      <c r="D1411" t="s">
        <v>3600</v>
      </c>
      <c r="E1411">
        <v>1</v>
      </c>
      <c r="F1411">
        <v>2</v>
      </c>
      <c r="G1411">
        <v>1</v>
      </c>
      <c r="H1411">
        <v>1</v>
      </c>
      <c r="I1411" s="7">
        <v>1</v>
      </c>
      <c r="L1411" s="6">
        <v>50</v>
      </c>
      <c r="N1411">
        <v>67</v>
      </c>
      <c r="R1411">
        <v>1</v>
      </c>
    </row>
    <row r="1412" spans="1:18" x14ac:dyDescent="0.25">
      <c r="A1412" s="3" t="s">
        <v>3605</v>
      </c>
      <c r="C1412" t="s">
        <v>3154</v>
      </c>
      <c r="D1412" t="s">
        <v>3600</v>
      </c>
      <c r="E1412">
        <v>1</v>
      </c>
      <c r="F1412">
        <v>2</v>
      </c>
      <c r="G1412">
        <v>1</v>
      </c>
      <c r="H1412">
        <v>1</v>
      </c>
      <c r="I1412" s="7">
        <v>1</v>
      </c>
      <c r="L1412" s="6">
        <v>75</v>
      </c>
      <c r="N1412">
        <v>127</v>
      </c>
      <c r="R1412">
        <v>1</v>
      </c>
    </row>
    <row r="1413" spans="1:18" x14ac:dyDescent="0.25">
      <c r="A1413" s="3" t="s">
        <v>3606</v>
      </c>
      <c r="C1413" t="s">
        <v>3600</v>
      </c>
      <c r="D1413" t="s">
        <v>3600</v>
      </c>
      <c r="E1413">
        <v>1</v>
      </c>
      <c r="F1413">
        <v>2</v>
      </c>
      <c r="G1413">
        <v>1</v>
      </c>
      <c r="H1413">
        <v>1</v>
      </c>
      <c r="I1413" s="7">
        <v>1</v>
      </c>
      <c r="L1413" s="6">
        <v>75</v>
      </c>
      <c r="N1413">
        <v>127</v>
      </c>
      <c r="R1413">
        <v>1</v>
      </c>
    </row>
    <row r="1414" spans="1:18" x14ac:dyDescent="0.25">
      <c r="A1414" s="3" t="s">
        <v>3607</v>
      </c>
      <c r="C1414" t="s">
        <v>3608</v>
      </c>
      <c r="D1414" t="s">
        <v>3600</v>
      </c>
      <c r="E1414">
        <v>1</v>
      </c>
      <c r="F1414">
        <v>2</v>
      </c>
      <c r="G1414">
        <v>1</v>
      </c>
      <c r="H1414">
        <v>1</v>
      </c>
      <c r="I1414" s="7">
        <v>1</v>
      </c>
      <c r="L1414" s="6">
        <v>50</v>
      </c>
      <c r="N1414">
        <v>70</v>
      </c>
      <c r="R1414">
        <v>1</v>
      </c>
    </row>
    <row r="1415" spans="1:18" x14ac:dyDescent="0.25">
      <c r="A1415" s="3" t="s">
        <v>3609</v>
      </c>
      <c r="C1415" t="s">
        <v>3600</v>
      </c>
      <c r="D1415" t="s">
        <v>3600</v>
      </c>
      <c r="E1415">
        <v>1</v>
      </c>
      <c r="F1415">
        <v>2</v>
      </c>
      <c r="G1415">
        <v>1</v>
      </c>
      <c r="H1415">
        <v>1</v>
      </c>
      <c r="I1415" s="7">
        <v>1</v>
      </c>
      <c r="L1415" s="6">
        <v>50</v>
      </c>
      <c r="N1415">
        <v>70</v>
      </c>
      <c r="R1415">
        <v>1</v>
      </c>
    </row>
    <row r="1416" spans="1:18" x14ac:dyDescent="0.25">
      <c r="A1416" s="3" t="s">
        <v>3610</v>
      </c>
      <c r="C1416" t="s">
        <v>3611</v>
      </c>
      <c r="D1416" t="s">
        <v>3600</v>
      </c>
      <c r="E1416">
        <v>1</v>
      </c>
      <c r="F1416">
        <v>2</v>
      </c>
      <c r="G1416">
        <v>1</v>
      </c>
      <c r="H1416">
        <v>1</v>
      </c>
      <c r="I1416" s="7">
        <v>1</v>
      </c>
      <c r="L1416" s="6">
        <v>50</v>
      </c>
      <c r="N1416">
        <v>66</v>
      </c>
      <c r="R1416">
        <v>1</v>
      </c>
    </row>
    <row r="1417" spans="1:18" x14ac:dyDescent="0.25">
      <c r="A1417" s="3" t="s">
        <v>3612</v>
      </c>
      <c r="C1417" t="s">
        <v>3600</v>
      </c>
      <c r="D1417" t="s">
        <v>3600</v>
      </c>
      <c r="E1417">
        <v>1</v>
      </c>
      <c r="F1417">
        <v>2</v>
      </c>
      <c r="G1417">
        <v>1</v>
      </c>
      <c r="H1417">
        <v>1</v>
      </c>
      <c r="I1417" s="7">
        <v>1</v>
      </c>
      <c r="L1417" s="6">
        <v>50</v>
      </c>
      <c r="N1417">
        <v>66</v>
      </c>
      <c r="R1417">
        <v>1</v>
      </c>
    </row>
    <row r="1418" spans="1:18" x14ac:dyDescent="0.25">
      <c r="A1418" s="3" t="s">
        <v>3613</v>
      </c>
      <c r="C1418" t="s">
        <v>3614</v>
      </c>
      <c r="D1418" t="s">
        <v>3615</v>
      </c>
      <c r="E1418">
        <v>1</v>
      </c>
      <c r="F1418">
        <v>2</v>
      </c>
      <c r="G1418">
        <v>1</v>
      </c>
      <c r="H1418">
        <v>1</v>
      </c>
      <c r="I1418" s="7">
        <v>1</v>
      </c>
      <c r="L1418" s="6">
        <v>50</v>
      </c>
      <c r="N1418">
        <v>24</v>
      </c>
      <c r="R1418">
        <v>1</v>
      </c>
    </row>
    <row r="1419" spans="1:18" x14ac:dyDescent="0.25">
      <c r="A1419" s="3" t="s">
        <v>3616</v>
      </c>
      <c r="C1419" t="s">
        <v>3600</v>
      </c>
      <c r="D1419" t="s">
        <v>3600</v>
      </c>
      <c r="E1419">
        <v>1</v>
      </c>
      <c r="F1419">
        <v>2</v>
      </c>
      <c r="G1419">
        <v>1</v>
      </c>
      <c r="H1419">
        <v>1</v>
      </c>
      <c r="I1419" s="7">
        <v>1</v>
      </c>
      <c r="L1419" s="6">
        <v>50</v>
      </c>
      <c r="N1419">
        <v>24</v>
      </c>
      <c r="R1419">
        <v>1</v>
      </c>
    </row>
    <row r="1420" spans="1:18" x14ac:dyDescent="0.25">
      <c r="A1420" s="3" t="s">
        <v>3617</v>
      </c>
      <c r="C1420" t="s">
        <v>3618</v>
      </c>
      <c r="D1420" t="s">
        <v>3603</v>
      </c>
      <c r="E1420">
        <v>1</v>
      </c>
      <c r="F1420">
        <v>2</v>
      </c>
      <c r="G1420">
        <v>1</v>
      </c>
      <c r="H1420">
        <v>1</v>
      </c>
      <c r="I1420" s="7">
        <v>1</v>
      </c>
      <c r="L1420" s="6">
        <v>60</v>
      </c>
      <c r="N1420">
        <v>115</v>
      </c>
      <c r="R1420">
        <v>1</v>
      </c>
    </row>
    <row r="1421" spans="1:18" x14ac:dyDescent="0.25">
      <c r="A1421" s="3" t="s">
        <v>3619</v>
      </c>
      <c r="C1421" t="s">
        <v>3600</v>
      </c>
      <c r="D1421" t="s">
        <v>3600</v>
      </c>
      <c r="E1421">
        <v>1</v>
      </c>
      <c r="F1421">
        <v>2</v>
      </c>
      <c r="G1421">
        <v>1</v>
      </c>
      <c r="H1421">
        <v>1</v>
      </c>
      <c r="I1421" s="7">
        <v>1</v>
      </c>
      <c r="L1421" s="6">
        <v>60</v>
      </c>
      <c r="N1421">
        <v>115</v>
      </c>
      <c r="R1421">
        <v>1</v>
      </c>
    </row>
    <row r="1422" spans="1:18" x14ac:dyDescent="0.25">
      <c r="A1422" s="3" t="s">
        <v>3620</v>
      </c>
      <c r="C1422" t="s">
        <v>3621</v>
      </c>
      <c r="D1422" t="s">
        <v>3622</v>
      </c>
      <c r="E1422">
        <v>1</v>
      </c>
      <c r="F1422">
        <v>2</v>
      </c>
      <c r="G1422">
        <v>1</v>
      </c>
      <c r="H1422">
        <v>1</v>
      </c>
      <c r="I1422" s="7">
        <v>1</v>
      </c>
      <c r="L1422" s="6">
        <v>20</v>
      </c>
      <c r="N1422">
        <v>71</v>
      </c>
      <c r="R1422">
        <v>1</v>
      </c>
    </row>
    <row r="1423" spans="1:18" x14ac:dyDescent="0.25">
      <c r="A1423" s="3" t="s">
        <v>3623</v>
      </c>
      <c r="C1423" t="s">
        <v>3624</v>
      </c>
      <c r="D1423" t="s">
        <v>2974</v>
      </c>
      <c r="E1423">
        <v>1</v>
      </c>
      <c r="F1423">
        <v>2</v>
      </c>
      <c r="G1423">
        <v>1</v>
      </c>
      <c r="H1423">
        <v>1</v>
      </c>
      <c r="I1423" s="7">
        <v>1</v>
      </c>
      <c r="L1423" s="6">
        <v>20</v>
      </c>
      <c r="N1423">
        <v>20</v>
      </c>
      <c r="R1423">
        <v>1</v>
      </c>
    </row>
    <row r="1424" spans="1:18" x14ac:dyDescent="0.25">
      <c r="A1424" s="3" t="s">
        <v>3625</v>
      </c>
      <c r="C1424" t="s">
        <v>3626</v>
      </c>
      <c r="D1424" t="s">
        <v>3627</v>
      </c>
      <c r="E1424">
        <v>1</v>
      </c>
      <c r="F1424">
        <v>2</v>
      </c>
      <c r="G1424">
        <v>1</v>
      </c>
      <c r="H1424">
        <v>1</v>
      </c>
      <c r="I1424" s="7">
        <v>1</v>
      </c>
      <c r="L1424" s="6">
        <v>20</v>
      </c>
      <c r="N1424">
        <v>20</v>
      </c>
      <c r="R1424">
        <v>1</v>
      </c>
    </row>
    <row r="1425" spans="1:18" x14ac:dyDescent="0.25">
      <c r="A1425" s="3" t="s">
        <v>3628</v>
      </c>
      <c r="C1425" t="s">
        <v>3629</v>
      </c>
      <c r="D1425" t="s">
        <v>3630</v>
      </c>
      <c r="E1425">
        <v>1</v>
      </c>
      <c r="F1425">
        <v>2</v>
      </c>
      <c r="G1425">
        <v>1</v>
      </c>
      <c r="H1425">
        <v>1</v>
      </c>
      <c r="I1425" s="7">
        <v>1</v>
      </c>
      <c r="L1425" s="6">
        <v>100</v>
      </c>
      <c r="N1425">
        <v>223</v>
      </c>
      <c r="R1425">
        <v>1</v>
      </c>
    </row>
    <row r="1426" spans="1:18" x14ac:dyDescent="0.25">
      <c r="A1426" s="3" t="s">
        <v>3631</v>
      </c>
      <c r="C1426" t="s">
        <v>3632</v>
      </c>
      <c r="D1426" t="s">
        <v>1005</v>
      </c>
      <c r="E1426">
        <v>1</v>
      </c>
      <c r="F1426">
        <v>2</v>
      </c>
      <c r="G1426">
        <v>1</v>
      </c>
      <c r="H1426">
        <v>1</v>
      </c>
      <c r="I1426" s="7">
        <v>1</v>
      </c>
      <c r="L1426" s="6">
        <v>100</v>
      </c>
      <c r="N1426">
        <v>223</v>
      </c>
      <c r="R1426">
        <v>1</v>
      </c>
    </row>
    <row r="1427" spans="1:18" x14ac:dyDescent="0.25">
      <c r="A1427" s="3" t="s">
        <v>3633</v>
      </c>
      <c r="C1427" t="s">
        <v>3634</v>
      </c>
      <c r="D1427" t="s">
        <v>3635</v>
      </c>
      <c r="E1427">
        <v>1</v>
      </c>
      <c r="F1427">
        <v>2</v>
      </c>
      <c r="G1427">
        <v>1</v>
      </c>
      <c r="H1427">
        <v>1</v>
      </c>
      <c r="I1427" s="7">
        <v>1</v>
      </c>
      <c r="L1427" s="6">
        <v>80</v>
      </c>
      <c r="N1427">
        <v>106</v>
      </c>
      <c r="R1427">
        <v>1</v>
      </c>
    </row>
    <row r="1428" spans="1:18" x14ac:dyDescent="0.25">
      <c r="A1428" s="3" t="s">
        <v>3636</v>
      </c>
      <c r="C1428" t="s">
        <v>3595</v>
      </c>
      <c r="D1428" t="s">
        <v>3179</v>
      </c>
      <c r="E1428">
        <v>1</v>
      </c>
      <c r="F1428">
        <v>2</v>
      </c>
      <c r="G1428">
        <v>1</v>
      </c>
      <c r="H1428">
        <v>1</v>
      </c>
      <c r="I1428" s="7">
        <v>1</v>
      </c>
      <c r="L1428" s="6">
        <v>180</v>
      </c>
      <c r="N1428">
        <v>350</v>
      </c>
      <c r="R1428">
        <v>1</v>
      </c>
    </row>
    <row r="1429" spans="1:18" x14ac:dyDescent="0.25">
      <c r="A1429" s="3" t="s">
        <v>3637</v>
      </c>
      <c r="C1429" t="s">
        <v>3638</v>
      </c>
      <c r="D1429" t="s">
        <v>3639</v>
      </c>
      <c r="E1429">
        <v>1</v>
      </c>
      <c r="F1429">
        <v>2</v>
      </c>
      <c r="G1429">
        <v>1</v>
      </c>
      <c r="H1429">
        <v>1</v>
      </c>
      <c r="I1429" s="7">
        <v>1</v>
      </c>
      <c r="L1429" s="6">
        <v>150</v>
      </c>
      <c r="N1429">
        <v>204</v>
      </c>
      <c r="R1429">
        <v>1</v>
      </c>
    </row>
    <row r="1430" spans="1:18" x14ac:dyDescent="0.25">
      <c r="A1430" s="3" t="s">
        <v>3640</v>
      </c>
      <c r="C1430" t="s">
        <v>3641</v>
      </c>
      <c r="D1430" t="s">
        <v>3642</v>
      </c>
      <c r="E1430">
        <v>1</v>
      </c>
      <c r="F1430">
        <v>2</v>
      </c>
      <c r="G1430">
        <v>1</v>
      </c>
      <c r="H1430">
        <v>1</v>
      </c>
      <c r="I1430" s="7">
        <v>1</v>
      </c>
      <c r="L1430" s="6">
        <v>175</v>
      </c>
      <c r="N1430">
        <v>341</v>
      </c>
      <c r="R1430">
        <v>1</v>
      </c>
    </row>
    <row r="1431" spans="1:18" x14ac:dyDescent="0.25">
      <c r="A1431" s="3" t="s">
        <v>3643</v>
      </c>
      <c r="C1431" t="s">
        <v>3644</v>
      </c>
      <c r="D1431" t="s">
        <v>3645</v>
      </c>
      <c r="E1431">
        <v>1</v>
      </c>
      <c r="F1431">
        <v>2</v>
      </c>
      <c r="G1431">
        <v>1</v>
      </c>
      <c r="H1431">
        <v>1</v>
      </c>
      <c r="I1431" s="7">
        <v>1</v>
      </c>
      <c r="L1431" s="6">
        <v>100</v>
      </c>
      <c r="N1431">
        <v>154</v>
      </c>
      <c r="R1431">
        <v>1</v>
      </c>
    </row>
    <row r="1432" spans="1:18" x14ac:dyDescent="0.25">
      <c r="A1432" s="3" t="s">
        <v>3646</v>
      </c>
      <c r="C1432" t="s">
        <v>3647</v>
      </c>
      <c r="D1432" t="s">
        <v>3405</v>
      </c>
      <c r="E1432">
        <v>1</v>
      </c>
      <c r="F1432">
        <v>2</v>
      </c>
      <c r="G1432">
        <v>1</v>
      </c>
      <c r="H1432">
        <v>1</v>
      </c>
      <c r="I1432" s="7">
        <v>1</v>
      </c>
      <c r="L1432" s="6">
        <v>20</v>
      </c>
      <c r="N1432">
        <v>19</v>
      </c>
      <c r="R1432">
        <v>1</v>
      </c>
    </row>
    <row r="1433" spans="1:18" x14ac:dyDescent="0.25">
      <c r="A1433" s="3" t="s">
        <v>3648</v>
      </c>
      <c r="C1433" t="s">
        <v>3649</v>
      </c>
      <c r="D1433" t="s">
        <v>3650</v>
      </c>
      <c r="E1433">
        <v>1</v>
      </c>
      <c r="F1433">
        <v>2</v>
      </c>
      <c r="G1433">
        <v>1</v>
      </c>
      <c r="H1433">
        <v>1</v>
      </c>
      <c r="I1433" s="7">
        <v>1</v>
      </c>
      <c r="L1433" s="6">
        <v>55</v>
      </c>
      <c r="N1433">
        <v>100</v>
      </c>
      <c r="R1433">
        <v>1</v>
      </c>
    </row>
    <row r="1434" spans="1:18" x14ac:dyDescent="0.25">
      <c r="A1434" s="3" t="s">
        <v>3651</v>
      </c>
      <c r="C1434" t="s">
        <v>3652</v>
      </c>
      <c r="D1434" t="s">
        <v>2980</v>
      </c>
      <c r="E1434">
        <v>1</v>
      </c>
      <c r="F1434">
        <v>2</v>
      </c>
      <c r="G1434">
        <v>1</v>
      </c>
      <c r="H1434">
        <v>1</v>
      </c>
      <c r="I1434" s="7">
        <v>1</v>
      </c>
      <c r="L1434" s="6">
        <v>25</v>
      </c>
      <c r="N1434">
        <v>24</v>
      </c>
      <c r="R1434">
        <v>1</v>
      </c>
    </row>
    <row r="1435" spans="1:18" x14ac:dyDescent="0.25">
      <c r="A1435" s="3" t="s">
        <v>3653</v>
      </c>
      <c r="C1435" t="s">
        <v>3654</v>
      </c>
      <c r="D1435" t="s">
        <v>3655</v>
      </c>
      <c r="E1435">
        <v>1</v>
      </c>
      <c r="F1435">
        <v>2</v>
      </c>
      <c r="G1435">
        <v>1</v>
      </c>
      <c r="H1435">
        <v>1</v>
      </c>
      <c r="I1435" s="7">
        <v>1</v>
      </c>
      <c r="L1435" s="6">
        <v>30</v>
      </c>
      <c r="N1435">
        <v>27</v>
      </c>
      <c r="R1435">
        <v>1</v>
      </c>
    </row>
    <row r="1436" spans="1:18" x14ac:dyDescent="0.25">
      <c r="A1436" s="3" t="s">
        <v>3656</v>
      </c>
      <c r="C1436" t="s">
        <v>3657</v>
      </c>
      <c r="D1436" t="s">
        <v>3658</v>
      </c>
      <c r="E1436">
        <v>1</v>
      </c>
      <c r="F1436">
        <v>2</v>
      </c>
      <c r="G1436">
        <v>1</v>
      </c>
      <c r="H1436">
        <v>1</v>
      </c>
      <c r="I1436" s="7">
        <v>1</v>
      </c>
      <c r="L1436" s="6">
        <v>40</v>
      </c>
      <c r="N1436">
        <v>60</v>
      </c>
      <c r="R1436">
        <v>1</v>
      </c>
    </row>
    <row r="1437" spans="1:18" x14ac:dyDescent="0.25">
      <c r="A1437" s="3" t="s">
        <v>3659</v>
      </c>
      <c r="C1437" t="s">
        <v>3660</v>
      </c>
      <c r="D1437" t="s">
        <v>3661</v>
      </c>
      <c r="E1437">
        <v>1</v>
      </c>
      <c r="F1437">
        <v>2</v>
      </c>
      <c r="G1437">
        <v>1</v>
      </c>
      <c r="H1437">
        <v>1</v>
      </c>
      <c r="I1437" s="7">
        <v>1</v>
      </c>
      <c r="L1437" s="6">
        <v>40</v>
      </c>
      <c r="N1437">
        <v>52</v>
      </c>
      <c r="R1437">
        <v>1</v>
      </c>
    </row>
    <row r="1438" spans="1:18" x14ac:dyDescent="0.25">
      <c r="A1438" s="3" t="s">
        <v>3662</v>
      </c>
      <c r="C1438" t="s">
        <v>3663</v>
      </c>
      <c r="D1438" t="s">
        <v>3664</v>
      </c>
      <c r="E1438">
        <v>1</v>
      </c>
      <c r="F1438">
        <v>2</v>
      </c>
      <c r="G1438">
        <v>1</v>
      </c>
      <c r="H1438">
        <v>1</v>
      </c>
      <c r="I1438" s="7">
        <v>1</v>
      </c>
      <c r="L1438" s="6">
        <v>15</v>
      </c>
      <c r="N1438">
        <v>24</v>
      </c>
      <c r="R1438">
        <v>1</v>
      </c>
    </row>
    <row r="1439" spans="1:18" x14ac:dyDescent="0.25">
      <c r="A1439" s="3" t="s">
        <v>3665</v>
      </c>
      <c r="C1439" t="s">
        <v>3666</v>
      </c>
      <c r="D1439" t="s">
        <v>3667</v>
      </c>
      <c r="E1439">
        <v>1</v>
      </c>
      <c r="F1439">
        <v>2</v>
      </c>
      <c r="G1439">
        <v>1</v>
      </c>
      <c r="H1439">
        <v>1</v>
      </c>
      <c r="I1439" s="7">
        <v>1</v>
      </c>
      <c r="L1439" s="6">
        <v>35</v>
      </c>
      <c r="N1439">
        <v>50</v>
      </c>
      <c r="R1439">
        <v>1</v>
      </c>
    </row>
    <row r="1440" spans="1:18" x14ac:dyDescent="0.25">
      <c r="A1440" s="3" t="s">
        <v>3668</v>
      </c>
      <c r="C1440" t="s">
        <v>3669</v>
      </c>
      <c r="D1440" t="s">
        <v>1706</v>
      </c>
      <c r="E1440">
        <v>1</v>
      </c>
      <c r="F1440">
        <v>2</v>
      </c>
      <c r="G1440">
        <v>1</v>
      </c>
      <c r="H1440">
        <v>1</v>
      </c>
      <c r="I1440" s="7">
        <v>1</v>
      </c>
      <c r="L1440" s="6">
        <v>32.5</v>
      </c>
      <c r="N1440">
        <v>104</v>
      </c>
      <c r="R1440">
        <v>1</v>
      </c>
    </row>
    <row r="1441" spans="1:18" x14ac:dyDescent="0.25">
      <c r="A1441" s="3" t="s">
        <v>3670</v>
      </c>
      <c r="C1441" t="s">
        <v>3671</v>
      </c>
      <c r="D1441" t="s">
        <v>3672</v>
      </c>
      <c r="E1441">
        <v>1</v>
      </c>
      <c r="F1441">
        <v>2</v>
      </c>
      <c r="G1441">
        <v>1</v>
      </c>
      <c r="H1441">
        <v>1</v>
      </c>
      <c r="I1441" s="7">
        <v>1</v>
      </c>
      <c r="L1441" s="6">
        <v>20</v>
      </c>
      <c r="N1441">
        <v>20</v>
      </c>
      <c r="R1441">
        <v>1</v>
      </c>
    </row>
    <row r="1442" spans="1:18" x14ac:dyDescent="0.25">
      <c r="A1442" s="3" t="s">
        <v>3673</v>
      </c>
      <c r="C1442" t="s">
        <v>3674</v>
      </c>
      <c r="D1442" t="s">
        <v>2361</v>
      </c>
      <c r="E1442">
        <v>1</v>
      </c>
      <c r="F1442">
        <v>2</v>
      </c>
      <c r="G1442">
        <v>1</v>
      </c>
      <c r="H1442">
        <v>1</v>
      </c>
      <c r="I1442" s="7">
        <v>1</v>
      </c>
      <c r="L1442" s="6">
        <v>60</v>
      </c>
      <c r="N1442">
        <v>119</v>
      </c>
      <c r="R1442">
        <v>1</v>
      </c>
    </row>
    <row r="1443" spans="1:18" x14ac:dyDescent="0.25">
      <c r="A1443" s="3" t="s">
        <v>3675</v>
      </c>
      <c r="C1443" t="s">
        <v>3676</v>
      </c>
      <c r="D1443" t="s">
        <v>3677</v>
      </c>
      <c r="E1443">
        <v>1</v>
      </c>
      <c r="F1443">
        <v>2</v>
      </c>
      <c r="G1443">
        <v>1</v>
      </c>
      <c r="H1443">
        <v>1</v>
      </c>
      <c r="I1443" s="7">
        <v>1</v>
      </c>
      <c r="L1443" s="6">
        <v>65</v>
      </c>
      <c r="N1443">
        <v>166</v>
      </c>
      <c r="R1443">
        <v>1</v>
      </c>
    </row>
    <row r="1444" spans="1:18" x14ac:dyDescent="0.25">
      <c r="A1444" s="3" t="s">
        <v>3678</v>
      </c>
      <c r="C1444" t="s">
        <v>3679</v>
      </c>
      <c r="D1444" t="s">
        <v>3680</v>
      </c>
      <c r="E1444">
        <v>1</v>
      </c>
      <c r="F1444">
        <v>2</v>
      </c>
      <c r="G1444">
        <v>1</v>
      </c>
      <c r="H1444">
        <v>1</v>
      </c>
      <c r="I1444" s="7">
        <v>1</v>
      </c>
      <c r="L1444" s="6">
        <v>100</v>
      </c>
      <c r="N1444">
        <v>144</v>
      </c>
      <c r="R1444">
        <v>1</v>
      </c>
    </row>
    <row r="1445" spans="1:18" x14ac:dyDescent="0.25">
      <c r="A1445" s="3" t="s">
        <v>3681</v>
      </c>
      <c r="C1445" t="s">
        <v>3682</v>
      </c>
      <c r="D1445" t="s">
        <v>3683</v>
      </c>
      <c r="E1445">
        <v>1</v>
      </c>
      <c r="F1445">
        <v>2</v>
      </c>
      <c r="G1445">
        <v>1</v>
      </c>
      <c r="H1445">
        <v>1</v>
      </c>
      <c r="I1445" s="7">
        <v>1</v>
      </c>
      <c r="L1445" s="6">
        <v>90</v>
      </c>
      <c r="N1445">
        <v>122</v>
      </c>
      <c r="R1445">
        <v>1</v>
      </c>
    </row>
    <row r="1446" spans="1:18" x14ac:dyDescent="0.25">
      <c r="A1446" s="3" t="s">
        <v>3684</v>
      </c>
      <c r="C1446" t="s">
        <v>3568</v>
      </c>
      <c r="D1446" t="s">
        <v>3079</v>
      </c>
      <c r="E1446">
        <v>1</v>
      </c>
      <c r="F1446">
        <v>2</v>
      </c>
      <c r="G1446">
        <v>1</v>
      </c>
      <c r="H1446">
        <v>1</v>
      </c>
      <c r="I1446" s="7">
        <v>1</v>
      </c>
      <c r="L1446" s="6">
        <v>90</v>
      </c>
      <c r="N1446">
        <v>136</v>
      </c>
      <c r="R1446">
        <v>1</v>
      </c>
    </row>
    <row r="1447" spans="1:18" x14ac:dyDescent="0.25">
      <c r="A1447" s="3" t="s">
        <v>3685</v>
      </c>
      <c r="C1447" t="s">
        <v>3686</v>
      </c>
      <c r="D1447" t="s">
        <v>3687</v>
      </c>
      <c r="E1447">
        <v>1</v>
      </c>
      <c r="F1447">
        <v>2</v>
      </c>
      <c r="G1447">
        <v>1</v>
      </c>
      <c r="H1447">
        <v>1</v>
      </c>
      <c r="I1447" s="7">
        <v>1</v>
      </c>
      <c r="L1447" s="6">
        <v>85</v>
      </c>
      <c r="N1447">
        <v>136</v>
      </c>
      <c r="R1447">
        <v>1</v>
      </c>
    </row>
    <row r="1448" spans="1:18" x14ac:dyDescent="0.25">
      <c r="A1448" s="3" t="s">
        <v>3688</v>
      </c>
      <c r="C1448" t="s">
        <v>3689</v>
      </c>
      <c r="D1448" t="s">
        <v>3164</v>
      </c>
      <c r="E1448">
        <v>1</v>
      </c>
      <c r="F1448">
        <v>2</v>
      </c>
      <c r="G1448">
        <v>1</v>
      </c>
      <c r="H1448">
        <v>1</v>
      </c>
      <c r="I1448" s="7">
        <v>1</v>
      </c>
      <c r="L1448" s="6">
        <v>100</v>
      </c>
      <c r="N1448">
        <v>178</v>
      </c>
      <c r="R1448">
        <v>1</v>
      </c>
    </row>
    <row r="1449" spans="1:18" x14ac:dyDescent="0.25">
      <c r="A1449" s="3" t="s">
        <v>3690</v>
      </c>
      <c r="C1449" t="s">
        <v>3691</v>
      </c>
      <c r="D1449" t="s">
        <v>3692</v>
      </c>
      <c r="E1449">
        <v>1</v>
      </c>
      <c r="F1449">
        <v>2</v>
      </c>
      <c r="G1449">
        <v>1</v>
      </c>
      <c r="H1449">
        <v>1</v>
      </c>
      <c r="I1449" s="7">
        <v>1</v>
      </c>
      <c r="L1449" s="6">
        <v>52.5</v>
      </c>
      <c r="N1449">
        <v>80</v>
      </c>
      <c r="R1449">
        <v>1</v>
      </c>
    </row>
    <row r="1450" spans="1:18" x14ac:dyDescent="0.25">
      <c r="A1450" s="3" t="s">
        <v>3693</v>
      </c>
      <c r="C1450" t="s">
        <v>3694</v>
      </c>
      <c r="D1450" t="s">
        <v>3695</v>
      </c>
      <c r="E1450">
        <v>1</v>
      </c>
      <c r="F1450">
        <v>2</v>
      </c>
      <c r="G1450">
        <v>1</v>
      </c>
      <c r="H1450">
        <v>1</v>
      </c>
      <c r="I1450" s="7">
        <v>1</v>
      </c>
      <c r="L1450" s="6">
        <v>85</v>
      </c>
      <c r="N1450">
        <v>152</v>
      </c>
      <c r="R1450">
        <v>1</v>
      </c>
    </row>
    <row r="1451" spans="1:18" x14ac:dyDescent="0.25">
      <c r="A1451" s="3" t="s">
        <v>3696</v>
      </c>
      <c r="C1451" t="s">
        <v>3697</v>
      </c>
      <c r="D1451" t="s">
        <v>3698</v>
      </c>
      <c r="E1451">
        <v>1</v>
      </c>
      <c r="F1451">
        <v>2</v>
      </c>
      <c r="G1451">
        <v>1</v>
      </c>
      <c r="H1451">
        <v>1</v>
      </c>
      <c r="I1451" s="7">
        <v>1</v>
      </c>
      <c r="L1451" s="6">
        <v>45</v>
      </c>
      <c r="N1451">
        <v>76</v>
      </c>
      <c r="R1451">
        <v>1</v>
      </c>
    </row>
    <row r="1452" spans="1:18" x14ac:dyDescent="0.25">
      <c r="A1452" s="3" t="s">
        <v>3699</v>
      </c>
      <c r="C1452" t="s">
        <v>3700</v>
      </c>
      <c r="D1452" t="s">
        <v>3077</v>
      </c>
      <c r="E1452">
        <v>1</v>
      </c>
      <c r="F1452">
        <v>2</v>
      </c>
      <c r="G1452">
        <v>1</v>
      </c>
      <c r="H1452">
        <v>1</v>
      </c>
      <c r="I1452" s="7">
        <v>1</v>
      </c>
      <c r="L1452" s="6">
        <v>50</v>
      </c>
      <c r="N1452">
        <v>74</v>
      </c>
      <c r="R1452">
        <v>1</v>
      </c>
    </row>
    <row r="1453" spans="1:18" x14ac:dyDescent="0.25">
      <c r="A1453" s="3" t="s">
        <v>3701</v>
      </c>
      <c r="C1453" t="s">
        <v>3702</v>
      </c>
      <c r="D1453" t="s">
        <v>3703</v>
      </c>
      <c r="E1453">
        <v>1</v>
      </c>
      <c r="F1453">
        <v>2</v>
      </c>
      <c r="G1453">
        <v>1</v>
      </c>
      <c r="H1453">
        <v>1</v>
      </c>
      <c r="I1453" s="7">
        <v>1</v>
      </c>
      <c r="L1453" s="6">
        <v>50</v>
      </c>
      <c r="N1453">
        <v>74</v>
      </c>
      <c r="R1453">
        <v>1</v>
      </c>
    </row>
    <row r="1454" spans="1:18" x14ac:dyDescent="0.25">
      <c r="A1454" s="3" t="s">
        <v>3704</v>
      </c>
      <c r="C1454" t="s">
        <v>3705</v>
      </c>
      <c r="D1454" t="s">
        <v>3706</v>
      </c>
      <c r="E1454">
        <v>1</v>
      </c>
      <c r="F1454">
        <v>2</v>
      </c>
      <c r="G1454">
        <v>1</v>
      </c>
      <c r="H1454">
        <v>1</v>
      </c>
      <c r="I1454" s="7">
        <v>1</v>
      </c>
      <c r="L1454" s="6">
        <v>90</v>
      </c>
      <c r="N1454">
        <v>116</v>
      </c>
      <c r="R1454">
        <v>1</v>
      </c>
    </row>
    <row r="1455" spans="1:18" x14ac:dyDescent="0.25">
      <c r="A1455" s="3" t="s">
        <v>3707</v>
      </c>
      <c r="C1455" t="s">
        <v>3708</v>
      </c>
      <c r="D1455" t="s">
        <v>3709</v>
      </c>
      <c r="E1455">
        <v>1</v>
      </c>
      <c r="F1455">
        <v>2</v>
      </c>
      <c r="G1455">
        <v>1</v>
      </c>
      <c r="H1455">
        <v>1</v>
      </c>
      <c r="I1455" s="7">
        <v>1</v>
      </c>
      <c r="L1455" s="6">
        <v>25</v>
      </c>
      <c r="N1455">
        <v>12</v>
      </c>
      <c r="R1455">
        <v>1</v>
      </c>
    </row>
    <row r="1456" spans="1:18" x14ac:dyDescent="0.25">
      <c r="A1456" s="3" t="s">
        <v>3710</v>
      </c>
      <c r="C1456" t="s">
        <v>3711</v>
      </c>
      <c r="D1456" t="s">
        <v>3712</v>
      </c>
      <c r="E1456">
        <v>1</v>
      </c>
      <c r="F1456">
        <v>2</v>
      </c>
      <c r="G1456">
        <v>1</v>
      </c>
      <c r="H1456">
        <v>1</v>
      </c>
      <c r="I1456" s="7">
        <v>1</v>
      </c>
      <c r="L1456" s="6">
        <v>35</v>
      </c>
      <c r="N1456">
        <v>16</v>
      </c>
      <c r="R1456">
        <v>1</v>
      </c>
    </row>
    <row r="1457" spans="1:18" x14ac:dyDescent="0.25">
      <c r="A1457" s="3" t="s">
        <v>3713</v>
      </c>
      <c r="C1457" t="s">
        <v>3714</v>
      </c>
      <c r="D1457" t="s">
        <v>3715</v>
      </c>
      <c r="E1457">
        <v>1</v>
      </c>
      <c r="F1457">
        <v>2</v>
      </c>
      <c r="G1457">
        <v>1</v>
      </c>
      <c r="H1457">
        <v>1</v>
      </c>
      <c r="I1457" s="7">
        <v>1</v>
      </c>
      <c r="L1457" s="6">
        <v>35</v>
      </c>
      <c r="N1457">
        <v>15</v>
      </c>
      <c r="R1457">
        <v>1</v>
      </c>
    </row>
    <row r="1458" spans="1:18" x14ac:dyDescent="0.25">
      <c r="A1458" s="3" t="s">
        <v>3716</v>
      </c>
      <c r="C1458" t="s">
        <v>3717</v>
      </c>
      <c r="D1458" t="s">
        <v>3718</v>
      </c>
      <c r="E1458">
        <v>1</v>
      </c>
      <c r="F1458">
        <v>2</v>
      </c>
      <c r="G1458">
        <v>1</v>
      </c>
      <c r="H1458">
        <v>1</v>
      </c>
      <c r="I1458" s="7">
        <v>1</v>
      </c>
      <c r="L1458" s="6">
        <v>20</v>
      </c>
      <c r="N1458">
        <v>15</v>
      </c>
      <c r="R1458">
        <v>1</v>
      </c>
    </row>
    <row r="1459" spans="1:18" x14ac:dyDescent="0.25">
      <c r="A1459" s="3" t="s">
        <v>3719</v>
      </c>
      <c r="C1459" t="s">
        <v>3720</v>
      </c>
      <c r="D1459" t="s">
        <v>3721</v>
      </c>
      <c r="E1459">
        <v>1</v>
      </c>
      <c r="F1459">
        <v>2</v>
      </c>
      <c r="G1459">
        <v>1</v>
      </c>
      <c r="H1459">
        <v>1</v>
      </c>
      <c r="I1459" s="7">
        <v>1</v>
      </c>
      <c r="L1459" s="6">
        <v>45</v>
      </c>
      <c r="N1459">
        <v>68</v>
      </c>
      <c r="R1459">
        <v>1</v>
      </c>
    </row>
    <row r="1460" spans="1:18" x14ac:dyDescent="0.25">
      <c r="A1460" s="3" t="s">
        <v>3722</v>
      </c>
      <c r="C1460" t="s">
        <v>3723</v>
      </c>
      <c r="D1460" t="s">
        <v>3724</v>
      </c>
      <c r="E1460">
        <v>1</v>
      </c>
      <c r="F1460">
        <v>2</v>
      </c>
      <c r="G1460">
        <v>1</v>
      </c>
      <c r="H1460">
        <v>1</v>
      </c>
      <c r="I1460" s="7">
        <v>1</v>
      </c>
      <c r="L1460" s="6">
        <v>80</v>
      </c>
      <c r="N1460">
        <v>111</v>
      </c>
      <c r="R1460">
        <v>1</v>
      </c>
    </row>
    <row r="1461" spans="1:18" x14ac:dyDescent="0.25">
      <c r="A1461" s="3" t="s">
        <v>3725</v>
      </c>
      <c r="C1461" t="s">
        <v>3726</v>
      </c>
      <c r="D1461" t="s">
        <v>2361</v>
      </c>
      <c r="E1461">
        <v>1</v>
      </c>
      <c r="F1461">
        <v>2</v>
      </c>
      <c r="G1461">
        <v>1</v>
      </c>
      <c r="H1461">
        <v>1</v>
      </c>
      <c r="I1461" s="7">
        <v>1</v>
      </c>
      <c r="L1461" s="6">
        <v>70</v>
      </c>
      <c r="N1461">
        <v>132</v>
      </c>
      <c r="R1461">
        <v>1</v>
      </c>
    </row>
    <row r="1462" spans="1:18" x14ac:dyDescent="0.25">
      <c r="A1462" s="3" t="s">
        <v>3727</v>
      </c>
      <c r="C1462" t="s">
        <v>3728</v>
      </c>
      <c r="D1462" t="s">
        <v>3729</v>
      </c>
      <c r="E1462">
        <v>1</v>
      </c>
      <c r="F1462">
        <v>2</v>
      </c>
      <c r="G1462">
        <v>1</v>
      </c>
      <c r="H1462">
        <v>1</v>
      </c>
      <c r="I1462" s="7">
        <v>1</v>
      </c>
      <c r="L1462" s="6">
        <v>90</v>
      </c>
      <c r="N1462">
        <v>149</v>
      </c>
      <c r="R1462">
        <v>1</v>
      </c>
    </row>
    <row r="1463" spans="1:18" x14ac:dyDescent="0.25">
      <c r="A1463" s="3" t="s">
        <v>3730</v>
      </c>
      <c r="C1463" t="s">
        <v>3731</v>
      </c>
      <c r="D1463" t="s">
        <v>3732</v>
      </c>
      <c r="E1463">
        <v>1</v>
      </c>
      <c r="F1463">
        <v>2</v>
      </c>
      <c r="G1463">
        <v>1</v>
      </c>
      <c r="H1463">
        <v>1</v>
      </c>
      <c r="I1463" s="7">
        <v>1</v>
      </c>
      <c r="L1463" s="6">
        <v>90</v>
      </c>
      <c r="N1463">
        <v>157</v>
      </c>
      <c r="R1463">
        <v>1</v>
      </c>
    </row>
    <row r="1464" spans="1:18" x14ac:dyDescent="0.25">
      <c r="A1464" s="3" t="s">
        <v>3733</v>
      </c>
      <c r="C1464" t="s">
        <v>3734</v>
      </c>
      <c r="D1464" t="s">
        <v>3735</v>
      </c>
      <c r="E1464">
        <v>1</v>
      </c>
      <c r="F1464">
        <v>2</v>
      </c>
      <c r="G1464">
        <v>1</v>
      </c>
      <c r="H1464">
        <v>1</v>
      </c>
      <c r="I1464" s="7">
        <v>1</v>
      </c>
      <c r="L1464" s="6">
        <v>80</v>
      </c>
      <c r="N1464">
        <v>159</v>
      </c>
      <c r="R1464">
        <v>1</v>
      </c>
    </row>
    <row r="1465" spans="1:18" x14ac:dyDescent="0.25">
      <c r="A1465" s="3" t="s">
        <v>3736</v>
      </c>
      <c r="C1465" t="s">
        <v>3737</v>
      </c>
      <c r="D1465" t="s">
        <v>3738</v>
      </c>
      <c r="E1465">
        <v>1</v>
      </c>
      <c r="F1465">
        <v>2</v>
      </c>
      <c r="G1465">
        <v>1</v>
      </c>
      <c r="H1465">
        <v>1</v>
      </c>
      <c r="I1465" s="7">
        <v>1</v>
      </c>
      <c r="L1465" s="6">
        <v>80</v>
      </c>
      <c r="N1465">
        <v>161</v>
      </c>
      <c r="R1465">
        <v>1</v>
      </c>
    </row>
    <row r="1466" spans="1:18" x14ac:dyDescent="0.25">
      <c r="A1466" s="3" t="s">
        <v>3739</v>
      </c>
      <c r="C1466" t="s">
        <v>3740</v>
      </c>
      <c r="D1466" t="s">
        <v>3741</v>
      </c>
      <c r="E1466">
        <v>1</v>
      </c>
      <c r="F1466">
        <v>2</v>
      </c>
      <c r="G1466">
        <v>1</v>
      </c>
      <c r="H1466">
        <v>1</v>
      </c>
      <c r="I1466" s="7">
        <v>1</v>
      </c>
      <c r="L1466" s="6">
        <v>60</v>
      </c>
      <c r="N1466">
        <v>96</v>
      </c>
      <c r="R1466">
        <v>1</v>
      </c>
    </row>
    <row r="1467" spans="1:18" x14ac:dyDescent="0.25">
      <c r="A1467" s="3" t="s">
        <v>3742</v>
      </c>
      <c r="C1467" t="s">
        <v>3743</v>
      </c>
      <c r="D1467" t="s">
        <v>3744</v>
      </c>
      <c r="E1467">
        <v>1</v>
      </c>
      <c r="F1467">
        <v>2</v>
      </c>
      <c r="G1467">
        <v>1</v>
      </c>
      <c r="H1467">
        <v>1</v>
      </c>
      <c r="I1467" s="7">
        <v>1</v>
      </c>
      <c r="L1467" s="6">
        <v>70</v>
      </c>
      <c r="N1467">
        <v>125</v>
      </c>
      <c r="R1467">
        <v>1</v>
      </c>
    </row>
    <row r="1468" spans="1:18" x14ac:dyDescent="0.25">
      <c r="A1468" s="3" t="s">
        <v>3745</v>
      </c>
      <c r="C1468" t="s">
        <v>3746</v>
      </c>
      <c r="D1468" t="s">
        <v>3747</v>
      </c>
      <c r="E1468">
        <v>1</v>
      </c>
      <c r="F1468">
        <v>2</v>
      </c>
      <c r="G1468">
        <v>1</v>
      </c>
      <c r="H1468">
        <v>1</v>
      </c>
      <c r="I1468" s="7">
        <v>1</v>
      </c>
      <c r="L1468" s="6">
        <v>75</v>
      </c>
      <c r="N1468">
        <v>176</v>
      </c>
      <c r="R1468">
        <v>1</v>
      </c>
    </row>
    <row r="1469" spans="1:18" x14ac:dyDescent="0.25">
      <c r="A1469" s="3" t="s">
        <v>3748</v>
      </c>
      <c r="C1469" t="s">
        <v>3749</v>
      </c>
      <c r="D1469" t="s">
        <v>3293</v>
      </c>
      <c r="E1469">
        <v>1</v>
      </c>
      <c r="F1469">
        <v>2</v>
      </c>
      <c r="G1469">
        <v>1</v>
      </c>
      <c r="H1469">
        <v>1</v>
      </c>
      <c r="I1469" s="7">
        <v>1</v>
      </c>
      <c r="L1469" s="6">
        <v>35</v>
      </c>
      <c r="N1469">
        <v>16</v>
      </c>
      <c r="R1469">
        <v>1</v>
      </c>
    </row>
    <row r="1470" spans="1:18" x14ac:dyDescent="0.25">
      <c r="A1470" s="3" t="s">
        <v>3750</v>
      </c>
      <c r="C1470" t="s">
        <v>3751</v>
      </c>
      <c r="D1470" t="s">
        <v>2408</v>
      </c>
      <c r="E1470">
        <v>1</v>
      </c>
      <c r="F1470">
        <v>2</v>
      </c>
      <c r="G1470">
        <v>1</v>
      </c>
      <c r="H1470">
        <v>1</v>
      </c>
      <c r="I1470" s="7">
        <v>1</v>
      </c>
      <c r="L1470" s="6">
        <v>20</v>
      </c>
      <c r="N1470">
        <v>15</v>
      </c>
      <c r="R1470">
        <v>1</v>
      </c>
    </row>
    <row r="1471" spans="1:18" x14ac:dyDescent="0.25">
      <c r="A1471" s="3" t="s">
        <v>3752</v>
      </c>
      <c r="C1471" t="s">
        <v>3753</v>
      </c>
      <c r="D1471" t="s">
        <v>3754</v>
      </c>
      <c r="E1471">
        <v>1</v>
      </c>
      <c r="F1471">
        <v>2</v>
      </c>
      <c r="G1471">
        <v>1</v>
      </c>
      <c r="H1471">
        <v>1</v>
      </c>
      <c r="I1471" s="7">
        <v>1</v>
      </c>
      <c r="L1471" s="6">
        <v>30</v>
      </c>
      <c r="N1471">
        <v>15</v>
      </c>
      <c r="R1471">
        <v>1</v>
      </c>
    </row>
    <row r="1472" spans="1:18" x14ac:dyDescent="0.25">
      <c r="A1472" s="3" t="s">
        <v>3755</v>
      </c>
      <c r="C1472" t="s">
        <v>3217</v>
      </c>
      <c r="D1472" t="s">
        <v>3218</v>
      </c>
      <c r="E1472">
        <v>1</v>
      </c>
      <c r="F1472">
        <v>2</v>
      </c>
      <c r="G1472">
        <v>1</v>
      </c>
      <c r="H1472">
        <v>1</v>
      </c>
      <c r="I1472" s="7">
        <v>1</v>
      </c>
      <c r="L1472" s="6">
        <v>20</v>
      </c>
      <c r="N1472">
        <v>20</v>
      </c>
      <c r="R1472">
        <v>1</v>
      </c>
    </row>
    <row r="1473" spans="1:18" x14ac:dyDescent="0.25">
      <c r="A1473" s="3" t="s">
        <v>3756</v>
      </c>
      <c r="C1473" t="s">
        <v>3757</v>
      </c>
      <c r="D1473" t="s">
        <v>3758</v>
      </c>
      <c r="E1473">
        <v>1</v>
      </c>
      <c r="F1473">
        <v>2</v>
      </c>
      <c r="G1473">
        <v>1</v>
      </c>
      <c r="H1473">
        <v>1</v>
      </c>
      <c r="I1473" s="7">
        <v>1</v>
      </c>
      <c r="L1473" s="6">
        <v>25</v>
      </c>
      <c r="N1473">
        <v>11</v>
      </c>
      <c r="R1473">
        <v>1</v>
      </c>
    </row>
    <row r="1474" spans="1:18" x14ac:dyDescent="0.25">
      <c r="A1474" s="3" t="s">
        <v>3759</v>
      </c>
      <c r="C1474" t="s">
        <v>3760</v>
      </c>
      <c r="D1474" t="s">
        <v>3761</v>
      </c>
      <c r="E1474">
        <v>1</v>
      </c>
      <c r="F1474">
        <v>2</v>
      </c>
      <c r="G1474">
        <v>1</v>
      </c>
      <c r="H1474">
        <v>1</v>
      </c>
      <c r="I1474" s="7">
        <v>1</v>
      </c>
      <c r="L1474" s="6">
        <v>20</v>
      </c>
      <c r="N1474">
        <v>12</v>
      </c>
      <c r="R1474">
        <v>1</v>
      </c>
    </row>
    <row r="1475" spans="1:18" x14ac:dyDescent="0.25">
      <c r="A1475" s="3" t="s">
        <v>3762</v>
      </c>
      <c r="C1475" t="s">
        <v>3763</v>
      </c>
      <c r="D1475" t="s">
        <v>3741</v>
      </c>
      <c r="E1475">
        <v>1</v>
      </c>
      <c r="F1475">
        <v>2</v>
      </c>
      <c r="G1475">
        <v>1</v>
      </c>
      <c r="H1475">
        <v>1</v>
      </c>
      <c r="I1475" s="7">
        <v>1</v>
      </c>
      <c r="L1475" s="6">
        <v>50</v>
      </c>
      <c r="N1475">
        <v>85</v>
      </c>
      <c r="R1475">
        <v>1</v>
      </c>
    </row>
    <row r="1476" spans="1:18" x14ac:dyDescent="0.25">
      <c r="A1476" s="3" t="s">
        <v>3764</v>
      </c>
      <c r="C1476" t="s">
        <v>3765</v>
      </c>
      <c r="D1476" t="s">
        <v>3766</v>
      </c>
      <c r="E1476">
        <v>1</v>
      </c>
      <c r="F1476">
        <v>2</v>
      </c>
      <c r="G1476">
        <v>1</v>
      </c>
      <c r="H1476">
        <v>1</v>
      </c>
      <c r="I1476" s="7">
        <v>1</v>
      </c>
      <c r="L1476" s="6">
        <v>25</v>
      </c>
      <c r="N1476">
        <v>15</v>
      </c>
      <c r="R1476">
        <v>1</v>
      </c>
    </row>
    <row r="1477" spans="1:18" x14ac:dyDescent="0.25">
      <c r="A1477" s="3" t="s">
        <v>3767</v>
      </c>
      <c r="C1477" t="s">
        <v>3768</v>
      </c>
      <c r="D1477" t="s">
        <v>3769</v>
      </c>
      <c r="E1477">
        <v>1</v>
      </c>
      <c r="F1477">
        <v>2</v>
      </c>
      <c r="G1477">
        <v>1</v>
      </c>
      <c r="H1477">
        <v>1</v>
      </c>
      <c r="I1477" s="7">
        <v>1</v>
      </c>
      <c r="L1477" s="6">
        <v>30</v>
      </c>
      <c r="N1477">
        <v>8</v>
      </c>
      <c r="R1477">
        <v>1</v>
      </c>
    </row>
    <row r="1478" spans="1:18" x14ac:dyDescent="0.25">
      <c r="A1478" s="3" t="s">
        <v>3770</v>
      </c>
      <c r="C1478" t="s">
        <v>3771</v>
      </c>
      <c r="D1478" t="s">
        <v>3772</v>
      </c>
      <c r="E1478">
        <v>1</v>
      </c>
      <c r="F1478">
        <v>2</v>
      </c>
      <c r="G1478">
        <v>1</v>
      </c>
      <c r="H1478">
        <v>1</v>
      </c>
      <c r="I1478" s="7">
        <v>1</v>
      </c>
      <c r="L1478" s="6">
        <v>60</v>
      </c>
      <c r="N1478">
        <v>108</v>
      </c>
      <c r="R1478">
        <v>1</v>
      </c>
    </row>
    <row r="1479" spans="1:18" x14ac:dyDescent="0.25">
      <c r="A1479" s="3" t="s">
        <v>3773</v>
      </c>
      <c r="C1479" t="s">
        <v>3774</v>
      </c>
      <c r="E1479">
        <v>1</v>
      </c>
      <c r="F1479">
        <v>2</v>
      </c>
      <c r="G1479">
        <v>1</v>
      </c>
      <c r="H1479">
        <v>1</v>
      </c>
      <c r="I1479" s="7">
        <v>1</v>
      </c>
      <c r="L1479" s="6">
        <v>25</v>
      </c>
      <c r="N1479">
        <v>77</v>
      </c>
      <c r="R1479">
        <v>1</v>
      </c>
    </row>
    <row r="1480" spans="1:18" x14ac:dyDescent="0.25">
      <c r="A1480" s="3" t="s">
        <v>3775</v>
      </c>
      <c r="C1480" t="s">
        <v>3776</v>
      </c>
      <c r="D1480" t="s">
        <v>3777</v>
      </c>
      <c r="E1480">
        <v>1</v>
      </c>
      <c r="F1480">
        <v>2</v>
      </c>
      <c r="G1480">
        <v>1</v>
      </c>
      <c r="H1480">
        <v>1</v>
      </c>
      <c r="I1480" s="7">
        <v>1</v>
      </c>
      <c r="L1480" s="6">
        <v>35</v>
      </c>
      <c r="N1480">
        <v>52</v>
      </c>
      <c r="R1480">
        <v>1</v>
      </c>
    </row>
    <row r="1481" spans="1:18" x14ac:dyDescent="0.25">
      <c r="A1481" s="3" t="s">
        <v>3778</v>
      </c>
      <c r="C1481" t="s">
        <v>3779</v>
      </c>
      <c r="D1481" t="s">
        <v>3741</v>
      </c>
      <c r="E1481">
        <v>1</v>
      </c>
      <c r="F1481">
        <v>2</v>
      </c>
      <c r="G1481">
        <v>1</v>
      </c>
      <c r="H1481">
        <v>1</v>
      </c>
      <c r="I1481" s="7">
        <v>1</v>
      </c>
      <c r="L1481" s="6">
        <v>50</v>
      </c>
      <c r="N1481">
        <v>72</v>
      </c>
      <c r="R1481">
        <v>1</v>
      </c>
    </row>
    <row r="1482" spans="1:18" x14ac:dyDescent="0.25">
      <c r="A1482" s="3" t="s">
        <v>3780</v>
      </c>
      <c r="C1482" t="s">
        <v>3781</v>
      </c>
      <c r="D1482" t="s">
        <v>3600</v>
      </c>
      <c r="E1482">
        <v>1</v>
      </c>
      <c r="F1482">
        <v>2</v>
      </c>
      <c r="G1482">
        <v>1</v>
      </c>
      <c r="H1482">
        <v>1</v>
      </c>
      <c r="I1482" s="7">
        <v>1</v>
      </c>
      <c r="L1482" s="6">
        <v>60</v>
      </c>
      <c r="N1482">
        <v>64</v>
      </c>
      <c r="R1482">
        <v>1</v>
      </c>
    </row>
    <row r="1483" spans="1:18" x14ac:dyDescent="0.25">
      <c r="A1483" s="3" t="s">
        <v>3782</v>
      </c>
      <c r="C1483" t="s">
        <v>3783</v>
      </c>
      <c r="D1483" t="s">
        <v>3600</v>
      </c>
      <c r="E1483">
        <v>1</v>
      </c>
      <c r="F1483">
        <v>2</v>
      </c>
      <c r="G1483">
        <v>1</v>
      </c>
      <c r="H1483">
        <v>1</v>
      </c>
      <c r="I1483" s="7">
        <v>1</v>
      </c>
      <c r="L1483" s="6">
        <v>40</v>
      </c>
      <c r="N1483">
        <v>56</v>
      </c>
      <c r="R1483">
        <v>1</v>
      </c>
    </row>
    <row r="1484" spans="1:18" x14ac:dyDescent="0.25">
      <c r="A1484" s="3" t="s">
        <v>3784</v>
      </c>
      <c r="C1484" t="s">
        <v>3785</v>
      </c>
      <c r="D1484" t="s">
        <v>3786</v>
      </c>
      <c r="E1484">
        <v>1</v>
      </c>
      <c r="F1484">
        <v>2</v>
      </c>
      <c r="G1484">
        <v>1</v>
      </c>
      <c r="H1484">
        <v>1</v>
      </c>
      <c r="I1484" s="7">
        <v>1</v>
      </c>
      <c r="L1484" s="6">
        <v>40</v>
      </c>
      <c r="N1484">
        <v>61</v>
      </c>
      <c r="R1484">
        <v>1</v>
      </c>
    </row>
    <row r="1485" spans="1:18" x14ac:dyDescent="0.25">
      <c r="A1485" s="3" t="s">
        <v>3787</v>
      </c>
      <c r="C1485" t="s">
        <v>3788</v>
      </c>
      <c r="D1485" t="s">
        <v>3789</v>
      </c>
      <c r="E1485">
        <v>1</v>
      </c>
      <c r="F1485">
        <v>2</v>
      </c>
      <c r="G1485">
        <v>1</v>
      </c>
      <c r="H1485">
        <v>1</v>
      </c>
      <c r="I1485" s="7">
        <v>1</v>
      </c>
      <c r="L1485" s="6">
        <v>170</v>
      </c>
      <c r="N1485">
        <v>309</v>
      </c>
      <c r="R1485">
        <v>1</v>
      </c>
    </row>
    <row r="1486" spans="1:18" x14ac:dyDescent="0.25">
      <c r="A1486" s="3" t="s">
        <v>3790</v>
      </c>
      <c r="C1486" t="s">
        <v>3791</v>
      </c>
      <c r="D1486" t="s">
        <v>3792</v>
      </c>
      <c r="E1486">
        <v>1</v>
      </c>
      <c r="F1486">
        <v>2</v>
      </c>
      <c r="G1486">
        <v>1</v>
      </c>
      <c r="H1486">
        <v>1</v>
      </c>
      <c r="I1486" s="7">
        <v>1</v>
      </c>
      <c r="L1486" s="6">
        <v>125</v>
      </c>
      <c r="N1486">
        <v>60</v>
      </c>
      <c r="R1486">
        <v>1</v>
      </c>
    </row>
    <row r="1487" spans="1:18" x14ac:dyDescent="0.25">
      <c r="A1487" s="3" t="s">
        <v>3793</v>
      </c>
      <c r="C1487" t="s">
        <v>3794</v>
      </c>
      <c r="D1487" t="s">
        <v>3795</v>
      </c>
      <c r="E1487">
        <v>1</v>
      </c>
      <c r="F1487">
        <v>2</v>
      </c>
      <c r="G1487">
        <v>1</v>
      </c>
      <c r="H1487">
        <v>1</v>
      </c>
      <c r="I1487" s="7">
        <v>1</v>
      </c>
      <c r="L1487" s="6">
        <v>75</v>
      </c>
      <c r="N1487">
        <v>120</v>
      </c>
      <c r="R1487">
        <v>1</v>
      </c>
    </row>
    <row r="1488" spans="1:18" x14ac:dyDescent="0.25">
      <c r="A1488" s="3" t="s">
        <v>3796</v>
      </c>
      <c r="C1488" t="s">
        <v>3797</v>
      </c>
      <c r="D1488" t="s">
        <v>3798</v>
      </c>
      <c r="E1488">
        <v>1</v>
      </c>
      <c r="F1488">
        <v>2</v>
      </c>
      <c r="G1488">
        <v>1</v>
      </c>
      <c r="H1488">
        <v>1</v>
      </c>
      <c r="I1488" s="7">
        <v>1</v>
      </c>
      <c r="L1488" s="6">
        <v>50</v>
      </c>
      <c r="N1488">
        <v>88</v>
      </c>
      <c r="R1488">
        <v>1</v>
      </c>
    </row>
    <row r="1489" spans="1:18" x14ac:dyDescent="0.25">
      <c r="A1489" s="3" t="s">
        <v>3799</v>
      </c>
      <c r="C1489" t="s">
        <v>3800</v>
      </c>
      <c r="D1489" t="s">
        <v>3801</v>
      </c>
      <c r="E1489">
        <v>1</v>
      </c>
      <c r="F1489">
        <v>2</v>
      </c>
      <c r="G1489">
        <v>1</v>
      </c>
      <c r="H1489">
        <v>1</v>
      </c>
      <c r="I1489" s="7">
        <v>1</v>
      </c>
      <c r="L1489" s="6">
        <v>40</v>
      </c>
      <c r="N1489">
        <v>64</v>
      </c>
      <c r="R1489">
        <v>1</v>
      </c>
    </row>
    <row r="1490" spans="1:18" x14ac:dyDescent="0.25">
      <c r="A1490" s="3" t="s">
        <v>3802</v>
      </c>
      <c r="C1490" t="s">
        <v>3803</v>
      </c>
      <c r="D1490" t="s">
        <v>3804</v>
      </c>
      <c r="E1490">
        <v>1</v>
      </c>
      <c r="F1490">
        <v>2</v>
      </c>
      <c r="G1490">
        <v>1</v>
      </c>
      <c r="H1490">
        <v>1</v>
      </c>
      <c r="I1490" s="7">
        <v>1</v>
      </c>
      <c r="L1490" s="6">
        <v>125</v>
      </c>
      <c r="N1490">
        <v>243</v>
      </c>
      <c r="R1490">
        <v>1</v>
      </c>
    </row>
    <row r="1491" spans="1:18" x14ac:dyDescent="0.25">
      <c r="A1491" s="3" t="s">
        <v>3805</v>
      </c>
      <c r="C1491" t="s">
        <v>3806</v>
      </c>
      <c r="D1491" t="s">
        <v>3807</v>
      </c>
      <c r="E1491">
        <v>1</v>
      </c>
      <c r="F1491">
        <v>2</v>
      </c>
      <c r="G1491">
        <v>1</v>
      </c>
      <c r="H1491">
        <v>1</v>
      </c>
      <c r="I1491" s="7">
        <v>1</v>
      </c>
      <c r="L1491" s="6">
        <v>65</v>
      </c>
      <c r="N1491">
        <v>116</v>
      </c>
      <c r="R1491">
        <v>1</v>
      </c>
    </row>
    <row r="1492" spans="1:18" x14ac:dyDescent="0.25">
      <c r="A1492" s="3" t="s">
        <v>3808</v>
      </c>
      <c r="C1492" t="s">
        <v>3809</v>
      </c>
      <c r="D1492" t="s">
        <v>3810</v>
      </c>
      <c r="E1492">
        <v>1</v>
      </c>
      <c r="F1492">
        <v>2</v>
      </c>
      <c r="G1492">
        <v>1</v>
      </c>
      <c r="H1492">
        <v>1</v>
      </c>
      <c r="I1492" s="7">
        <v>1</v>
      </c>
      <c r="L1492" s="6">
        <v>35</v>
      </c>
      <c r="N1492">
        <v>56</v>
      </c>
      <c r="R1492">
        <v>1</v>
      </c>
    </row>
    <row r="1493" spans="1:18" x14ac:dyDescent="0.25">
      <c r="A1493" s="3" t="s">
        <v>3811</v>
      </c>
      <c r="C1493" t="s">
        <v>3812</v>
      </c>
      <c r="D1493" t="s">
        <v>2910</v>
      </c>
      <c r="E1493">
        <v>1</v>
      </c>
      <c r="F1493">
        <v>2</v>
      </c>
      <c r="G1493">
        <v>1</v>
      </c>
      <c r="H1493">
        <v>1</v>
      </c>
      <c r="I1493" s="7">
        <v>1</v>
      </c>
      <c r="L1493" s="6">
        <v>60</v>
      </c>
      <c r="N1493">
        <v>78</v>
      </c>
      <c r="R1493">
        <v>1</v>
      </c>
    </row>
    <row r="1494" spans="1:18" x14ac:dyDescent="0.25">
      <c r="A1494" s="3" t="s">
        <v>3813</v>
      </c>
      <c r="C1494" t="s">
        <v>3814</v>
      </c>
      <c r="D1494" t="s">
        <v>3815</v>
      </c>
      <c r="E1494">
        <v>1</v>
      </c>
      <c r="F1494">
        <v>2</v>
      </c>
      <c r="G1494">
        <v>1</v>
      </c>
      <c r="H1494">
        <v>1</v>
      </c>
      <c r="I1494" s="7">
        <v>1</v>
      </c>
      <c r="L1494" s="6">
        <v>140</v>
      </c>
      <c r="N1494">
        <v>262</v>
      </c>
      <c r="R1494">
        <v>1</v>
      </c>
    </row>
    <row r="1495" spans="1:18" x14ac:dyDescent="0.25">
      <c r="A1495" s="3" t="s">
        <v>3816</v>
      </c>
      <c r="C1495" t="s">
        <v>3817</v>
      </c>
      <c r="D1495" t="s">
        <v>3818</v>
      </c>
      <c r="E1495">
        <v>1</v>
      </c>
      <c r="F1495">
        <v>2</v>
      </c>
      <c r="G1495">
        <v>1</v>
      </c>
      <c r="H1495">
        <v>1</v>
      </c>
      <c r="I1495" s="7">
        <v>1</v>
      </c>
      <c r="L1495" s="6">
        <v>50</v>
      </c>
      <c r="N1495">
        <v>71</v>
      </c>
      <c r="R1495">
        <v>1</v>
      </c>
    </row>
    <row r="1496" spans="1:18" x14ac:dyDescent="0.25">
      <c r="A1496" s="3" t="s">
        <v>3819</v>
      </c>
      <c r="C1496" t="s">
        <v>3820</v>
      </c>
      <c r="D1496" t="s">
        <v>3821</v>
      </c>
      <c r="E1496">
        <v>1</v>
      </c>
      <c r="F1496">
        <v>2</v>
      </c>
      <c r="G1496">
        <v>1</v>
      </c>
      <c r="H1496">
        <v>1</v>
      </c>
      <c r="I1496" s="7">
        <v>1</v>
      </c>
      <c r="L1496" s="6">
        <v>80</v>
      </c>
      <c r="N1496">
        <v>162</v>
      </c>
      <c r="R1496">
        <v>1</v>
      </c>
    </row>
    <row r="1497" spans="1:18" x14ac:dyDescent="0.25">
      <c r="A1497" s="3" t="s">
        <v>3822</v>
      </c>
      <c r="C1497" t="s">
        <v>3823</v>
      </c>
      <c r="D1497" t="s">
        <v>3824</v>
      </c>
      <c r="E1497">
        <v>1</v>
      </c>
      <c r="F1497">
        <v>2</v>
      </c>
      <c r="G1497">
        <v>1</v>
      </c>
      <c r="H1497">
        <v>1</v>
      </c>
      <c r="I1497" s="7">
        <v>1</v>
      </c>
      <c r="L1497" s="6">
        <v>80</v>
      </c>
      <c r="N1497">
        <v>261</v>
      </c>
      <c r="R1497">
        <v>1</v>
      </c>
    </row>
    <row r="1498" spans="1:18" x14ac:dyDescent="0.25">
      <c r="A1498" s="3" t="s">
        <v>3825</v>
      </c>
      <c r="C1498" t="s">
        <v>3826</v>
      </c>
      <c r="E1498">
        <v>1</v>
      </c>
      <c r="F1498">
        <v>2</v>
      </c>
      <c r="G1498">
        <v>1</v>
      </c>
      <c r="H1498">
        <v>1</v>
      </c>
      <c r="I1498" s="7">
        <v>1</v>
      </c>
      <c r="L1498" s="6">
        <v>20</v>
      </c>
      <c r="N1498">
        <v>44</v>
      </c>
      <c r="R1498">
        <v>1</v>
      </c>
    </row>
    <row r="1499" spans="1:18" x14ac:dyDescent="0.25">
      <c r="A1499" s="3" t="s">
        <v>3827</v>
      </c>
      <c r="C1499" t="s">
        <v>3828</v>
      </c>
      <c r="E1499">
        <v>1</v>
      </c>
      <c r="F1499">
        <v>2</v>
      </c>
      <c r="G1499">
        <v>1</v>
      </c>
      <c r="H1499">
        <v>1</v>
      </c>
      <c r="I1499" s="7">
        <v>1</v>
      </c>
      <c r="L1499" s="6">
        <v>50</v>
      </c>
      <c r="N1499">
        <v>56</v>
      </c>
      <c r="R1499">
        <v>1</v>
      </c>
    </row>
    <row r="1500" spans="1:18" x14ac:dyDescent="0.25">
      <c r="A1500" s="3" t="s">
        <v>3829</v>
      </c>
      <c r="C1500" t="s">
        <v>3830</v>
      </c>
      <c r="D1500" t="s">
        <v>3831</v>
      </c>
      <c r="E1500">
        <v>1</v>
      </c>
      <c r="F1500">
        <v>2</v>
      </c>
      <c r="G1500">
        <v>1</v>
      </c>
      <c r="H1500">
        <v>1</v>
      </c>
      <c r="I1500" s="7">
        <v>1</v>
      </c>
      <c r="L1500" s="6">
        <v>72</v>
      </c>
      <c r="N1500">
        <v>163</v>
      </c>
      <c r="R1500">
        <v>1</v>
      </c>
    </row>
    <row r="1501" spans="1:18" x14ac:dyDescent="0.25">
      <c r="A1501" s="3" t="s">
        <v>3832</v>
      </c>
      <c r="C1501" t="s">
        <v>3833</v>
      </c>
      <c r="D1501" t="s">
        <v>3239</v>
      </c>
      <c r="E1501">
        <v>1</v>
      </c>
      <c r="F1501">
        <v>2</v>
      </c>
      <c r="G1501">
        <v>1</v>
      </c>
      <c r="H1501">
        <v>1</v>
      </c>
      <c r="I1501" s="7">
        <v>1</v>
      </c>
      <c r="L1501" s="6">
        <v>190</v>
      </c>
      <c r="N1501">
        <v>187</v>
      </c>
      <c r="R1501">
        <v>1</v>
      </c>
    </row>
    <row r="1502" spans="1:18" x14ac:dyDescent="0.25">
      <c r="A1502" s="3" t="s">
        <v>3834</v>
      </c>
      <c r="C1502" t="s">
        <v>3835</v>
      </c>
      <c r="D1502" t="s">
        <v>3836</v>
      </c>
      <c r="E1502">
        <v>1</v>
      </c>
      <c r="F1502">
        <v>2</v>
      </c>
      <c r="G1502">
        <v>1</v>
      </c>
      <c r="H1502">
        <v>1</v>
      </c>
      <c r="I1502" s="7">
        <v>1</v>
      </c>
      <c r="L1502" s="6">
        <v>190</v>
      </c>
      <c r="N1502">
        <v>188</v>
      </c>
      <c r="R1502">
        <v>1</v>
      </c>
    </row>
    <row r="1503" spans="1:18" x14ac:dyDescent="0.25">
      <c r="A1503" s="3" t="s">
        <v>3837</v>
      </c>
      <c r="C1503" t="s">
        <v>3838</v>
      </c>
      <c r="E1503">
        <v>1</v>
      </c>
      <c r="F1503">
        <v>2</v>
      </c>
      <c r="G1503">
        <v>1</v>
      </c>
      <c r="H1503">
        <v>1</v>
      </c>
      <c r="I1503" s="7">
        <v>1</v>
      </c>
      <c r="L1503" s="6">
        <v>72</v>
      </c>
      <c r="N1503">
        <v>78</v>
      </c>
      <c r="R1503">
        <v>1</v>
      </c>
    </row>
    <row r="1504" spans="1:18" x14ac:dyDescent="0.25">
      <c r="A1504" s="3" t="s">
        <v>3839</v>
      </c>
      <c r="C1504" t="s">
        <v>3840</v>
      </c>
      <c r="D1504" t="s">
        <v>2887</v>
      </c>
      <c r="E1504">
        <v>1</v>
      </c>
      <c r="F1504">
        <v>2</v>
      </c>
      <c r="G1504">
        <v>1</v>
      </c>
      <c r="H1504">
        <v>1</v>
      </c>
      <c r="I1504" s="7">
        <v>1</v>
      </c>
      <c r="L1504" s="6">
        <v>50</v>
      </c>
      <c r="N1504">
        <v>94</v>
      </c>
      <c r="R1504">
        <v>1</v>
      </c>
    </row>
    <row r="1505" spans="1:18" x14ac:dyDescent="0.25">
      <c r="A1505" s="3" t="s">
        <v>3841</v>
      </c>
      <c r="C1505" t="s">
        <v>3842</v>
      </c>
      <c r="D1505" t="s">
        <v>3146</v>
      </c>
      <c r="E1505">
        <v>1</v>
      </c>
      <c r="F1505">
        <v>2</v>
      </c>
      <c r="G1505">
        <v>1</v>
      </c>
      <c r="H1505">
        <v>1</v>
      </c>
      <c r="I1505" s="7">
        <v>1</v>
      </c>
      <c r="L1505" s="6">
        <v>102</v>
      </c>
      <c r="N1505">
        <v>166</v>
      </c>
      <c r="R1505">
        <v>1</v>
      </c>
    </row>
    <row r="1506" spans="1:18" x14ac:dyDescent="0.25">
      <c r="A1506" s="3" t="s">
        <v>3843</v>
      </c>
      <c r="C1506" t="s">
        <v>3844</v>
      </c>
      <c r="D1506" t="s">
        <v>3845</v>
      </c>
      <c r="E1506">
        <v>1</v>
      </c>
      <c r="F1506">
        <v>2</v>
      </c>
      <c r="G1506">
        <v>1</v>
      </c>
      <c r="H1506">
        <v>1</v>
      </c>
      <c r="I1506" s="7">
        <v>1</v>
      </c>
      <c r="L1506" s="6">
        <v>70</v>
      </c>
      <c r="N1506">
        <v>88</v>
      </c>
      <c r="R1506">
        <v>1</v>
      </c>
    </row>
    <row r="1507" spans="1:18" x14ac:dyDescent="0.25">
      <c r="A1507" s="3" t="s">
        <v>3846</v>
      </c>
      <c r="C1507" t="s">
        <v>3847</v>
      </c>
      <c r="D1507" t="s">
        <v>3848</v>
      </c>
      <c r="E1507">
        <v>1</v>
      </c>
      <c r="F1507">
        <v>2</v>
      </c>
      <c r="G1507">
        <v>1</v>
      </c>
      <c r="H1507">
        <v>1</v>
      </c>
      <c r="I1507" s="7">
        <v>1</v>
      </c>
      <c r="L1507" s="6">
        <v>60</v>
      </c>
      <c r="N1507">
        <v>103</v>
      </c>
      <c r="R1507">
        <v>1</v>
      </c>
    </row>
    <row r="1508" spans="1:18" x14ac:dyDescent="0.25">
      <c r="A1508" s="3" t="s">
        <v>3849</v>
      </c>
      <c r="C1508" t="s">
        <v>3850</v>
      </c>
      <c r="D1508" t="s">
        <v>3851</v>
      </c>
      <c r="E1508">
        <v>1</v>
      </c>
      <c r="F1508">
        <v>2</v>
      </c>
      <c r="G1508">
        <v>1</v>
      </c>
      <c r="H1508">
        <v>1</v>
      </c>
      <c r="I1508" s="7">
        <v>1</v>
      </c>
      <c r="L1508" s="6">
        <v>36</v>
      </c>
      <c r="N1508">
        <v>82</v>
      </c>
      <c r="R1508">
        <v>1</v>
      </c>
    </row>
    <row r="1509" spans="1:18" x14ac:dyDescent="0.25">
      <c r="A1509" s="3" t="s">
        <v>3852</v>
      </c>
      <c r="C1509" t="s">
        <v>3853</v>
      </c>
      <c r="D1509" t="s">
        <v>3854</v>
      </c>
      <c r="E1509">
        <v>1</v>
      </c>
      <c r="F1509">
        <v>2</v>
      </c>
      <c r="G1509">
        <v>1</v>
      </c>
      <c r="H1509">
        <v>1</v>
      </c>
      <c r="I1509" s="7">
        <v>1</v>
      </c>
      <c r="L1509" s="6">
        <v>54</v>
      </c>
      <c r="N1509">
        <v>95</v>
      </c>
      <c r="R1509">
        <v>1</v>
      </c>
    </row>
    <row r="1510" spans="1:18" x14ac:dyDescent="0.25">
      <c r="A1510" s="3" t="s">
        <v>3855</v>
      </c>
      <c r="C1510" t="s">
        <v>3856</v>
      </c>
      <c r="D1510" t="s">
        <v>3857</v>
      </c>
      <c r="E1510">
        <v>1</v>
      </c>
      <c r="F1510">
        <v>2</v>
      </c>
      <c r="G1510">
        <v>1</v>
      </c>
      <c r="H1510">
        <v>1</v>
      </c>
      <c r="I1510" s="7">
        <v>1</v>
      </c>
      <c r="L1510" s="6">
        <v>48</v>
      </c>
      <c r="N1510">
        <v>112</v>
      </c>
      <c r="R1510">
        <v>1</v>
      </c>
    </row>
    <row r="1511" spans="1:18" x14ac:dyDescent="0.25">
      <c r="A1511" s="3" t="s">
        <v>3858</v>
      </c>
      <c r="C1511" t="s">
        <v>3859</v>
      </c>
      <c r="D1511" t="s">
        <v>3860</v>
      </c>
      <c r="E1511">
        <v>1</v>
      </c>
      <c r="F1511">
        <v>2</v>
      </c>
      <c r="G1511">
        <v>1</v>
      </c>
      <c r="H1511">
        <v>1</v>
      </c>
      <c r="I1511" s="7">
        <v>1</v>
      </c>
      <c r="L1511" s="6">
        <v>57</v>
      </c>
      <c r="N1511">
        <v>70</v>
      </c>
      <c r="R1511">
        <v>1</v>
      </c>
    </row>
    <row r="1512" spans="1:18" x14ac:dyDescent="0.25">
      <c r="A1512" s="3" t="s">
        <v>3861</v>
      </c>
      <c r="C1512" t="s">
        <v>3862</v>
      </c>
      <c r="D1512" t="s">
        <v>3863</v>
      </c>
      <c r="E1512">
        <v>1</v>
      </c>
      <c r="F1512">
        <v>2</v>
      </c>
      <c r="G1512">
        <v>1</v>
      </c>
      <c r="H1512">
        <v>1</v>
      </c>
      <c r="I1512" s="7">
        <v>1</v>
      </c>
      <c r="L1512" s="6">
        <v>48</v>
      </c>
      <c r="N1512">
        <v>70</v>
      </c>
      <c r="R1512">
        <v>1</v>
      </c>
    </row>
    <row r="1513" spans="1:18" x14ac:dyDescent="0.25">
      <c r="A1513" s="3" t="s">
        <v>3864</v>
      </c>
      <c r="C1513" t="s">
        <v>3865</v>
      </c>
      <c r="D1513" t="s">
        <v>448</v>
      </c>
      <c r="E1513">
        <v>1</v>
      </c>
      <c r="F1513">
        <v>2</v>
      </c>
      <c r="G1513">
        <v>1</v>
      </c>
      <c r="H1513">
        <v>1</v>
      </c>
      <c r="I1513" s="7">
        <v>1</v>
      </c>
      <c r="L1513" s="6">
        <v>150</v>
      </c>
      <c r="N1513">
        <v>213</v>
      </c>
      <c r="R1513">
        <v>1</v>
      </c>
    </row>
    <row r="1514" spans="1:18" x14ac:dyDescent="0.25">
      <c r="A1514" s="3" t="s">
        <v>3866</v>
      </c>
      <c r="C1514" t="s">
        <v>3867</v>
      </c>
      <c r="D1514" t="s">
        <v>2905</v>
      </c>
      <c r="E1514">
        <v>1</v>
      </c>
      <c r="F1514">
        <v>2</v>
      </c>
      <c r="G1514">
        <v>1</v>
      </c>
      <c r="H1514">
        <v>1</v>
      </c>
      <c r="I1514" s="7">
        <v>1</v>
      </c>
      <c r="L1514" s="6">
        <v>120</v>
      </c>
      <c r="N1514">
        <v>184</v>
      </c>
      <c r="R1514">
        <v>1</v>
      </c>
    </row>
    <row r="1515" spans="1:18" x14ac:dyDescent="0.25">
      <c r="A1515" s="3" t="s">
        <v>3868</v>
      </c>
      <c r="C1515" t="s">
        <v>3869</v>
      </c>
      <c r="D1515" t="s">
        <v>3870</v>
      </c>
      <c r="E1515">
        <v>1</v>
      </c>
      <c r="F1515">
        <v>2</v>
      </c>
      <c r="G1515">
        <v>1</v>
      </c>
      <c r="H1515">
        <v>1</v>
      </c>
      <c r="I1515" s="7">
        <v>1</v>
      </c>
      <c r="L1515" s="6">
        <v>119</v>
      </c>
      <c r="N1515">
        <v>158</v>
      </c>
      <c r="R1515">
        <v>1</v>
      </c>
    </row>
    <row r="1516" spans="1:18" x14ac:dyDescent="0.25">
      <c r="A1516" s="3" t="s">
        <v>3871</v>
      </c>
      <c r="C1516" t="s">
        <v>3654</v>
      </c>
      <c r="D1516" t="s">
        <v>2861</v>
      </c>
      <c r="E1516">
        <v>1</v>
      </c>
      <c r="F1516">
        <v>2</v>
      </c>
      <c r="G1516">
        <v>1</v>
      </c>
      <c r="H1516">
        <v>1</v>
      </c>
      <c r="I1516" s="7">
        <v>1</v>
      </c>
      <c r="L1516" s="6">
        <v>169</v>
      </c>
      <c r="N1516">
        <v>240</v>
      </c>
      <c r="R1516">
        <v>1</v>
      </c>
    </row>
    <row r="1517" spans="1:18" x14ac:dyDescent="0.25">
      <c r="A1517" s="3" t="s">
        <v>3872</v>
      </c>
      <c r="C1517" t="s">
        <v>3873</v>
      </c>
      <c r="D1517" t="s">
        <v>3824</v>
      </c>
      <c r="E1517">
        <v>1</v>
      </c>
      <c r="F1517">
        <v>2</v>
      </c>
      <c r="G1517">
        <v>1</v>
      </c>
      <c r="H1517">
        <v>1</v>
      </c>
      <c r="I1517" s="7">
        <v>1</v>
      </c>
      <c r="L1517" s="6">
        <v>130</v>
      </c>
      <c r="N1517">
        <v>245</v>
      </c>
      <c r="R1517">
        <v>1</v>
      </c>
    </row>
    <row r="1518" spans="1:18" x14ac:dyDescent="0.25">
      <c r="A1518" s="3" t="s">
        <v>3874</v>
      </c>
      <c r="C1518" t="s">
        <v>3875</v>
      </c>
      <c r="D1518" t="s">
        <v>3876</v>
      </c>
      <c r="E1518">
        <v>1</v>
      </c>
      <c r="F1518">
        <v>2</v>
      </c>
      <c r="G1518">
        <v>1</v>
      </c>
      <c r="H1518">
        <v>1</v>
      </c>
      <c r="I1518" s="7">
        <v>1</v>
      </c>
      <c r="L1518" s="6">
        <v>80</v>
      </c>
      <c r="N1518">
        <v>142</v>
      </c>
      <c r="R1518">
        <v>1</v>
      </c>
    </row>
    <row r="1519" spans="1:18" x14ac:dyDescent="0.25">
      <c r="A1519" s="3" t="s">
        <v>3877</v>
      </c>
      <c r="C1519" t="s">
        <v>3878</v>
      </c>
      <c r="D1519" t="s">
        <v>3879</v>
      </c>
      <c r="E1519">
        <v>1</v>
      </c>
      <c r="F1519">
        <v>2</v>
      </c>
      <c r="G1519">
        <v>1</v>
      </c>
      <c r="H1519">
        <v>1</v>
      </c>
      <c r="I1519" s="7">
        <v>1</v>
      </c>
      <c r="L1519" s="6">
        <v>109</v>
      </c>
      <c r="N1519">
        <v>110</v>
      </c>
      <c r="R1519">
        <v>1</v>
      </c>
    </row>
    <row r="1520" spans="1:18" x14ac:dyDescent="0.25">
      <c r="A1520" s="3" t="s">
        <v>3880</v>
      </c>
      <c r="C1520" t="s">
        <v>3881</v>
      </c>
      <c r="D1520" t="s">
        <v>3882</v>
      </c>
      <c r="E1520">
        <v>1</v>
      </c>
      <c r="F1520">
        <v>2</v>
      </c>
      <c r="G1520">
        <v>1</v>
      </c>
      <c r="H1520">
        <v>1</v>
      </c>
      <c r="I1520" s="7">
        <v>1</v>
      </c>
      <c r="L1520" s="6">
        <v>98</v>
      </c>
      <c r="N1520">
        <v>176</v>
      </c>
      <c r="R1520">
        <v>1</v>
      </c>
    </row>
    <row r="1521" spans="1:18" x14ac:dyDescent="0.25">
      <c r="A1521" s="3" t="s">
        <v>3883</v>
      </c>
      <c r="C1521" t="s">
        <v>3884</v>
      </c>
      <c r="D1521" t="s">
        <v>3885</v>
      </c>
      <c r="E1521">
        <v>1</v>
      </c>
      <c r="F1521">
        <v>2</v>
      </c>
      <c r="G1521">
        <v>1</v>
      </c>
      <c r="H1521">
        <v>1</v>
      </c>
      <c r="I1521" s="7">
        <v>1</v>
      </c>
      <c r="L1521" s="6">
        <v>138</v>
      </c>
      <c r="N1521">
        <v>232</v>
      </c>
      <c r="R1521">
        <v>1</v>
      </c>
    </row>
    <row r="1522" spans="1:18" x14ac:dyDescent="0.25">
      <c r="A1522" s="3" t="s">
        <v>3886</v>
      </c>
      <c r="C1522" t="s">
        <v>3887</v>
      </c>
      <c r="D1522" t="s">
        <v>3354</v>
      </c>
      <c r="E1522">
        <v>1</v>
      </c>
      <c r="F1522">
        <v>2</v>
      </c>
      <c r="G1522">
        <v>1</v>
      </c>
      <c r="H1522">
        <v>1</v>
      </c>
      <c r="I1522" s="7">
        <v>1</v>
      </c>
      <c r="L1522" s="6">
        <v>100</v>
      </c>
      <c r="N1522">
        <v>237</v>
      </c>
      <c r="R1522">
        <v>1</v>
      </c>
    </row>
    <row r="1523" spans="1:18" x14ac:dyDescent="0.25">
      <c r="A1523" s="3" t="s">
        <v>3888</v>
      </c>
      <c r="C1523" t="s">
        <v>3889</v>
      </c>
      <c r="D1523" t="s">
        <v>3890</v>
      </c>
      <c r="E1523">
        <v>1</v>
      </c>
      <c r="F1523">
        <v>2</v>
      </c>
      <c r="G1523">
        <v>1</v>
      </c>
      <c r="H1523">
        <v>1</v>
      </c>
      <c r="I1523" s="7">
        <v>1</v>
      </c>
      <c r="L1523" s="6">
        <v>150</v>
      </c>
      <c r="N1523">
        <v>333</v>
      </c>
      <c r="R1523">
        <v>1</v>
      </c>
    </row>
    <row r="1524" spans="1:18" x14ac:dyDescent="0.25">
      <c r="A1524" s="3" t="s">
        <v>3891</v>
      </c>
      <c r="C1524" t="s">
        <v>3892</v>
      </c>
      <c r="D1524" t="s">
        <v>3893</v>
      </c>
      <c r="E1524">
        <v>1</v>
      </c>
      <c r="F1524">
        <v>2</v>
      </c>
      <c r="G1524">
        <v>1</v>
      </c>
      <c r="H1524">
        <v>1</v>
      </c>
      <c r="I1524" s="7">
        <v>1</v>
      </c>
      <c r="L1524" s="6">
        <v>125</v>
      </c>
      <c r="N1524">
        <v>248</v>
      </c>
      <c r="R1524">
        <v>1</v>
      </c>
    </row>
    <row r="1525" spans="1:18" x14ac:dyDescent="0.25">
      <c r="A1525" s="3" t="s">
        <v>3894</v>
      </c>
      <c r="C1525" t="s">
        <v>3800</v>
      </c>
      <c r="D1525" t="s">
        <v>3801</v>
      </c>
      <c r="E1525">
        <v>1</v>
      </c>
      <c r="F1525">
        <v>2</v>
      </c>
      <c r="G1525">
        <v>1</v>
      </c>
      <c r="H1525">
        <v>1</v>
      </c>
      <c r="I1525" s="7">
        <v>1</v>
      </c>
      <c r="L1525" s="6">
        <v>40</v>
      </c>
      <c r="N1525">
        <v>64</v>
      </c>
      <c r="R1525">
        <v>1</v>
      </c>
    </row>
    <row r="1526" spans="1:18" x14ac:dyDescent="0.25">
      <c r="A1526" s="3" t="s">
        <v>3895</v>
      </c>
      <c r="C1526" t="s">
        <v>3896</v>
      </c>
      <c r="D1526" t="s">
        <v>3897</v>
      </c>
      <c r="E1526">
        <v>1</v>
      </c>
      <c r="F1526">
        <v>2</v>
      </c>
      <c r="G1526">
        <v>1</v>
      </c>
      <c r="H1526">
        <v>1</v>
      </c>
      <c r="I1526" s="7">
        <v>1</v>
      </c>
      <c r="L1526" s="6">
        <v>119</v>
      </c>
      <c r="N1526">
        <v>214</v>
      </c>
      <c r="R1526">
        <v>1</v>
      </c>
    </row>
    <row r="1527" spans="1:18" x14ac:dyDescent="0.25">
      <c r="A1527" s="3" t="s">
        <v>3898</v>
      </c>
      <c r="C1527" t="s">
        <v>3899</v>
      </c>
      <c r="D1527" t="s">
        <v>2372</v>
      </c>
      <c r="E1527">
        <v>1</v>
      </c>
      <c r="F1527">
        <v>2</v>
      </c>
      <c r="G1527">
        <v>1</v>
      </c>
      <c r="H1527">
        <v>1</v>
      </c>
      <c r="I1527" s="7">
        <v>1</v>
      </c>
      <c r="L1527" s="6">
        <v>119</v>
      </c>
      <c r="R1527">
        <v>1</v>
      </c>
    </row>
    <row r="1528" spans="1:18" x14ac:dyDescent="0.25">
      <c r="A1528" s="3" t="s">
        <v>3900</v>
      </c>
      <c r="C1528" t="s">
        <v>3901</v>
      </c>
      <c r="D1528" t="s">
        <v>3902</v>
      </c>
      <c r="E1528">
        <v>1</v>
      </c>
      <c r="F1528">
        <v>2</v>
      </c>
      <c r="G1528">
        <v>1</v>
      </c>
      <c r="H1528">
        <v>1</v>
      </c>
      <c r="I1528" s="7">
        <v>1</v>
      </c>
      <c r="L1528" s="6">
        <v>140</v>
      </c>
      <c r="R1528">
        <v>1</v>
      </c>
    </row>
    <row r="1529" spans="1:18" x14ac:dyDescent="0.25">
      <c r="A1529" s="3" t="s">
        <v>3903</v>
      </c>
      <c r="C1529" t="s">
        <v>3904</v>
      </c>
      <c r="D1529" t="s">
        <v>3902</v>
      </c>
      <c r="E1529">
        <v>1</v>
      </c>
      <c r="F1529">
        <v>2</v>
      </c>
      <c r="G1529">
        <v>1</v>
      </c>
      <c r="H1529">
        <v>1</v>
      </c>
      <c r="I1529" s="7">
        <v>1</v>
      </c>
      <c r="L1529" s="6">
        <v>150</v>
      </c>
      <c r="R1529">
        <v>1</v>
      </c>
    </row>
    <row r="1530" spans="1:18" x14ac:dyDescent="0.25">
      <c r="A1530" s="3" t="s">
        <v>3905</v>
      </c>
      <c r="C1530" t="s">
        <v>3906</v>
      </c>
      <c r="D1530" t="s">
        <v>3907</v>
      </c>
      <c r="E1530">
        <v>1</v>
      </c>
      <c r="F1530">
        <v>2</v>
      </c>
      <c r="G1530">
        <v>1</v>
      </c>
      <c r="H1530">
        <v>1</v>
      </c>
      <c r="I1530" s="7">
        <v>1</v>
      </c>
      <c r="L1530" s="6">
        <v>200</v>
      </c>
      <c r="R1530">
        <v>1</v>
      </c>
    </row>
    <row r="1531" spans="1:18" x14ac:dyDescent="0.25">
      <c r="A1531" s="3" t="s">
        <v>3908</v>
      </c>
      <c r="C1531" t="s">
        <v>3909</v>
      </c>
      <c r="D1531" t="s">
        <v>3910</v>
      </c>
      <c r="E1531">
        <v>1</v>
      </c>
      <c r="F1531">
        <v>2</v>
      </c>
      <c r="G1531">
        <v>1</v>
      </c>
      <c r="H1531">
        <v>1</v>
      </c>
      <c r="I1531" s="7">
        <v>1</v>
      </c>
      <c r="L1531" s="6">
        <v>60</v>
      </c>
      <c r="N1531">
        <v>88</v>
      </c>
      <c r="R1531">
        <v>1</v>
      </c>
    </row>
    <row r="1532" spans="1:18" x14ac:dyDescent="0.25">
      <c r="A1532" s="3" t="s">
        <v>3911</v>
      </c>
      <c r="C1532" t="s">
        <v>3912</v>
      </c>
      <c r="D1532" t="s">
        <v>3913</v>
      </c>
      <c r="E1532">
        <v>1</v>
      </c>
      <c r="F1532">
        <v>2</v>
      </c>
      <c r="G1532">
        <v>1</v>
      </c>
      <c r="H1532">
        <v>1</v>
      </c>
      <c r="I1532" s="7">
        <v>1</v>
      </c>
      <c r="L1532" s="6">
        <v>75</v>
      </c>
      <c r="N1532">
        <v>69</v>
      </c>
      <c r="R1532">
        <v>1</v>
      </c>
    </row>
    <row r="1533" spans="1:18" x14ac:dyDescent="0.25">
      <c r="A1533" s="3" t="s">
        <v>3914</v>
      </c>
      <c r="C1533" t="s">
        <v>3915</v>
      </c>
      <c r="D1533" t="s">
        <v>3916</v>
      </c>
      <c r="E1533">
        <v>1</v>
      </c>
      <c r="F1533">
        <v>2</v>
      </c>
      <c r="G1533">
        <v>1</v>
      </c>
      <c r="H1533">
        <v>1</v>
      </c>
      <c r="I1533" s="7">
        <v>1</v>
      </c>
      <c r="L1533" s="6">
        <v>60</v>
      </c>
      <c r="N1533">
        <v>101</v>
      </c>
      <c r="R1533">
        <v>1</v>
      </c>
    </row>
    <row r="1534" spans="1:18" x14ac:dyDescent="0.25">
      <c r="A1534" s="3" t="s">
        <v>3917</v>
      </c>
      <c r="C1534" t="s">
        <v>3918</v>
      </c>
      <c r="D1534" t="s">
        <v>3919</v>
      </c>
      <c r="E1534">
        <v>1</v>
      </c>
      <c r="F1534">
        <v>2</v>
      </c>
      <c r="G1534">
        <v>1</v>
      </c>
      <c r="H1534">
        <v>1</v>
      </c>
      <c r="I1534" s="7">
        <v>1</v>
      </c>
      <c r="L1534" s="6">
        <v>90</v>
      </c>
      <c r="N1534">
        <v>108</v>
      </c>
      <c r="R1534">
        <v>1</v>
      </c>
    </row>
    <row r="1535" spans="1:18" x14ac:dyDescent="0.25">
      <c r="A1535" s="3" t="s">
        <v>3920</v>
      </c>
      <c r="C1535" t="s">
        <v>3921</v>
      </c>
      <c r="D1535" t="s">
        <v>3922</v>
      </c>
      <c r="E1535">
        <v>1</v>
      </c>
      <c r="F1535">
        <v>2</v>
      </c>
      <c r="G1535">
        <v>1</v>
      </c>
      <c r="H1535">
        <v>1</v>
      </c>
      <c r="I1535" s="7">
        <v>1</v>
      </c>
      <c r="L1535" s="6">
        <v>48</v>
      </c>
      <c r="N1535">
        <v>107</v>
      </c>
      <c r="R1535">
        <v>1</v>
      </c>
    </row>
    <row r="1536" spans="1:18" x14ac:dyDescent="0.25">
      <c r="A1536" s="3" t="s">
        <v>3923</v>
      </c>
      <c r="C1536" t="s">
        <v>3924</v>
      </c>
      <c r="D1536" t="s">
        <v>3925</v>
      </c>
      <c r="E1536">
        <v>1</v>
      </c>
      <c r="F1536">
        <v>2</v>
      </c>
      <c r="G1536">
        <v>1</v>
      </c>
      <c r="H1536">
        <v>1</v>
      </c>
      <c r="I1536" s="7">
        <v>1</v>
      </c>
      <c r="L1536" s="6">
        <v>110</v>
      </c>
      <c r="N1536">
        <v>202</v>
      </c>
      <c r="R1536">
        <v>1</v>
      </c>
    </row>
    <row r="1537" spans="1:18" x14ac:dyDescent="0.25">
      <c r="A1537" s="3" t="s">
        <v>3926</v>
      </c>
      <c r="C1537" t="s">
        <v>3927</v>
      </c>
      <c r="D1537" t="s">
        <v>3928</v>
      </c>
      <c r="E1537">
        <v>1</v>
      </c>
      <c r="F1537">
        <v>2</v>
      </c>
      <c r="G1537">
        <v>1</v>
      </c>
      <c r="H1537">
        <v>1</v>
      </c>
      <c r="I1537" s="7">
        <v>1</v>
      </c>
      <c r="L1537" s="6">
        <v>12.5</v>
      </c>
      <c r="N1537">
        <v>12</v>
      </c>
      <c r="R1537">
        <v>1</v>
      </c>
    </row>
    <row r="1538" spans="1:18" x14ac:dyDescent="0.25">
      <c r="A1538" s="3" t="s">
        <v>3929</v>
      </c>
      <c r="C1538" t="s">
        <v>3930</v>
      </c>
      <c r="D1538" t="s">
        <v>3931</v>
      </c>
      <c r="E1538">
        <v>1</v>
      </c>
      <c r="F1538">
        <v>2</v>
      </c>
      <c r="G1538">
        <v>1</v>
      </c>
      <c r="H1538">
        <v>1</v>
      </c>
      <c r="I1538" s="7">
        <v>1</v>
      </c>
      <c r="L1538" s="6">
        <v>20</v>
      </c>
      <c r="N1538">
        <v>96</v>
      </c>
      <c r="R1538">
        <v>1</v>
      </c>
    </row>
    <row r="1539" spans="1:18" x14ac:dyDescent="0.25">
      <c r="A1539" s="3" t="s">
        <v>3932</v>
      </c>
      <c r="C1539" t="s">
        <v>3933</v>
      </c>
      <c r="D1539" t="s">
        <v>3934</v>
      </c>
      <c r="E1539">
        <v>1</v>
      </c>
      <c r="F1539">
        <v>2</v>
      </c>
      <c r="G1539">
        <v>1</v>
      </c>
      <c r="H1539">
        <v>1</v>
      </c>
      <c r="I1539" s="7">
        <v>1</v>
      </c>
      <c r="L1539" s="6">
        <v>12.5</v>
      </c>
      <c r="N1539">
        <v>11</v>
      </c>
      <c r="R1539">
        <v>1</v>
      </c>
    </row>
    <row r="1540" spans="1:18" x14ac:dyDescent="0.25">
      <c r="A1540" s="3" t="s">
        <v>3935</v>
      </c>
      <c r="C1540" t="s">
        <v>3936</v>
      </c>
      <c r="D1540" t="s">
        <v>3931</v>
      </c>
      <c r="E1540">
        <v>1</v>
      </c>
      <c r="F1540">
        <v>2</v>
      </c>
      <c r="G1540">
        <v>1</v>
      </c>
      <c r="H1540">
        <v>1</v>
      </c>
      <c r="I1540" s="7">
        <v>1</v>
      </c>
      <c r="L1540" s="6">
        <v>12</v>
      </c>
      <c r="N1540">
        <v>35</v>
      </c>
      <c r="R1540">
        <v>1</v>
      </c>
    </row>
    <row r="1541" spans="1:18" x14ac:dyDescent="0.25">
      <c r="A1541" s="3" t="s">
        <v>3937</v>
      </c>
      <c r="C1541" t="s">
        <v>3938</v>
      </c>
      <c r="D1541" t="s">
        <v>3939</v>
      </c>
      <c r="E1541">
        <v>1</v>
      </c>
      <c r="F1541">
        <v>2</v>
      </c>
      <c r="G1541">
        <v>1</v>
      </c>
      <c r="H1541">
        <v>1</v>
      </c>
      <c r="I1541" s="7">
        <v>1</v>
      </c>
      <c r="L1541" s="6">
        <v>18.5</v>
      </c>
      <c r="N1541">
        <v>44</v>
      </c>
      <c r="R1541">
        <v>1</v>
      </c>
    </row>
    <row r="1542" spans="1:18" x14ac:dyDescent="0.25">
      <c r="A1542" s="3" t="s">
        <v>3940</v>
      </c>
      <c r="C1542" t="s">
        <v>3941</v>
      </c>
      <c r="D1542" t="s">
        <v>3942</v>
      </c>
      <c r="E1542">
        <v>1</v>
      </c>
      <c r="F1542">
        <v>2</v>
      </c>
      <c r="G1542">
        <v>1</v>
      </c>
      <c r="H1542">
        <v>1</v>
      </c>
      <c r="I1542" s="7">
        <v>1</v>
      </c>
      <c r="L1542" s="6">
        <v>20</v>
      </c>
      <c r="N1542">
        <v>46</v>
      </c>
      <c r="R1542">
        <v>1</v>
      </c>
    </row>
    <row r="1543" spans="1:18" x14ac:dyDescent="0.25">
      <c r="A1543" s="3" t="s">
        <v>3943</v>
      </c>
      <c r="C1543" t="s">
        <v>3924</v>
      </c>
      <c r="D1543" t="s">
        <v>3944</v>
      </c>
      <c r="E1543">
        <v>1</v>
      </c>
      <c r="F1543">
        <v>2</v>
      </c>
      <c r="G1543">
        <v>1</v>
      </c>
      <c r="H1543">
        <v>1</v>
      </c>
      <c r="I1543" s="7">
        <v>1</v>
      </c>
      <c r="L1543" s="6">
        <v>110</v>
      </c>
      <c r="N1543">
        <v>202</v>
      </c>
      <c r="R1543">
        <v>1</v>
      </c>
    </row>
    <row r="1544" spans="1:18" x14ac:dyDescent="0.25">
      <c r="A1544" s="3" t="s">
        <v>3945</v>
      </c>
      <c r="C1544" t="s">
        <v>3776</v>
      </c>
      <c r="D1544" t="s">
        <v>607</v>
      </c>
      <c r="E1544">
        <v>1</v>
      </c>
      <c r="F1544">
        <v>2</v>
      </c>
      <c r="G1544">
        <v>1</v>
      </c>
      <c r="H1544">
        <v>1</v>
      </c>
      <c r="I1544" s="7">
        <v>1</v>
      </c>
      <c r="L1544" s="6">
        <v>45</v>
      </c>
      <c r="N1544">
        <v>88</v>
      </c>
      <c r="R1544">
        <v>1</v>
      </c>
    </row>
    <row r="1545" spans="1:18" x14ac:dyDescent="0.25">
      <c r="A1545" s="3" t="s">
        <v>3946</v>
      </c>
      <c r="C1545" t="s">
        <v>3947</v>
      </c>
      <c r="D1545" t="s">
        <v>3948</v>
      </c>
      <c r="E1545">
        <v>1</v>
      </c>
      <c r="F1545">
        <v>2</v>
      </c>
      <c r="G1545">
        <v>1</v>
      </c>
      <c r="H1545">
        <v>1</v>
      </c>
      <c r="I1545" s="7">
        <v>1</v>
      </c>
      <c r="L1545" s="6">
        <v>40</v>
      </c>
      <c r="N1545">
        <v>858</v>
      </c>
      <c r="R1545">
        <v>1</v>
      </c>
    </row>
    <row r="1546" spans="1:18" x14ac:dyDescent="0.25">
      <c r="A1546" s="3" t="s">
        <v>3949</v>
      </c>
      <c r="C1546" t="s">
        <v>3950</v>
      </c>
      <c r="D1546" t="s">
        <v>2361</v>
      </c>
      <c r="E1546">
        <v>1</v>
      </c>
      <c r="F1546">
        <v>2</v>
      </c>
      <c r="G1546">
        <v>1</v>
      </c>
      <c r="H1546">
        <v>1</v>
      </c>
      <c r="I1546" s="7">
        <v>1</v>
      </c>
      <c r="L1546" s="6">
        <v>60</v>
      </c>
      <c r="N1546">
        <v>115</v>
      </c>
      <c r="R1546">
        <v>1</v>
      </c>
    </row>
    <row r="1547" spans="1:18" x14ac:dyDescent="0.25">
      <c r="A1547" s="3" t="s">
        <v>3951</v>
      </c>
      <c r="C1547" t="s">
        <v>3952</v>
      </c>
      <c r="D1547" t="s">
        <v>3953</v>
      </c>
      <c r="E1547">
        <v>1</v>
      </c>
      <c r="F1547">
        <v>2</v>
      </c>
      <c r="G1547">
        <v>1</v>
      </c>
      <c r="H1547">
        <v>1</v>
      </c>
      <c r="I1547" s="7">
        <v>1</v>
      </c>
      <c r="L1547" s="6">
        <v>50</v>
      </c>
      <c r="N1547">
        <v>76</v>
      </c>
      <c r="R1547">
        <v>1</v>
      </c>
    </row>
    <row r="1548" spans="1:18" x14ac:dyDescent="0.25">
      <c r="A1548" s="3" t="s">
        <v>3954</v>
      </c>
      <c r="C1548" t="s">
        <v>3955</v>
      </c>
      <c r="D1548" t="s">
        <v>3956</v>
      </c>
      <c r="E1548">
        <v>1</v>
      </c>
      <c r="F1548">
        <v>2</v>
      </c>
      <c r="G1548">
        <v>1</v>
      </c>
      <c r="H1548">
        <v>1</v>
      </c>
      <c r="I1548" s="7">
        <v>1</v>
      </c>
      <c r="L1548" s="6">
        <v>50</v>
      </c>
      <c r="N1548">
        <v>75</v>
      </c>
      <c r="R1548">
        <v>1</v>
      </c>
    </row>
    <row r="1549" spans="1:18" x14ac:dyDescent="0.25">
      <c r="A1549" s="3" t="s">
        <v>3957</v>
      </c>
      <c r="C1549" t="s">
        <v>3958</v>
      </c>
      <c r="D1549" t="s">
        <v>3959</v>
      </c>
      <c r="E1549">
        <v>1</v>
      </c>
      <c r="F1549">
        <v>2</v>
      </c>
      <c r="G1549">
        <v>1</v>
      </c>
      <c r="H1549">
        <v>1</v>
      </c>
      <c r="I1549" s="7">
        <v>1</v>
      </c>
      <c r="L1549" s="6">
        <v>100</v>
      </c>
      <c r="N1549">
        <v>184</v>
      </c>
      <c r="R1549">
        <v>1</v>
      </c>
    </row>
    <row r="1550" spans="1:18" x14ac:dyDescent="0.25">
      <c r="A1550" s="3" t="s">
        <v>3960</v>
      </c>
      <c r="C1550" t="s">
        <v>3961</v>
      </c>
      <c r="D1550" t="s">
        <v>3117</v>
      </c>
      <c r="E1550">
        <v>1</v>
      </c>
      <c r="F1550">
        <v>2</v>
      </c>
      <c r="G1550">
        <v>1</v>
      </c>
      <c r="H1550">
        <v>1</v>
      </c>
      <c r="I1550" s="7">
        <v>1</v>
      </c>
      <c r="L1550" s="6">
        <v>60</v>
      </c>
      <c r="N1550">
        <v>128</v>
      </c>
      <c r="R1550">
        <v>1</v>
      </c>
    </row>
    <row r="1551" spans="1:18" x14ac:dyDescent="0.25">
      <c r="A1551" s="3" t="s">
        <v>3962</v>
      </c>
      <c r="C1551" t="s">
        <v>3963</v>
      </c>
      <c r="D1551" t="s">
        <v>3964</v>
      </c>
      <c r="E1551">
        <v>1</v>
      </c>
      <c r="F1551">
        <v>2</v>
      </c>
      <c r="G1551">
        <v>1</v>
      </c>
      <c r="H1551">
        <v>1</v>
      </c>
      <c r="I1551" s="7">
        <v>1</v>
      </c>
      <c r="L1551" s="6">
        <v>100</v>
      </c>
      <c r="N1551">
        <v>160</v>
      </c>
      <c r="R1551">
        <v>1</v>
      </c>
    </row>
    <row r="1552" spans="1:18" x14ac:dyDescent="0.25">
      <c r="A1552" s="3" t="s">
        <v>3965</v>
      </c>
      <c r="C1552" t="s">
        <v>3966</v>
      </c>
      <c r="D1552" t="s">
        <v>3967</v>
      </c>
      <c r="E1552">
        <v>1</v>
      </c>
      <c r="F1552">
        <v>2</v>
      </c>
      <c r="G1552">
        <v>1</v>
      </c>
      <c r="H1552">
        <v>1</v>
      </c>
      <c r="I1552" s="7">
        <v>1</v>
      </c>
      <c r="L1552" s="6">
        <v>100</v>
      </c>
      <c r="N1552">
        <v>140</v>
      </c>
      <c r="R1552">
        <v>1</v>
      </c>
    </row>
    <row r="1553" spans="1:18" x14ac:dyDescent="0.25">
      <c r="A1553" s="3" t="s">
        <v>3968</v>
      </c>
      <c r="C1553" t="s">
        <v>3969</v>
      </c>
      <c r="D1553" t="s">
        <v>3970</v>
      </c>
      <c r="E1553">
        <v>1</v>
      </c>
      <c r="F1553">
        <v>2</v>
      </c>
      <c r="G1553">
        <v>1</v>
      </c>
      <c r="H1553">
        <v>1</v>
      </c>
      <c r="I1553" s="7">
        <v>1</v>
      </c>
      <c r="L1553" s="6">
        <v>90</v>
      </c>
      <c r="N1553">
        <v>135</v>
      </c>
      <c r="R1553">
        <v>1</v>
      </c>
    </row>
    <row r="1554" spans="1:18" x14ac:dyDescent="0.25">
      <c r="A1554" s="3" t="s">
        <v>3971</v>
      </c>
      <c r="C1554" t="s">
        <v>3972</v>
      </c>
      <c r="D1554" t="s">
        <v>3973</v>
      </c>
      <c r="E1554">
        <v>1</v>
      </c>
      <c r="F1554">
        <v>2</v>
      </c>
      <c r="G1554">
        <v>1</v>
      </c>
      <c r="H1554">
        <v>1</v>
      </c>
      <c r="I1554" s="7">
        <v>1</v>
      </c>
      <c r="L1554" s="6">
        <v>50</v>
      </c>
      <c r="N1554">
        <v>64</v>
      </c>
      <c r="R1554">
        <v>1</v>
      </c>
    </row>
    <row r="1555" spans="1:18" x14ac:dyDescent="0.25">
      <c r="A1555" s="3" t="s">
        <v>3974</v>
      </c>
      <c r="C1555" t="s">
        <v>3975</v>
      </c>
      <c r="D1555" t="s">
        <v>3976</v>
      </c>
      <c r="E1555">
        <v>1</v>
      </c>
      <c r="F1555">
        <v>2</v>
      </c>
      <c r="G1555">
        <v>1</v>
      </c>
      <c r="H1555">
        <v>1</v>
      </c>
      <c r="I1555" s="7">
        <v>1</v>
      </c>
      <c r="L1555" s="6">
        <v>100</v>
      </c>
      <c r="N1555">
        <v>137</v>
      </c>
      <c r="R1555">
        <v>1</v>
      </c>
    </row>
    <row r="1556" spans="1:18" x14ac:dyDescent="0.25">
      <c r="A1556" s="3" t="s">
        <v>3977</v>
      </c>
      <c r="C1556" t="s">
        <v>3978</v>
      </c>
      <c r="D1556" t="s">
        <v>3979</v>
      </c>
      <c r="E1556">
        <v>1</v>
      </c>
      <c r="F1556">
        <v>2</v>
      </c>
      <c r="G1556">
        <v>1</v>
      </c>
      <c r="H1556">
        <v>1</v>
      </c>
      <c r="I1556" s="7">
        <v>1</v>
      </c>
      <c r="L1556" s="6">
        <v>50</v>
      </c>
      <c r="N1556">
        <v>107</v>
      </c>
      <c r="R1556">
        <v>1</v>
      </c>
    </row>
    <row r="1557" spans="1:18" x14ac:dyDescent="0.25">
      <c r="A1557" s="3" t="s">
        <v>3980</v>
      </c>
      <c r="C1557" t="s">
        <v>3981</v>
      </c>
      <c r="D1557" t="s">
        <v>3982</v>
      </c>
      <c r="E1557">
        <v>1</v>
      </c>
      <c r="F1557">
        <v>2</v>
      </c>
      <c r="G1557">
        <v>1</v>
      </c>
      <c r="H1557">
        <v>1</v>
      </c>
      <c r="I1557" s="7">
        <v>1</v>
      </c>
      <c r="L1557" s="6">
        <v>45</v>
      </c>
      <c r="N1557">
        <v>56</v>
      </c>
      <c r="R1557">
        <v>1</v>
      </c>
    </row>
    <row r="1558" spans="1:18" x14ac:dyDescent="0.25">
      <c r="A1558" s="3" t="s">
        <v>3983</v>
      </c>
      <c r="C1558" t="s">
        <v>3984</v>
      </c>
      <c r="D1558" t="s">
        <v>1005</v>
      </c>
      <c r="E1558">
        <v>1</v>
      </c>
      <c r="F1558">
        <v>2</v>
      </c>
      <c r="G1558">
        <v>1</v>
      </c>
      <c r="H1558">
        <v>1</v>
      </c>
      <c r="I1558" s="7">
        <v>1</v>
      </c>
      <c r="L1558" s="6">
        <v>40</v>
      </c>
      <c r="N1558">
        <v>51</v>
      </c>
      <c r="R1558">
        <v>1</v>
      </c>
    </row>
    <row r="1559" spans="1:18" x14ac:dyDescent="0.25">
      <c r="A1559" s="3" t="s">
        <v>3985</v>
      </c>
      <c r="C1559" t="s">
        <v>3986</v>
      </c>
      <c r="D1559" t="s">
        <v>3987</v>
      </c>
      <c r="E1559">
        <v>1</v>
      </c>
      <c r="F1559">
        <v>2</v>
      </c>
      <c r="G1559">
        <v>1</v>
      </c>
      <c r="H1559">
        <v>1</v>
      </c>
      <c r="I1559" s="7">
        <v>1</v>
      </c>
      <c r="L1559" s="6">
        <v>30</v>
      </c>
      <c r="N1559">
        <v>35</v>
      </c>
      <c r="R1559">
        <v>1</v>
      </c>
    </row>
    <row r="1560" spans="1:18" x14ac:dyDescent="0.25">
      <c r="A1560" s="3" t="s">
        <v>3988</v>
      </c>
      <c r="C1560" t="s">
        <v>3989</v>
      </c>
      <c r="D1560" t="s">
        <v>3990</v>
      </c>
      <c r="E1560">
        <v>1</v>
      </c>
      <c r="F1560">
        <v>2</v>
      </c>
      <c r="G1560">
        <v>1</v>
      </c>
      <c r="H1560">
        <v>1</v>
      </c>
      <c r="I1560" s="7">
        <v>1</v>
      </c>
      <c r="L1560" s="6">
        <v>25</v>
      </c>
      <c r="N1560">
        <v>24</v>
      </c>
      <c r="R1560">
        <v>1</v>
      </c>
    </row>
    <row r="1561" spans="1:18" x14ac:dyDescent="0.25">
      <c r="A1561" s="3" t="s">
        <v>3991</v>
      </c>
      <c r="C1561" t="s">
        <v>3992</v>
      </c>
      <c r="D1561" t="s">
        <v>3982</v>
      </c>
      <c r="E1561">
        <v>1</v>
      </c>
      <c r="F1561">
        <v>2</v>
      </c>
      <c r="G1561">
        <v>1</v>
      </c>
      <c r="H1561">
        <v>1</v>
      </c>
      <c r="I1561" s="7">
        <v>1</v>
      </c>
      <c r="L1561" s="6">
        <v>50</v>
      </c>
      <c r="N1561">
        <v>72</v>
      </c>
      <c r="R1561">
        <v>1</v>
      </c>
    </row>
    <row r="1562" spans="1:18" x14ac:dyDescent="0.25">
      <c r="A1562" s="3" t="s">
        <v>3993</v>
      </c>
      <c r="C1562" t="s">
        <v>3994</v>
      </c>
      <c r="E1562">
        <v>1</v>
      </c>
      <c r="F1562">
        <v>2</v>
      </c>
      <c r="G1562">
        <v>1</v>
      </c>
      <c r="H1562">
        <v>1</v>
      </c>
      <c r="I1562" s="7">
        <v>1</v>
      </c>
      <c r="L1562" s="6">
        <v>20</v>
      </c>
      <c r="R1562">
        <v>1</v>
      </c>
    </row>
    <row r="1563" spans="1:18" x14ac:dyDescent="0.25">
      <c r="A1563" s="3" t="s">
        <v>3995</v>
      </c>
      <c r="C1563" t="s">
        <v>3996</v>
      </c>
      <c r="D1563" t="s">
        <v>3997</v>
      </c>
      <c r="E1563">
        <v>1</v>
      </c>
      <c r="F1563">
        <v>2</v>
      </c>
      <c r="G1563">
        <v>1</v>
      </c>
      <c r="H1563">
        <v>1</v>
      </c>
      <c r="I1563" s="7">
        <v>1</v>
      </c>
      <c r="L1563" s="6">
        <v>200</v>
      </c>
      <c r="N1563">
        <v>425</v>
      </c>
      <c r="R1563">
        <v>1</v>
      </c>
    </row>
    <row r="1564" spans="1:18" x14ac:dyDescent="0.25">
      <c r="A1564" s="3" t="s">
        <v>3998</v>
      </c>
      <c r="C1564" t="s">
        <v>3999</v>
      </c>
      <c r="D1564" t="s">
        <v>3959</v>
      </c>
      <c r="E1564">
        <v>1</v>
      </c>
      <c r="F1564">
        <v>2</v>
      </c>
      <c r="G1564">
        <v>1</v>
      </c>
      <c r="H1564">
        <v>1</v>
      </c>
      <c r="I1564" s="7">
        <v>1</v>
      </c>
      <c r="L1564" s="6">
        <v>275</v>
      </c>
      <c r="N1564">
        <v>512</v>
      </c>
      <c r="R1564">
        <v>1</v>
      </c>
    </row>
    <row r="1565" spans="1:18" x14ac:dyDescent="0.25">
      <c r="A1565" s="3" t="s">
        <v>4000</v>
      </c>
      <c r="C1565" t="s">
        <v>4001</v>
      </c>
      <c r="D1565" t="s">
        <v>3293</v>
      </c>
      <c r="E1565">
        <v>1</v>
      </c>
      <c r="F1565">
        <v>2</v>
      </c>
      <c r="G1565">
        <v>1</v>
      </c>
      <c r="H1565">
        <v>1</v>
      </c>
      <c r="I1565" s="7">
        <v>1</v>
      </c>
      <c r="L1565" s="6">
        <v>50</v>
      </c>
      <c r="N1565">
        <v>24</v>
      </c>
      <c r="R1565">
        <v>1</v>
      </c>
    </row>
    <row r="1566" spans="1:18" x14ac:dyDescent="0.25">
      <c r="A1566" s="3" t="s">
        <v>4002</v>
      </c>
      <c r="C1566" t="s">
        <v>3691</v>
      </c>
      <c r="D1566" t="s">
        <v>4003</v>
      </c>
      <c r="E1566">
        <v>1</v>
      </c>
      <c r="F1566">
        <v>2</v>
      </c>
      <c r="G1566">
        <v>1</v>
      </c>
      <c r="H1566">
        <v>1</v>
      </c>
      <c r="I1566" s="7">
        <v>1</v>
      </c>
      <c r="L1566" s="6">
        <v>52.5</v>
      </c>
      <c r="N1566">
        <v>104</v>
      </c>
      <c r="R1566">
        <v>1</v>
      </c>
    </row>
    <row r="1567" spans="1:18" x14ac:dyDescent="0.25">
      <c r="A1567" s="3" t="s">
        <v>4004</v>
      </c>
      <c r="C1567" t="s">
        <v>4005</v>
      </c>
      <c r="D1567" t="s">
        <v>4006</v>
      </c>
      <c r="E1567">
        <v>1</v>
      </c>
      <c r="F1567">
        <v>2</v>
      </c>
      <c r="G1567">
        <v>1</v>
      </c>
      <c r="H1567">
        <v>1</v>
      </c>
      <c r="I1567" s="7">
        <v>1</v>
      </c>
      <c r="L1567" s="6">
        <v>90</v>
      </c>
      <c r="N1567">
        <v>128</v>
      </c>
      <c r="R1567">
        <v>1</v>
      </c>
    </row>
    <row r="1568" spans="1:18" x14ac:dyDescent="0.25">
      <c r="A1568" s="3" t="s">
        <v>4007</v>
      </c>
      <c r="C1568" t="s">
        <v>4008</v>
      </c>
      <c r="D1568" t="s">
        <v>3732</v>
      </c>
      <c r="E1568">
        <v>1</v>
      </c>
      <c r="F1568">
        <v>2</v>
      </c>
      <c r="G1568">
        <v>1</v>
      </c>
      <c r="H1568">
        <v>1</v>
      </c>
      <c r="I1568" s="7">
        <v>1</v>
      </c>
      <c r="L1568" s="6">
        <v>60</v>
      </c>
      <c r="N1568">
        <v>84</v>
      </c>
      <c r="R1568">
        <v>1</v>
      </c>
    </row>
    <row r="1569" spans="1:18" x14ac:dyDescent="0.25">
      <c r="A1569" s="3" t="s">
        <v>4009</v>
      </c>
      <c r="C1569" t="s">
        <v>4010</v>
      </c>
      <c r="D1569" t="s">
        <v>4011</v>
      </c>
      <c r="E1569">
        <v>1</v>
      </c>
      <c r="F1569">
        <v>2</v>
      </c>
      <c r="G1569">
        <v>1</v>
      </c>
      <c r="H1569">
        <v>1</v>
      </c>
      <c r="I1569" s="7">
        <v>1</v>
      </c>
      <c r="L1569" s="6">
        <v>70</v>
      </c>
      <c r="N1569">
        <v>88</v>
      </c>
      <c r="R1569">
        <v>1</v>
      </c>
    </row>
    <row r="1570" spans="1:18" x14ac:dyDescent="0.25">
      <c r="A1570" s="3" t="s">
        <v>4012</v>
      </c>
      <c r="C1570" t="s">
        <v>4013</v>
      </c>
      <c r="D1570" t="s">
        <v>4014</v>
      </c>
      <c r="E1570">
        <v>1</v>
      </c>
      <c r="F1570">
        <v>2</v>
      </c>
      <c r="G1570">
        <v>1</v>
      </c>
      <c r="H1570">
        <v>1</v>
      </c>
      <c r="I1570" s="7">
        <v>1</v>
      </c>
      <c r="L1570" s="6">
        <v>80</v>
      </c>
      <c r="N1570">
        <v>128</v>
      </c>
      <c r="R1570">
        <v>1</v>
      </c>
    </row>
    <row r="1571" spans="1:18" x14ac:dyDescent="0.25">
      <c r="A1571" s="3" t="s">
        <v>4015</v>
      </c>
      <c r="C1571" t="s">
        <v>4016</v>
      </c>
      <c r="D1571" t="s">
        <v>4017</v>
      </c>
      <c r="E1571">
        <v>1</v>
      </c>
      <c r="F1571">
        <v>2</v>
      </c>
      <c r="G1571">
        <v>1</v>
      </c>
      <c r="H1571">
        <v>1</v>
      </c>
      <c r="I1571" s="7">
        <v>1</v>
      </c>
      <c r="L1571" s="6">
        <v>70</v>
      </c>
      <c r="N1571">
        <v>110</v>
      </c>
      <c r="R1571">
        <v>1</v>
      </c>
    </row>
    <row r="1572" spans="1:18" x14ac:dyDescent="0.25">
      <c r="A1572" s="3" t="s">
        <v>4018</v>
      </c>
      <c r="C1572" t="s">
        <v>4019</v>
      </c>
      <c r="D1572" t="s">
        <v>4020</v>
      </c>
      <c r="E1572">
        <v>1</v>
      </c>
      <c r="F1572">
        <v>2</v>
      </c>
      <c r="G1572">
        <v>1</v>
      </c>
      <c r="H1572">
        <v>1</v>
      </c>
      <c r="I1572" s="7">
        <v>1</v>
      </c>
      <c r="L1572" s="6">
        <v>35</v>
      </c>
      <c r="N1572">
        <v>10</v>
      </c>
      <c r="R1572">
        <v>1</v>
      </c>
    </row>
    <row r="1573" spans="1:18" x14ac:dyDescent="0.25">
      <c r="A1573" s="3" t="s">
        <v>4021</v>
      </c>
      <c r="C1573" t="s">
        <v>4022</v>
      </c>
      <c r="D1573" t="s">
        <v>3293</v>
      </c>
      <c r="E1573">
        <v>1</v>
      </c>
      <c r="F1573">
        <v>2</v>
      </c>
      <c r="G1573">
        <v>1</v>
      </c>
      <c r="H1573">
        <v>1</v>
      </c>
      <c r="I1573" s="7">
        <v>1</v>
      </c>
      <c r="L1573" s="6">
        <v>40</v>
      </c>
      <c r="N1573">
        <v>24</v>
      </c>
      <c r="R1573">
        <v>1</v>
      </c>
    </row>
    <row r="1574" spans="1:18" x14ac:dyDescent="0.25">
      <c r="A1574" s="3" t="s">
        <v>4023</v>
      </c>
      <c r="C1574" t="s">
        <v>4024</v>
      </c>
      <c r="D1574" t="s">
        <v>448</v>
      </c>
      <c r="E1574">
        <v>1</v>
      </c>
      <c r="F1574">
        <v>2</v>
      </c>
      <c r="G1574">
        <v>1</v>
      </c>
      <c r="H1574">
        <v>1</v>
      </c>
      <c r="I1574" s="7">
        <v>1</v>
      </c>
      <c r="L1574" s="6">
        <v>90</v>
      </c>
      <c r="R1574">
        <v>1</v>
      </c>
    </row>
    <row r="1575" spans="1:18" x14ac:dyDescent="0.25">
      <c r="A1575" s="3" t="s">
        <v>4025</v>
      </c>
      <c r="C1575" t="s">
        <v>4026</v>
      </c>
      <c r="D1575" t="s">
        <v>3066</v>
      </c>
      <c r="E1575">
        <v>1</v>
      </c>
      <c r="F1575">
        <v>2</v>
      </c>
      <c r="G1575">
        <v>1</v>
      </c>
      <c r="H1575">
        <v>1</v>
      </c>
      <c r="I1575" s="7">
        <v>1</v>
      </c>
      <c r="L1575" s="6">
        <v>35</v>
      </c>
      <c r="N1575">
        <v>55</v>
      </c>
      <c r="R1575">
        <v>1</v>
      </c>
    </row>
    <row r="1576" spans="1:18" x14ac:dyDescent="0.25">
      <c r="A1576" s="3" t="s">
        <v>4027</v>
      </c>
      <c r="C1576" t="s">
        <v>4028</v>
      </c>
      <c r="D1576" t="s">
        <v>4029</v>
      </c>
      <c r="E1576">
        <v>1</v>
      </c>
      <c r="F1576">
        <v>2</v>
      </c>
      <c r="G1576">
        <v>1</v>
      </c>
      <c r="H1576">
        <v>1</v>
      </c>
      <c r="I1576" s="7">
        <v>1</v>
      </c>
      <c r="L1576" s="6">
        <v>45</v>
      </c>
      <c r="N1576">
        <v>45</v>
      </c>
      <c r="R1576">
        <v>1</v>
      </c>
    </row>
    <row r="1577" spans="1:18" x14ac:dyDescent="0.25">
      <c r="A1577" s="3" t="s">
        <v>4030</v>
      </c>
      <c r="C1577" t="s">
        <v>4031</v>
      </c>
      <c r="D1577" t="s">
        <v>4032</v>
      </c>
      <c r="E1577">
        <v>1</v>
      </c>
      <c r="F1577">
        <v>2</v>
      </c>
      <c r="G1577">
        <v>1</v>
      </c>
      <c r="H1577">
        <v>1</v>
      </c>
      <c r="I1577" s="7">
        <v>1</v>
      </c>
      <c r="L1577" s="6">
        <v>25</v>
      </c>
      <c r="N1577">
        <v>54</v>
      </c>
      <c r="R1577">
        <v>1</v>
      </c>
    </row>
    <row r="1578" spans="1:18" x14ac:dyDescent="0.25">
      <c r="A1578" s="3" t="s">
        <v>4033</v>
      </c>
      <c r="C1578" t="s">
        <v>4034</v>
      </c>
      <c r="D1578" t="s">
        <v>2910</v>
      </c>
      <c r="E1578">
        <v>1</v>
      </c>
      <c r="F1578">
        <v>2</v>
      </c>
      <c r="G1578">
        <v>1</v>
      </c>
      <c r="H1578">
        <v>1</v>
      </c>
      <c r="I1578" s="7">
        <v>1</v>
      </c>
      <c r="L1578" s="6">
        <v>150</v>
      </c>
      <c r="N1578">
        <v>255</v>
      </c>
      <c r="R1578">
        <v>1</v>
      </c>
    </row>
    <row r="1579" spans="1:18" x14ac:dyDescent="0.25">
      <c r="A1579" s="3" t="s">
        <v>4035</v>
      </c>
      <c r="C1579" t="s">
        <v>4036</v>
      </c>
      <c r="D1579" t="s">
        <v>3845</v>
      </c>
      <c r="E1579">
        <v>1</v>
      </c>
      <c r="F1579">
        <v>2</v>
      </c>
      <c r="G1579">
        <v>1</v>
      </c>
      <c r="H1579">
        <v>1</v>
      </c>
      <c r="I1579" s="7">
        <v>1</v>
      </c>
      <c r="L1579" s="6">
        <v>60</v>
      </c>
      <c r="N1579">
        <v>86</v>
      </c>
      <c r="R1579">
        <v>1</v>
      </c>
    </row>
    <row r="1580" spans="1:18" x14ac:dyDescent="0.25">
      <c r="A1580" s="3" t="s">
        <v>4037</v>
      </c>
      <c r="C1580" t="s">
        <v>4038</v>
      </c>
      <c r="D1580" t="s">
        <v>4039</v>
      </c>
      <c r="E1580">
        <v>1</v>
      </c>
      <c r="F1580">
        <v>2</v>
      </c>
      <c r="G1580">
        <v>1</v>
      </c>
      <c r="H1580">
        <v>1</v>
      </c>
      <c r="I1580" s="7">
        <v>1</v>
      </c>
      <c r="L1580" s="6">
        <v>35</v>
      </c>
      <c r="N1580">
        <v>83</v>
      </c>
      <c r="R1580">
        <v>1</v>
      </c>
    </row>
    <row r="1581" spans="1:18" x14ac:dyDescent="0.25">
      <c r="A1581" s="3" t="s">
        <v>4040</v>
      </c>
      <c r="C1581" t="s">
        <v>4041</v>
      </c>
      <c r="D1581" t="s">
        <v>3959</v>
      </c>
      <c r="E1581">
        <v>1</v>
      </c>
      <c r="F1581">
        <v>2</v>
      </c>
      <c r="G1581">
        <v>1</v>
      </c>
      <c r="H1581">
        <v>1</v>
      </c>
      <c r="I1581" s="7">
        <v>1</v>
      </c>
      <c r="L1581" s="6">
        <v>130</v>
      </c>
      <c r="N1581">
        <v>348</v>
      </c>
      <c r="R1581">
        <v>1</v>
      </c>
    </row>
    <row r="1582" spans="1:18" x14ac:dyDescent="0.25">
      <c r="A1582" s="3" t="s">
        <v>4042</v>
      </c>
      <c r="C1582" t="s">
        <v>4043</v>
      </c>
      <c r="D1582" t="s">
        <v>4044</v>
      </c>
      <c r="E1582">
        <v>1</v>
      </c>
      <c r="F1582">
        <v>2</v>
      </c>
      <c r="G1582">
        <v>1</v>
      </c>
      <c r="H1582">
        <v>1</v>
      </c>
      <c r="I1582" s="7">
        <v>1</v>
      </c>
      <c r="L1582" s="6">
        <v>100</v>
      </c>
      <c r="N1582">
        <v>128</v>
      </c>
      <c r="R1582">
        <v>1</v>
      </c>
    </row>
    <row r="1583" spans="1:18" x14ac:dyDescent="0.25">
      <c r="A1583" s="3" t="s">
        <v>4045</v>
      </c>
      <c r="C1583" t="s">
        <v>4046</v>
      </c>
      <c r="D1583" t="s">
        <v>4047</v>
      </c>
      <c r="E1583">
        <v>1</v>
      </c>
      <c r="F1583">
        <v>2</v>
      </c>
      <c r="G1583">
        <v>1</v>
      </c>
      <c r="H1583">
        <v>1</v>
      </c>
      <c r="I1583" s="7">
        <v>1</v>
      </c>
      <c r="L1583" s="6">
        <v>40</v>
      </c>
      <c r="N1583">
        <v>24</v>
      </c>
      <c r="R1583">
        <v>1</v>
      </c>
    </row>
    <row r="1584" spans="1:18" x14ac:dyDescent="0.25">
      <c r="A1584" s="3" t="s">
        <v>4048</v>
      </c>
      <c r="C1584" t="s">
        <v>4049</v>
      </c>
      <c r="D1584" t="s">
        <v>4047</v>
      </c>
      <c r="E1584">
        <v>1</v>
      </c>
      <c r="F1584">
        <v>2</v>
      </c>
      <c r="G1584">
        <v>1</v>
      </c>
      <c r="H1584">
        <v>1</v>
      </c>
      <c r="I1584" s="7">
        <v>1</v>
      </c>
      <c r="L1584" s="6">
        <v>45</v>
      </c>
      <c r="N1584">
        <v>94</v>
      </c>
      <c r="R1584">
        <v>1</v>
      </c>
    </row>
    <row r="1585" spans="1:18" x14ac:dyDescent="0.25">
      <c r="A1585" s="3" t="s">
        <v>4050</v>
      </c>
      <c r="C1585" t="s">
        <v>4051</v>
      </c>
      <c r="E1585">
        <v>1</v>
      </c>
      <c r="F1585">
        <v>2</v>
      </c>
      <c r="G1585">
        <v>1</v>
      </c>
      <c r="H1585">
        <v>1</v>
      </c>
      <c r="I1585" s="7">
        <v>1</v>
      </c>
      <c r="L1585" s="6">
        <v>150</v>
      </c>
      <c r="R1585">
        <v>1</v>
      </c>
    </row>
    <row r="1586" spans="1:18" x14ac:dyDescent="0.25">
      <c r="A1586" s="3" t="s">
        <v>4052</v>
      </c>
      <c r="C1586" t="s">
        <v>4053</v>
      </c>
      <c r="D1586" t="s">
        <v>4054</v>
      </c>
      <c r="E1586">
        <v>1</v>
      </c>
      <c r="F1586">
        <v>2</v>
      </c>
      <c r="G1586">
        <v>1</v>
      </c>
      <c r="H1586">
        <v>1</v>
      </c>
      <c r="I1586" s="7">
        <v>1</v>
      </c>
      <c r="L1586" s="6">
        <v>125</v>
      </c>
      <c r="N1586">
        <v>183</v>
      </c>
      <c r="R1586">
        <v>1</v>
      </c>
    </row>
    <row r="1587" spans="1:18" x14ac:dyDescent="0.25">
      <c r="A1587" s="3" t="s">
        <v>4055</v>
      </c>
      <c r="C1587" t="s">
        <v>4056</v>
      </c>
      <c r="E1587">
        <v>1</v>
      </c>
      <c r="F1587">
        <v>2</v>
      </c>
      <c r="G1587">
        <v>1</v>
      </c>
      <c r="H1587">
        <v>1</v>
      </c>
      <c r="I1587" s="7">
        <v>1</v>
      </c>
      <c r="L1587" s="6">
        <v>25</v>
      </c>
      <c r="R1587">
        <v>1</v>
      </c>
    </row>
    <row r="1588" spans="1:18" x14ac:dyDescent="0.25">
      <c r="A1588" s="3" t="s">
        <v>4057</v>
      </c>
      <c r="C1588" t="s">
        <v>4058</v>
      </c>
      <c r="D1588" t="s">
        <v>3959</v>
      </c>
      <c r="E1588">
        <v>1</v>
      </c>
      <c r="F1588">
        <v>2</v>
      </c>
      <c r="G1588">
        <v>1</v>
      </c>
      <c r="H1588">
        <v>1</v>
      </c>
      <c r="I1588" s="7">
        <v>1</v>
      </c>
      <c r="L1588" s="6">
        <v>190</v>
      </c>
      <c r="N1588">
        <v>381</v>
      </c>
      <c r="R1588">
        <v>1</v>
      </c>
    </row>
    <row r="1589" spans="1:18" x14ac:dyDescent="0.25">
      <c r="A1589" s="3" t="s">
        <v>4059</v>
      </c>
      <c r="C1589" t="s">
        <v>4060</v>
      </c>
      <c r="D1589" t="s">
        <v>3959</v>
      </c>
      <c r="E1589">
        <v>1</v>
      </c>
      <c r="F1589">
        <v>2</v>
      </c>
      <c r="G1589">
        <v>1</v>
      </c>
      <c r="H1589">
        <v>1</v>
      </c>
      <c r="I1589" s="7">
        <v>1</v>
      </c>
      <c r="L1589" s="6">
        <v>250</v>
      </c>
      <c r="N1589">
        <v>460</v>
      </c>
      <c r="R1589">
        <v>1</v>
      </c>
    </row>
    <row r="1590" spans="1:18" x14ac:dyDescent="0.25">
      <c r="A1590" s="3" t="s">
        <v>4061</v>
      </c>
      <c r="C1590" t="s">
        <v>4062</v>
      </c>
      <c r="D1590" t="s">
        <v>3922</v>
      </c>
      <c r="E1590">
        <v>1</v>
      </c>
      <c r="F1590">
        <v>2</v>
      </c>
      <c r="G1590">
        <v>1</v>
      </c>
      <c r="H1590">
        <v>1</v>
      </c>
      <c r="I1590" s="7">
        <v>1</v>
      </c>
      <c r="L1590" s="6">
        <v>80</v>
      </c>
      <c r="N1590">
        <v>109</v>
      </c>
      <c r="R1590">
        <v>1</v>
      </c>
    </row>
    <row r="1591" spans="1:18" x14ac:dyDescent="0.25">
      <c r="A1591" s="3" t="s">
        <v>4063</v>
      </c>
      <c r="C1591" t="s">
        <v>4064</v>
      </c>
      <c r="D1591" t="s">
        <v>4065</v>
      </c>
      <c r="E1591">
        <v>1</v>
      </c>
      <c r="F1591">
        <v>2</v>
      </c>
      <c r="G1591">
        <v>1</v>
      </c>
      <c r="H1591">
        <v>1</v>
      </c>
      <c r="I1591" s="7">
        <v>1</v>
      </c>
      <c r="L1591" s="6">
        <v>75</v>
      </c>
      <c r="N1591">
        <v>144</v>
      </c>
      <c r="R1591">
        <v>1</v>
      </c>
    </row>
    <row r="1592" spans="1:18" x14ac:dyDescent="0.25">
      <c r="A1592" s="3" t="s">
        <v>4066</v>
      </c>
      <c r="C1592" t="s">
        <v>4067</v>
      </c>
      <c r="D1592" t="s">
        <v>4068</v>
      </c>
      <c r="E1592">
        <v>1</v>
      </c>
      <c r="F1592">
        <v>2</v>
      </c>
      <c r="G1592">
        <v>1</v>
      </c>
      <c r="H1592">
        <v>1</v>
      </c>
      <c r="I1592" s="7">
        <v>1</v>
      </c>
      <c r="L1592" s="6">
        <v>90</v>
      </c>
      <c r="N1592">
        <v>147</v>
      </c>
      <c r="R1592">
        <v>1</v>
      </c>
    </row>
    <row r="1593" spans="1:18" x14ac:dyDescent="0.25">
      <c r="A1593" s="3" t="s">
        <v>4069</v>
      </c>
      <c r="C1593" t="s">
        <v>4070</v>
      </c>
      <c r="D1593" t="s">
        <v>4071</v>
      </c>
      <c r="E1593">
        <v>1</v>
      </c>
      <c r="F1593">
        <v>2</v>
      </c>
      <c r="G1593">
        <v>1</v>
      </c>
      <c r="H1593">
        <v>1</v>
      </c>
      <c r="I1593" s="7">
        <v>1</v>
      </c>
      <c r="L1593" s="6">
        <v>100</v>
      </c>
      <c r="N1593">
        <v>144</v>
      </c>
      <c r="R1593">
        <v>1</v>
      </c>
    </row>
    <row r="1594" spans="1:18" x14ac:dyDescent="0.25">
      <c r="A1594" s="3" t="s">
        <v>4072</v>
      </c>
      <c r="C1594" t="s">
        <v>4073</v>
      </c>
      <c r="D1594" t="s">
        <v>4074</v>
      </c>
      <c r="E1594">
        <v>1</v>
      </c>
      <c r="F1594">
        <v>2</v>
      </c>
      <c r="G1594">
        <v>1</v>
      </c>
      <c r="H1594">
        <v>1</v>
      </c>
      <c r="I1594" s="7">
        <v>1</v>
      </c>
      <c r="L1594" s="6">
        <v>80</v>
      </c>
      <c r="N1594">
        <v>124</v>
      </c>
      <c r="R1594">
        <v>1</v>
      </c>
    </row>
    <row r="1595" spans="1:18" x14ac:dyDescent="0.25">
      <c r="A1595" s="3" t="s">
        <v>4075</v>
      </c>
      <c r="C1595" t="s">
        <v>4076</v>
      </c>
      <c r="D1595" t="s">
        <v>4077</v>
      </c>
      <c r="E1595">
        <v>1</v>
      </c>
      <c r="F1595">
        <v>2</v>
      </c>
      <c r="G1595">
        <v>1</v>
      </c>
      <c r="H1595">
        <v>1</v>
      </c>
      <c r="I1595" s="7">
        <v>1</v>
      </c>
      <c r="L1595" s="6">
        <v>150</v>
      </c>
      <c r="N1595">
        <v>271</v>
      </c>
      <c r="R1595">
        <v>1</v>
      </c>
    </row>
    <row r="1596" spans="1:18" x14ac:dyDescent="0.25">
      <c r="A1596" s="3" t="s">
        <v>4078</v>
      </c>
      <c r="C1596" t="s">
        <v>4079</v>
      </c>
      <c r="D1596" t="s">
        <v>2372</v>
      </c>
      <c r="E1596">
        <v>1</v>
      </c>
      <c r="F1596">
        <v>2</v>
      </c>
      <c r="G1596">
        <v>1</v>
      </c>
      <c r="H1596">
        <v>1</v>
      </c>
      <c r="I1596" s="7">
        <v>1</v>
      </c>
      <c r="L1596" s="6">
        <v>25</v>
      </c>
      <c r="N1596">
        <v>72</v>
      </c>
      <c r="R1596">
        <v>1</v>
      </c>
    </row>
    <row r="1597" spans="1:18" x14ac:dyDescent="0.25">
      <c r="A1597" s="3" t="s">
        <v>4080</v>
      </c>
      <c r="C1597" t="s">
        <v>4081</v>
      </c>
      <c r="D1597" t="s">
        <v>4082</v>
      </c>
      <c r="E1597">
        <v>1</v>
      </c>
      <c r="F1597">
        <v>2</v>
      </c>
      <c r="G1597">
        <v>1</v>
      </c>
      <c r="H1597">
        <v>1</v>
      </c>
      <c r="I1597" s="7">
        <v>1</v>
      </c>
      <c r="L1597" s="6">
        <v>150</v>
      </c>
      <c r="N1597">
        <v>264</v>
      </c>
      <c r="R1597">
        <v>1</v>
      </c>
    </row>
    <row r="1598" spans="1:18" x14ac:dyDescent="0.25">
      <c r="A1598" s="3" t="s">
        <v>4083</v>
      </c>
      <c r="C1598" t="s">
        <v>4084</v>
      </c>
      <c r="D1598" t="s">
        <v>2381</v>
      </c>
      <c r="E1598">
        <v>1</v>
      </c>
      <c r="F1598">
        <v>2</v>
      </c>
      <c r="G1598">
        <v>1</v>
      </c>
      <c r="H1598">
        <v>1</v>
      </c>
      <c r="I1598" s="7">
        <v>1</v>
      </c>
      <c r="L1598" s="6">
        <v>160</v>
      </c>
      <c r="R1598">
        <v>1</v>
      </c>
    </row>
    <row r="1599" spans="1:18" x14ac:dyDescent="0.25">
      <c r="A1599" s="3" t="s">
        <v>4085</v>
      </c>
      <c r="C1599" t="s">
        <v>4086</v>
      </c>
      <c r="D1599" t="s">
        <v>4087</v>
      </c>
      <c r="E1599">
        <v>1</v>
      </c>
      <c r="F1599">
        <v>2</v>
      </c>
      <c r="G1599">
        <v>1</v>
      </c>
      <c r="H1599">
        <v>1</v>
      </c>
      <c r="I1599" s="7">
        <v>1</v>
      </c>
      <c r="L1599" s="6">
        <v>90</v>
      </c>
      <c r="N1599">
        <v>118</v>
      </c>
      <c r="R1599">
        <v>1</v>
      </c>
    </row>
    <row r="1600" spans="1:18" x14ac:dyDescent="0.25">
      <c r="A1600" s="3" t="s">
        <v>4088</v>
      </c>
      <c r="C1600" t="s">
        <v>4089</v>
      </c>
      <c r="D1600" t="s">
        <v>4090</v>
      </c>
      <c r="E1600">
        <v>1</v>
      </c>
      <c r="F1600">
        <v>2</v>
      </c>
      <c r="G1600">
        <v>1</v>
      </c>
      <c r="H1600">
        <v>1</v>
      </c>
      <c r="I1600" s="7">
        <v>1</v>
      </c>
      <c r="L1600" s="6">
        <v>100</v>
      </c>
      <c r="N1600">
        <v>175</v>
      </c>
      <c r="R1600">
        <v>1</v>
      </c>
    </row>
    <row r="1601" spans="1:18" x14ac:dyDescent="0.25">
      <c r="A1601" s="3" t="s">
        <v>4091</v>
      </c>
      <c r="C1601" t="s">
        <v>3555</v>
      </c>
      <c r="D1601" t="s">
        <v>4092</v>
      </c>
      <c r="E1601">
        <v>1</v>
      </c>
      <c r="F1601">
        <v>2</v>
      </c>
      <c r="G1601">
        <v>1</v>
      </c>
      <c r="H1601">
        <v>1</v>
      </c>
      <c r="I1601" s="7">
        <v>1</v>
      </c>
      <c r="L1601" s="6">
        <v>60</v>
      </c>
      <c r="N1601">
        <v>95</v>
      </c>
      <c r="R1601">
        <v>1</v>
      </c>
    </row>
    <row r="1602" spans="1:18" x14ac:dyDescent="0.25">
      <c r="A1602" s="3" t="s">
        <v>4093</v>
      </c>
      <c r="C1602" t="s">
        <v>4094</v>
      </c>
      <c r="D1602" t="s">
        <v>3164</v>
      </c>
      <c r="E1602">
        <v>1</v>
      </c>
      <c r="F1602">
        <v>2</v>
      </c>
      <c r="G1602">
        <v>1</v>
      </c>
      <c r="H1602">
        <v>1</v>
      </c>
      <c r="I1602" s="7">
        <v>1</v>
      </c>
      <c r="L1602" s="6">
        <v>75</v>
      </c>
      <c r="N1602">
        <v>120</v>
      </c>
      <c r="R1602">
        <v>1</v>
      </c>
    </row>
    <row r="1603" spans="1:18" x14ac:dyDescent="0.25">
      <c r="A1603" s="3" t="s">
        <v>4095</v>
      </c>
      <c r="C1603" t="s">
        <v>4096</v>
      </c>
      <c r="D1603" t="s">
        <v>4097</v>
      </c>
      <c r="E1603">
        <v>1</v>
      </c>
      <c r="F1603">
        <v>2</v>
      </c>
      <c r="G1603">
        <v>1</v>
      </c>
      <c r="H1603">
        <v>1</v>
      </c>
      <c r="I1603" s="7">
        <v>1</v>
      </c>
      <c r="L1603" s="6">
        <v>120</v>
      </c>
      <c r="N1603">
        <v>138</v>
      </c>
      <c r="R1603">
        <v>1</v>
      </c>
    </row>
    <row r="1604" spans="1:18" x14ac:dyDescent="0.25">
      <c r="A1604" s="3" t="s">
        <v>4098</v>
      </c>
      <c r="C1604" t="s">
        <v>4099</v>
      </c>
      <c r="D1604" t="s">
        <v>4100</v>
      </c>
      <c r="E1604">
        <v>1</v>
      </c>
      <c r="F1604">
        <v>2</v>
      </c>
      <c r="G1604">
        <v>1</v>
      </c>
      <c r="H1604">
        <v>1</v>
      </c>
      <c r="I1604" s="7">
        <v>1</v>
      </c>
      <c r="L1604" s="6">
        <v>120</v>
      </c>
      <c r="N1604">
        <v>84</v>
      </c>
      <c r="R1604">
        <v>1</v>
      </c>
    </row>
    <row r="1605" spans="1:18" x14ac:dyDescent="0.25">
      <c r="A1605" s="3" t="s">
        <v>4101</v>
      </c>
      <c r="C1605" t="s">
        <v>4102</v>
      </c>
      <c r="D1605" t="s">
        <v>4103</v>
      </c>
      <c r="E1605">
        <v>1</v>
      </c>
      <c r="F1605">
        <v>2</v>
      </c>
      <c r="G1605">
        <v>1</v>
      </c>
      <c r="H1605">
        <v>1</v>
      </c>
      <c r="I1605" s="7">
        <v>1</v>
      </c>
      <c r="L1605" s="6">
        <v>40</v>
      </c>
      <c r="N1605">
        <v>113</v>
      </c>
      <c r="R1605">
        <v>1</v>
      </c>
    </row>
    <row r="1606" spans="1:18" x14ac:dyDescent="0.25">
      <c r="A1606" s="3" t="s">
        <v>4104</v>
      </c>
      <c r="C1606" t="s">
        <v>4105</v>
      </c>
      <c r="D1606" t="s">
        <v>4106</v>
      </c>
      <c r="E1606">
        <v>1</v>
      </c>
      <c r="F1606">
        <v>2</v>
      </c>
      <c r="G1606">
        <v>1</v>
      </c>
      <c r="H1606">
        <v>1</v>
      </c>
      <c r="I1606" s="7">
        <v>1</v>
      </c>
      <c r="L1606" s="6">
        <v>100</v>
      </c>
      <c r="N1606">
        <v>134</v>
      </c>
      <c r="R1606">
        <v>1</v>
      </c>
    </row>
    <row r="1607" spans="1:18" x14ac:dyDescent="0.25">
      <c r="A1607" s="3" t="s">
        <v>4107</v>
      </c>
      <c r="C1607" t="s">
        <v>4108</v>
      </c>
      <c r="D1607" t="s">
        <v>4109</v>
      </c>
      <c r="E1607">
        <v>1</v>
      </c>
      <c r="F1607">
        <v>2</v>
      </c>
      <c r="G1607">
        <v>1</v>
      </c>
      <c r="H1607">
        <v>1</v>
      </c>
      <c r="I1607" s="7">
        <v>1</v>
      </c>
      <c r="L1607" s="6">
        <v>45</v>
      </c>
      <c r="N1607">
        <v>68</v>
      </c>
      <c r="R1607">
        <v>1</v>
      </c>
    </row>
    <row r="1608" spans="1:18" x14ac:dyDescent="0.25">
      <c r="A1608" s="3" t="s">
        <v>4110</v>
      </c>
      <c r="C1608" t="s">
        <v>4111</v>
      </c>
      <c r="D1608" t="s">
        <v>4112</v>
      </c>
      <c r="E1608">
        <v>1</v>
      </c>
      <c r="F1608">
        <v>2</v>
      </c>
      <c r="G1608">
        <v>1</v>
      </c>
      <c r="H1608">
        <v>1</v>
      </c>
      <c r="I1608" s="7">
        <v>1</v>
      </c>
      <c r="L1608" s="6">
        <v>60</v>
      </c>
      <c r="N1608">
        <v>24</v>
      </c>
      <c r="R1608">
        <v>1</v>
      </c>
    </row>
    <row r="1609" spans="1:18" x14ac:dyDescent="0.25">
      <c r="A1609" s="3" t="s">
        <v>4113</v>
      </c>
      <c r="C1609" t="s">
        <v>4114</v>
      </c>
      <c r="D1609" t="s">
        <v>3893</v>
      </c>
      <c r="E1609">
        <v>1</v>
      </c>
      <c r="F1609">
        <v>2</v>
      </c>
      <c r="G1609">
        <v>1</v>
      </c>
      <c r="H1609">
        <v>1</v>
      </c>
      <c r="I1609" s="7">
        <v>1</v>
      </c>
      <c r="L1609" s="6">
        <v>45</v>
      </c>
      <c r="R1609">
        <v>1</v>
      </c>
    </row>
    <row r="1610" spans="1:18" x14ac:dyDescent="0.25">
      <c r="A1610" s="3" t="s">
        <v>4115</v>
      </c>
      <c r="C1610" t="s">
        <v>4116</v>
      </c>
      <c r="D1610" t="s">
        <v>4117</v>
      </c>
      <c r="E1610">
        <v>1</v>
      </c>
      <c r="F1610">
        <v>2</v>
      </c>
      <c r="G1610">
        <v>1</v>
      </c>
      <c r="H1610">
        <v>1</v>
      </c>
      <c r="I1610" s="7">
        <v>1</v>
      </c>
      <c r="L1610" s="6">
        <v>70</v>
      </c>
      <c r="N1610">
        <v>71</v>
      </c>
      <c r="R1610">
        <v>1</v>
      </c>
    </row>
    <row r="1611" spans="1:18" x14ac:dyDescent="0.25">
      <c r="A1611" s="3" t="s">
        <v>4118</v>
      </c>
      <c r="C1611" t="s">
        <v>4119</v>
      </c>
      <c r="D1611" t="s">
        <v>4120</v>
      </c>
      <c r="E1611">
        <v>1</v>
      </c>
      <c r="F1611">
        <v>2</v>
      </c>
      <c r="G1611">
        <v>1</v>
      </c>
      <c r="H1611">
        <v>1</v>
      </c>
      <c r="I1611" s="7">
        <v>1</v>
      </c>
      <c r="L1611" s="6">
        <v>75</v>
      </c>
      <c r="N1611">
        <v>131</v>
      </c>
      <c r="R1611">
        <v>1</v>
      </c>
    </row>
    <row r="1612" spans="1:18" x14ac:dyDescent="0.25">
      <c r="A1612" s="3" t="s">
        <v>4121</v>
      </c>
      <c r="C1612" t="s">
        <v>4122</v>
      </c>
      <c r="D1612" t="s">
        <v>4123</v>
      </c>
      <c r="E1612">
        <v>1</v>
      </c>
      <c r="F1612">
        <v>2</v>
      </c>
      <c r="G1612">
        <v>1</v>
      </c>
      <c r="H1612">
        <v>1</v>
      </c>
      <c r="I1612" s="7">
        <v>1</v>
      </c>
      <c r="L1612" s="6">
        <v>45</v>
      </c>
      <c r="N1612">
        <v>84</v>
      </c>
      <c r="R1612">
        <v>1</v>
      </c>
    </row>
    <row r="1613" spans="1:18" x14ac:dyDescent="0.25">
      <c r="A1613" s="3" t="s">
        <v>4124</v>
      </c>
      <c r="C1613" t="s">
        <v>4125</v>
      </c>
      <c r="D1613" t="s">
        <v>4126</v>
      </c>
      <c r="E1613">
        <v>1</v>
      </c>
      <c r="F1613">
        <v>2</v>
      </c>
      <c r="G1613">
        <v>1</v>
      </c>
      <c r="H1613">
        <v>1</v>
      </c>
      <c r="I1613" s="7">
        <v>1</v>
      </c>
      <c r="L1613" s="6">
        <v>45</v>
      </c>
      <c r="N1613">
        <v>56</v>
      </c>
      <c r="R1613">
        <v>1</v>
      </c>
    </row>
    <row r="1614" spans="1:18" x14ac:dyDescent="0.25">
      <c r="A1614" s="3" t="s">
        <v>4127</v>
      </c>
      <c r="C1614" t="s">
        <v>4128</v>
      </c>
      <c r="D1614" t="s">
        <v>4129</v>
      </c>
      <c r="E1614">
        <v>1</v>
      </c>
      <c r="F1614">
        <v>2</v>
      </c>
      <c r="G1614">
        <v>1</v>
      </c>
      <c r="H1614">
        <v>1</v>
      </c>
      <c r="I1614" s="7">
        <v>1</v>
      </c>
      <c r="L1614" s="6">
        <v>47</v>
      </c>
      <c r="N1614">
        <v>100</v>
      </c>
      <c r="R1614">
        <v>1</v>
      </c>
    </row>
    <row r="1615" spans="1:18" x14ac:dyDescent="0.25">
      <c r="A1615" s="3" t="s">
        <v>4130</v>
      </c>
      <c r="C1615" t="s">
        <v>4131</v>
      </c>
      <c r="D1615" t="s">
        <v>4092</v>
      </c>
      <c r="E1615">
        <v>1</v>
      </c>
      <c r="F1615">
        <v>2</v>
      </c>
      <c r="G1615">
        <v>1</v>
      </c>
      <c r="H1615">
        <v>1</v>
      </c>
      <c r="I1615" s="7">
        <v>1</v>
      </c>
      <c r="L1615" s="6">
        <v>55</v>
      </c>
      <c r="N1615">
        <v>105</v>
      </c>
      <c r="R1615">
        <v>1</v>
      </c>
    </row>
    <row r="1616" spans="1:18" x14ac:dyDescent="0.25">
      <c r="A1616" s="3" t="s">
        <v>4132</v>
      </c>
      <c r="C1616" t="s">
        <v>4133</v>
      </c>
      <c r="D1616" t="s">
        <v>998</v>
      </c>
      <c r="E1616">
        <v>1</v>
      </c>
      <c r="F1616">
        <v>2</v>
      </c>
      <c r="G1616">
        <v>1</v>
      </c>
      <c r="H1616">
        <v>1</v>
      </c>
      <c r="I1616" s="7">
        <v>1</v>
      </c>
      <c r="L1616" s="6">
        <v>50</v>
      </c>
      <c r="N1616">
        <v>95</v>
      </c>
      <c r="R1616">
        <v>1</v>
      </c>
    </row>
    <row r="1617" spans="1:18" x14ac:dyDescent="0.25">
      <c r="A1617" s="3" t="s">
        <v>4134</v>
      </c>
      <c r="C1617" t="s">
        <v>4135</v>
      </c>
      <c r="D1617" t="s">
        <v>3164</v>
      </c>
      <c r="E1617">
        <v>1</v>
      </c>
      <c r="F1617">
        <v>2</v>
      </c>
      <c r="G1617">
        <v>1</v>
      </c>
      <c r="H1617">
        <v>1</v>
      </c>
      <c r="I1617" s="7">
        <v>1</v>
      </c>
      <c r="L1617" s="6">
        <v>125</v>
      </c>
      <c r="N1617">
        <v>220</v>
      </c>
      <c r="R1617">
        <v>1</v>
      </c>
    </row>
    <row r="1618" spans="1:18" x14ac:dyDescent="0.25">
      <c r="A1618" s="3" t="s">
        <v>4136</v>
      </c>
      <c r="C1618" t="s">
        <v>4137</v>
      </c>
      <c r="D1618" t="s">
        <v>3893</v>
      </c>
      <c r="E1618">
        <v>1</v>
      </c>
      <c r="F1618">
        <v>2</v>
      </c>
      <c r="G1618">
        <v>1</v>
      </c>
      <c r="H1618">
        <v>1</v>
      </c>
      <c r="I1618" s="7">
        <v>1</v>
      </c>
      <c r="L1618" s="6">
        <v>60</v>
      </c>
      <c r="N1618">
        <v>136</v>
      </c>
      <c r="R1618">
        <v>1</v>
      </c>
    </row>
    <row r="1619" spans="1:18" x14ac:dyDescent="0.25">
      <c r="A1619" s="3" t="s">
        <v>4138</v>
      </c>
      <c r="C1619" t="s">
        <v>4139</v>
      </c>
      <c r="D1619" t="s">
        <v>3192</v>
      </c>
      <c r="E1619">
        <v>1</v>
      </c>
      <c r="F1619">
        <v>2</v>
      </c>
      <c r="G1619">
        <v>1</v>
      </c>
      <c r="H1619">
        <v>1</v>
      </c>
      <c r="I1619" s="7">
        <v>1</v>
      </c>
      <c r="L1619" s="6">
        <v>50</v>
      </c>
      <c r="N1619">
        <v>81</v>
      </c>
      <c r="R1619">
        <v>1</v>
      </c>
    </row>
    <row r="1620" spans="1:18" x14ac:dyDescent="0.25">
      <c r="A1620" s="3" t="s">
        <v>4140</v>
      </c>
      <c r="C1620" t="s">
        <v>4141</v>
      </c>
      <c r="D1620" t="s">
        <v>4142</v>
      </c>
      <c r="E1620">
        <v>1</v>
      </c>
      <c r="F1620">
        <v>2</v>
      </c>
      <c r="G1620">
        <v>1</v>
      </c>
      <c r="H1620">
        <v>1</v>
      </c>
      <c r="I1620" s="7">
        <v>1</v>
      </c>
      <c r="L1620" s="6">
        <v>45</v>
      </c>
      <c r="N1620">
        <v>67</v>
      </c>
      <c r="R1620">
        <v>1</v>
      </c>
    </row>
    <row r="1621" spans="1:18" x14ac:dyDescent="0.25">
      <c r="A1621" s="3" t="s">
        <v>4143</v>
      </c>
      <c r="C1621" t="s">
        <v>4144</v>
      </c>
      <c r="D1621" t="s">
        <v>4145</v>
      </c>
      <c r="E1621">
        <v>1</v>
      </c>
      <c r="F1621">
        <v>2</v>
      </c>
      <c r="G1621">
        <v>1</v>
      </c>
      <c r="H1621">
        <v>1</v>
      </c>
      <c r="I1621" s="7">
        <v>1</v>
      </c>
      <c r="L1621" s="6">
        <v>69</v>
      </c>
      <c r="N1621">
        <v>84</v>
      </c>
      <c r="R1621">
        <v>1</v>
      </c>
    </row>
    <row r="1622" spans="1:18" x14ac:dyDescent="0.25">
      <c r="A1622" s="3" t="s">
        <v>4146</v>
      </c>
      <c r="C1622" t="s">
        <v>4147</v>
      </c>
      <c r="D1622" t="s">
        <v>4092</v>
      </c>
      <c r="E1622">
        <v>1</v>
      </c>
      <c r="F1622">
        <v>2</v>
      </c>
      <c r="G1622">
        <v>1</v>
      </c>
      <c r="H1622">
        <v>1</v>
      </c>
      <c r="I1622" s="7">
        <v>1</v>
      </c>
      <c r="L1622" s="6">
        <v>60</v>
      </c>
      <c r="N1622">
        <v>112</v>
      </c>
      <c r="R1622">
        <v>1</v>
      </c>
    </row>
    <row r="1623" spans="1:18" x14ac:dyDescent="0.25">
      <c r="A1623" s="3" t="s">
        <v>4148</v>
      </c>
      <c r="C1623" t="s">
        <v>4149</v>
      </c>
      <c r="D1623" t="s">
        <v>4150</v>
      </c>
      <c r="E1623">
        <v>1</v>
      </c>
      <c r="F1623">
        <v>2</v>
      </c>
      <c r="G1623">
        <v>1</v>
      </c>
      <c r="H1623">
        <v>1</v>
      </c>
      <c r="I1623" s="7">
        <v>1</v>
      </c>
      <c r="L1623" s="6">
        <v>85</v>
      </c>
      <c r="N1623">
        <v>78</v>
      </c>
      <c r="R1623">
        <v>1</v>
      </c>
    </row>
    <row r="1624" spans="1:18" x14ac:dyDescent="0.25">
      <c r="A1624" s="3" t="s">
        <v>4151</v>
      </c>
      <c r="C1624" t="s">
        <v>4152</v>
      </c>
      <c r="D1624" t="s">
        <v>4153</v>
      </c>
      <c r="E1624">
        <v>1</v>
      </c>
      <c r="F1624">
        <v>2</v>
      </c>
      <c r="G1624">
        <v>1</v>
      </c>
      <c r="H1624">
        <v>1</v>
      </c>
      <c r="I1624" s="7">
        <v>1</v>
      </c>
      <c r="L1624" s="6">
        <v>100</v>
      </c>
      <c r="N1624">
        <v>160</v>
      </c>
      <c r="R1624">
        <v>1</v>
      </c>
    </row>
    <row r="1625" spans="1:18" x14ac:dyDescent="0.25">
      <c r="A1625" s="3" t="s">
        <v>4154</v>
      </c>
      <c r="C1625" t="s">
        <v>4155</v>
      </c>
      <c r="D1625" t="s">
        <v>4156</v>
      </c>
      <c r="E1625">
        <v>1</v>
      </c>
      <c r="F1625">
        <v>2</v>
      </c>
      <c r="G1625">
        <v>1</v>
      </c>
      <c r="H1625">
        <v>1</v>
      </c>
      <c r="I1625" s="7">
        <v>1</v>
      </c>
      <c r="L1625" s="6">
        <v>120</v>
      </c>
      <c r="N1625">
        <v>89</v>
      </c>
      <c r="R1625">
        <v>1</v>
      </c>
    </row>
    <row r="1626" spans="1:18" x14ac:dyDescent="0.25">
      <c r="A1626" s="3" t="s">
        <v>4157</v>
      </c>
      <c r="C1626" t="s">
        <v>4158</v>
      </c>
      <c r="D1626" t="s">
        <v>4159</v>
      </c>
      <c r="E1626">
        <v>1</v>
      </c>
      <c r="F1626">
        <v>2</v>
      </c>
      <c r="G1626">
        <v>1</v>
      </c>
      <c r="H1626">
        <v>1</v>
      </c>
      <c r="I1626" s="7">
        <v>1</v>
      </c>
      <c r="L1626" s="6">
        <v>100</v>
      </c>
      <c r="N1626">
        <v>160</v>
      </c>
      <c r="R1626">
        <v>1</v>
      </c>
    </row>
    <row r="1627" spans="1:18" x14ac:dyDescent="0.25">
      <c r="A1627" s="3" t="s">
        <v>4160</v>
      </c>
      <c r="C1627" t="s">
        <v>4161</v>
      </c>
      <c r="D1627" t="s">
        <v>507</v>
      </c>
      <c r="E1627">
        <v>1</v>
      </c>
      <c r="F1627">
        <v>2</v>
      </c>
      <c r="G1627">
        <v>1</v>
      </c>
      <c r="H1627">
        <v>1</v>
      </c>
      <c r="I1627" s="7">
        <v>1</v>
      </c>
      <c r="L1627" s="6">
        <v>125</v>
      </c>
      <c r="N1627">
        <v>212</v>
      </c>
      <c r="R1627">
        <v>1</v>
      </c>
    </row>
    <row r="1628" spans="1:18" x14ac:dyDescent="0.25">
      <c r="A1628" s="3" t="s">
        <v>4162</v>
      </c>
      <c r="C1628" t="s">
        <v>4163</v>
      </c>
      <c r="D1628" t="s">
        <v>4164</v>
      </c>
      <c r="E1628">
        <v>1</v>
      </c>
      <c r="F1628">
        <v>2</v>
      </c>
      <c r="G1628">
        <v>1</v>
      </c>
      <c r="H1628">
        <v>1</v>
      </c>
      <c r="I1628" s="7">
        <v>1</v>
      </c>
      <c r="L1628" s="6">
        <v>40</v>
      </c>
      <c r="N1628">
        <v>48</v>
      </c>
      <c r="R1628">
        <v>1</v>
      </c>
    </row>
    <row r="1629" spans="1:18" x14ac:dyDescent="0.25">
      <c r="A1629" s="3" t="s">
        <v>4165</v>
      </c>
      <c r="C1629" t="s">
        <v>4166</v>
      </c>
      <c r="D1629" t="s">
        <v>4167</v>
      </c>
      <c r="E1629">
        <v>1</v>
      </c>
      <c r="F1629">
        <v>2</v>
      </c>
      <c r="G1629">
        <v>1</v>
      </c>
      <c r="H1629">
        <v>1</v>
      </c>
      <c r="I1629" s="7">
        <v>1</v>
      </c>
      <c r="L1629" s="6">
        <v>35</v>
      </c>
      <c r="N1629">
        <v>34</v>
      </c>
      <c r="R1629">
        <v>1</v>
      </c>
    </row>
    <row r="1630" spans="1:18" x14ac:dyDescent="0.25">
      <c r="A1630" s="3" t="s">
        <v>4168</v>
      </c>
      <c r="C1630" t="s">
        <v>4169</v>
      </c>
      <c r="D1630" t="s">
        <v>4170</v>
      </c>
      <c r="E1630">
        <v>1</v>
      </c>
      <c r="F1630">
        <v>2</v>
      </c>
      <c r="G1630">
        <v>1</v>
      </c>
      <c r="H1630">
        <v>1</v>
      </c>
      <c r="I1630" s="7">
        <v>1</v>
      </c>
      <c r="L1630" s="6">
        <v>30</v>
      </c>
      <c r="N1630">
        <v>11</v>
      </c>
      <c r="R1630">
        <v>1</v>
      </c>
    </row>
    <row r="1631" spans="1:18" x14ac:dyDescent="0.25">
      <c r="A1631" s="3" t="s">
        <v>4171</v>
      </c>
      <c r="C1631" t="s">
        <v>4172</v>
      </c>
      <c r="D1631" t="s">
        <v>4173</v>
      </c>
      <c r="E1631">
        <v>1</v>
      </c>
      <c r="F1631">
        <v>2</v>
      </c>
      <c r="G1631">
        <v>1</v>
      </c>
      <c r="H1631">
        <v>1</v>
      </c>
      <c r="I1631" s="7">
        <v>1</v>
      </c>
      <c r="L1631" s="6">
        <v>30</v>
      </c>
      <c r="N1631">
        <v>7</v>
      </c>
      <c r="R1631">
        <v>1</v>
      </c>
    </row>
    <row r="1632" spans="1:18" x14ac:dyDescent="0.25">
      <c r="A1632" s="3" t="s">
        <v>4174</v>
      </c>
      <c r="C1632" t="s">
        <v>4175</v>
      </c>
      <c r="D1632" t="s">
        <v>2361</v>
      </c>
      <c r="E1632">
        <v>1</v>
      </c>
      <c r="F1632">
        <v>2</v>
      </c>
      <c r="G1632">
        <v>1</v>
      </c>
      <c r="H1632">
        <v>1</v>
      </c>
      <c r="I1632" s="7">
        <v>1</v>
      </c>
      <c r="L1632" s="6">
        <v>150</v>
      </c>
      <c r="N1632">
        <v>240</v>
      </c>
      <c r="R1632">
        <v>1</v>
      </c>
    </row>
    <row r="1633" spans="1:18" x14ac:dyDescent="0.25">
      <c r="A1633" s="3" t="s">
        <v>4176</v>
      </c>
      <c r="C1633" t="s">
        <v>4177</v>
      </c>
      <c r="D1633" t="s">
        <v>4178</v>
      </c>
      <c r="E1633">
        <v>1</v>
      </c>
      <c r="F1633">
        <v>2</v>
      </c>
      <c r="G1633">
        <v>1</v>
      </c>
      <c r="H1633">
        <v>1</v>
      </c>
      <c r="I1633" s="7">
        <v>1</v>
      </c>
      <c r="L1633" s="6">
        <v>90</v>
      </c>
      <c r="N1633">
        <v>76</v>
      </c>
      <c r="R1633">
        <v>1</v>
      </c>
    </row>
    <row r="1634" spans="1:18" x14ac:dyDescent="0.25">
      <c r="A1634" s="3" t="s">
        <v>4179</v>
      </c>
      <c r="C1634" t="s">
        <v>4180</v>
      </c>
      <c r="D1634" t="s">
        <v>4181</v>
      </c>
      <c r="E1634">
        <v>1</v>
      </c>
      <c r="F1634">
        <v>2</v>
      </c>
      <c r="G1634">
        <v>1</v>
      </c>
      <c r="H1634">
        <v>1</v>
      </c>
      <c r="I1634" s="7">
        <v>1</v>
      </c>
      <c r="L1634" s="6">
        <v>125</v>
      </c>
      <c r="R1634">
        <v>1</v>
      </c>
    </row>
    <row r="1635" spans="1:18" x14ac:dyDescent="0.25">
      <c r="A1635" s="3" t="s">
        <v>4182</v>
      </c>
      <c r="C1635" t="s">
        <v>4183</v>
      </c>
      <c r="D1635" t="s">
        <v>4184</v>
      </c>
      <c r="E1635">
        <v>1</v>
      </c>
      <c r="F1635">
        <v>2</v>
      </c>
      <c r="G1635">
        <v>1</v>
      </c>
      <c r="H1635">
        <v>1</v>
      </c>
      <c r="I1635" s="7">
        <v>1</v>
      </c>
      <c r="L1635" s="6">
        <v>70</v>
      </c>
      <c r="R1635">
        <v>1</v>
      </c>
    </row>
    <row r="1636" spans="1:18" x14ac:dyDescent="0.25">
      <c r="A1636" s="3" t="s">
        <v>4185</v>
      </c>
      <c r="C1636" t="s">
        <v>4186</v>
      </c>
      <c r="D1636" t="s">
        <v>3706</v>
      </c>
      <c r="E1636">
        <v>1</v>
      </c>
      <c r="F1636">
        <v>2</v>
      </c>
      <c r="G1636">
        <v>1</v>
      </c>
      <c r="H1636">
        <v>1</v>
      </c>
      <c r="I1636" s="7">
        <v>1</v>
      </c>
      <c r="L1636" s="6">
        <v>80</v>
      </c>
      <c r="R1636">
        <v>1</v>
      </c>
    </row>
    <row r="1637" spans="1:18" x14ac:dyDescent="0.25">
      <c r="A1637" s="3" t="s">
        <v>4187</v>
      </c>
      <c r="C1637" t="s">
        <v>4188</v>
      </c>
      <c r="D1637" t="s">
        <v>4189</v>
      </c>
      <c r="E1637">
        <v>1</v>
      </c>
      <c r="F1637">
        <v>2</v>
      </c>
      <c r="G1637">
        <v>1</v>
      </c>
      <c r="H1637">
        <v>1</v>
      </c>
      <c r="I1637" s="7">
        <v>1</v>
      </c>
      <c r="L1637" s="6">
        <v>90</v>
      </c>
      <c r="N1637">
        <v>80</v>
      </c>
      <c r="R1637">
        <v>1</v>
      </c>
    </row>
    <row r="1638" spans="1:18" x14ac:dyDescent="0.25">
      <c r="A1638" s="3" t="s">
        <v>4190</v>
      </c>
      <c r="C1638" t="s">
        <v>4191</v>
      </c>
      <c r="D1638" t="s">
        <v>4192</v>
      </c>
      <c r="E1638">
        <v>1</v>
      </c>
      <c r="F1638">
        <v>2</v>
      </c>
      <c r="G1638">
        <v>1</v>
      </c>
      <c r="H1638">
        <v>1</v>
      </c>
      <c r="I1638" s="7">
        <v>1</v>
      </c>
      <c r="L1638" s="6">
        <v>80</v>
      </c>
      <c r="N1638">
        <v>79</v>
      </c>
      <c r="R1638">
        <v>1</v>
      </c>
    </row>
    <row r="1639" spans="1:18" x14ac:dyDescent="0.25">
      <c r="A1639" s="3" t="s">
        <v>4193</v>
      </c>
      <c r="C1639" t="s">
        <v>4194</v>
      </c>
      <c r="D1639" t="s">
        <v>4195</v>
      </c>
      <c r="E1639">
        <v>1</v>
      </c>
      <c r="F1639">
        <v>2</v>
      </c>
      <c r="G1639">
        <v>1</v>
      </c>
      <c r="H1639">
        <v>1</v>
      </c>
      <c r="I1639" s="7">
        <v>1</v>
      </c>
      <c r="L1639" s="6">
        <v>130</v>
      </c>
      <c r="N1639">
        <v>211</v>
      </c>
      <c r="R1639">
        <v>1</v>
      </c>
    </row>
    <row r="1640" spans="1:18" x14ac:dyDescent="0.25">
      <c r="A1640" s="3" t="s">
        <v>4196</v>
      </c>
      <c r="C1640" t="s">
        <v>4197</v>
      </c>
      <c r="D1640" t="s">
        <v>4198</v>
      </c>
      <c r="E1640">
        <v>1</v>
      </c>
      <c r="F1640">
        <v>2</v>
      </c>
      <c r="G1640">
        <v>1</v>
      </c>
      <c r="H1640">
        <v>1</v>
      </c>
      <c r="I1640" s="7">
        <v>1</v>
      </c>
      <c r="L1640" s="6">
        <v>125</v>
      </c>
      <c r="N1640">
        <v>158</v>
      </c>
      <c r="R1640">
        <v>1</v>
      </c>
    </row>
    <row r="1641" spans="1:18" x14ac:dyDescent="0.25">
      <c r="A1641" s="3" t="s">
        <v>4199</v>
      </c>
      <c r="C1641" t="s">
        <v>4200</v>
      </c>
      <c r="D1641" t="s">
        <v>4150</v>
      </c>
      <c r="E1641">
        <v>1</v>
      </c>
      <c r="F1641">
        <v>2</v>
      </c>
      <c r="G1641">
        <v>1</v>
      </c>
      <c r="H1641">
        <v>1</v>
      </c>
      <c r="I1641" s="7">
        <v>1</v>
      </c>
      <c r="L1641" s="6">
        <v>90</v>
      </c>
      <c r="N1641">
        <v>114</v>
      </c>
      <c r="R1641">
        <v>1</v>
      </c>
    </row>
    <row r="1642" spans="1:18" x14ac:dyDescent="0.25">
      <c r="A1642" s="3" t="s">
        <v>4201</v>
      </c>
      <c r="C1642" t="s">
        <v>4202</v>
      </c>
      <c r="D1642" t="s">
        <v>3922</v>
      </c>
      <c r="E1642">
        <v>1</v>
      </c>
      <c r="F1642">
        <v>2</v>
      </c>
      <c r="G1642">
        <v>1</v>
      </c>
      <c r="H1642">
        <v>1</v>
      </c>
      <c r="I1642" s="7">
        <v>1</v>
      </c>
      <c r="L1642" s="6">
        <v>90</v>
      </c>
      <c r="N1642">
        <v>134</v>
      </c>
      <c r="R1642">
        <v>1</v>
      </c>
    </row>
    <row r="1643" spans="1:18" x14ac:dyDescent="0.25">
      <c r="A1643" s="3" t="s">
        <v>4203</v>
      </c>
      <c r="C1643" t="s">
        <v>4204</v>
      </c>
      <c r="D1643" t="s">
        <v>4205</v>
      </c>
      <c r="E1643">
        <v>1</v>
      </c>
      <c r="F1643">
        <v>2</v>
      </c>
      <c r="G1643">
        <v>1</v>
      </c>
      <c r="H1643">
        <v>1</v>
      </c>
      <c r="I1643" s="7">
        <v>1</v>
      </c>
      <c r="L1643" s="6">
        <v>250</v>
      </c>
      <c r="N1643">
        <v>231</v>
      </c>
      <c r="R1643">
        <v>1</v>
      </c>
    </row>
    <row r="1644" spans="1:18" x14ac:dyDescent="0.25">
      <c r="A1644" s="3" t="s">
        <v>4206</v>
      </c>
      <c r="C1644" t="s">
        <v>4207</v>
      </c>
      <c r="D1644" t="s">
        <v>2902</v>
      </c>
      <c r="E1644">
        <v>1</v>
      </c>
      <c r="F1644">
        <v>2</v>
      </c>
      <c r="G1644">
        <v>1</v>
      </c>
      <c r="H1644">
        <v>1</v>
      </c>
      <c r="I1644" s="7">
        <v>1</v>
      </c>
      <c r="L1644" s="6">
        <v>85</v>
      </c>
      <c r="N1644">
        <v>116</v>
      </c>
      <c r="R1644">
        <v>1</v>
      </c>
    </row>
    <row r="1645" spans="1:18" x14ac:dyDescent="0.25">
      <c r="A1645" s="3" t="s">
        <v>4208</v>
      </c>
      <c r="C1645" t="s">
        <v>4209</v>
      </c>
      <c r="D1645" t="s">
        <v>4210</v>
      </c>
      <c r="E1645">
        <v>1</v>
      </c>
      <c r="F1645">
        <v>2</v>
      </c>
      <c r="G1645">
        <v>1</v>
      </c>
      <c r="H1645">
        <v>1</v>
      </c>
      <c r="I1645" s="7">
        <v>1</v>
      </c>
      <c r="L1645" s="6">
        <v>90</v>
      </c>
      <c r="N1645">
        <v>124</v>
      </c>
      <c r="R1645">
        <v>1</v>
      </c>
    </row>
    <row r="1646" spans="1:18" x14ac:dyDescent="0.25">
      <c r="A1646" s="3" t="s">
        <v>4211</v>
      </c>
      <c r="C1646" t="s">
        <v>4212</v>
      </c>
      <c r="D1646" t="s">
        <v>4213</v>
      </c>
      <c r="E1646">
        <v>1</v>
      </c>
      <c r="F1646">
        <v>2</v>
      </c>
      <c r="G1646">
        <v>1</v>
      </c>
      <c r="H1646">
        <v>1</v>
      </c>
      <c r="I1646" s="7">
        <v>1</v>
      </c>
      <c r="L1646" s="6">
        <v>72</v>
      </c>
      <c r="N1646">
        <v>71</v>
      </c>
      <c r="R1646">
        <v>1</v>
      </c>
    </row>
    <row r="1647" spans="1:18" x14ac:dyDescent="0.25">
      <c r="A1647" s="3" t="s">
        <v>4214</v>
      </c>
      <c r="C1647" t="s">
        <v>4215</v>
      </c>
      <c r="D1647" t="s">
        <v>4216</v>
      </c>
      <c r="E1647">
        <v>1</v>
      </c>
      <c r="F1647">
        <v>2</v>
      </c>
      <c r="G1647">
        <v>1</v>
      </c>
      <c r="H1647">
        <v>1</v>
      </c>
      <c r="I1647" s="7">
        <v>1</v>
      </c>
      <c r="L1647" s="6">
        <v>60</v>
      </c>
      <c r="N1647">
        <v>55</v>
      </c>
      <c r="R1647">
        <v>1</v>
      </c>
    </row>
    <row r="1648" spans="1:18" x14ac:dyDescent="0.25">
      <c r="A1648" s="3" t="s">
        <v>4217</v>
      </c>
      <c r="C1648" t="s">
        <v>4218</v>
      </c>
      <c r="D1648" t="s">
        <v>4219</v>
      </c>
      <c r="E1648">
        <v>1</v>
      </c>
      <c r="F1648">
        <v>2</v>
      </c>
      <c r="G1648">
        <v>1</v>
      </c>
      <c r="H1648">
        <v>1</v>
      </c>
      <c r="I1648" s="7">
        <v>1</v>
      </c>
      <c r="L1648" s="6">
        <v>80</v>
      </c>
      <c r="N1648">
        <v>101</v>
      </c>
      <c r="R1648">
        <v>1</v>
      </c>
    </row>
    <row r="1649" spans="1:18" x14ac:dyDescent="0.25">
      <c r="A1649" s="3" t="s">
        <v>4220</v>
      </c>
      <c r="C1649" t="s">
        <v>4221</v>
      </c>
      <c r="D1649" t="s">
        <v>4222</v>
      </c>
      <c r="E1649">
        <v>1</v>
      </c>
      <c r="F1649">
        <v>2</v>
      </c>
      <c r="G1649">
        <v>1</v>
      </c>
      <c r="H1649">
        <v>1</v>
      </c>
      <c r="I1649" s="7">
        <v>1</v>
      </c>
      <c r="L1649" s="6">
        <v>150</v>
      </c>
      <c r="N1649">
        <v>122</v>
      </c>
      <c r="R1649">
        <v>1</v>
      </c>
    </row>
    <row r="1650" spans="1:18" x14ac:dyDescent="0.25">
      <c r="A1650" s="3" t="s">
        <v>4223</v>
      </c>
      <c r="C1650" t="s">
        <v>4224</v>
      </c>
      <c r="D1650" t="s">
        <v>4225</v>
      </c>
      <c r="E1650">
        <v>1</v>
      </c>
      <c r="F1650">
        <v>2</v>
      </c>
      <c r="G1650">
        <v>1</v>
      </c>
      <c r="H1650">
        <v>1</v>
      </c>
      <c r="I1650" s="7">
        <v>1</v>
      </c>
      <c r="L1650" s="6">
        <v>160</v>
      </c>
      <c r="N1650">
        <v>168</v>
      </c>
      <c r="R1650">
        <v>1</v>
      </c>
    </row>
    <row r="1651" spans="1:18" x14ac:dyDescent="0.25">
      <c r="A1651" s="3" t="s">
        <v>4226</v>
      </c>
      <c r="C1651" t="s">
        <v>4227</v>
      </c>
      <c r="D1651" t="s">
        <v>587</v>
      </c>
      <c r="E1651">
        <v>1</v>
      </c>
      <c r="F1651">
        <v>2</v>
      </c>
      <c r="G1651">
        <v>1</v>
      </c>
      <c r="H1651">
        <v>1</v>
      </c>
      <c r="I1651" s="7">
        <v>1</v>
      </c>
      <c r="L1651" s="6">
        <v>40</v>
      </c>
      <c r="N1651">
        <v>16</v>
      </c>
      <c r="R1651">
        <v>1</v>
      </c>
    </row>
    <row r="1652" spans="1:18" x14ac:dyDescent="0.25">
      <c r="A1652" s="3" t="s">
        <v>4228</v>
      </c>
      <c r="C1652" t="s">
        <v>4229</v>
      </c>
      <c r="D1652" t="s">
        <v>4230</v>
      </c>
      <c r="E1652">
        <v>1</v>
      </c>
      <c r="F1652">
        <v>2</v>
      </c>
      <c r="G1652">
        <v>1</v>
      </c>
      <c r="H1652">
        <v>1</v>
      </c>
      <c r="I1652" s="7">
        <v>1</v>
      </c>
      <c r="L1652" s="6">
        <v>50</v>
      </c>
      <c r="N1652">
        <v>48</v>
      </c>
      <c r="R1652">
        <v>1</v>
      </c>
    </row>
    <row r="1653" spans="1:18" x14ac:dyDescent="0.25">
      <c r="A1653" s="3" t="s">
        <v>4231</v>
      </c>
      <c r="C1653" t="s">
        <v>4232</v>
      </c>
      <c r="D1653" t="s">
        <v>4233</v>
      </c>
      <c r="E1653">
        <v>1</v>
      </c>
      <c r="F1653">
        <v>2</v>
      </c>
      <c r="G1653">
        <v>1</v>
      </c>
      <c r="H1653">
        <v>1</v>
      </c>
      <c r="I1653" s="7">
        <v>1</v>
      </c>
      <c r="L1653" s="6">
        <v>60</v>
      </c>
      <c r="N1653">
        <v>50</v>
      </c>
      <c r="R1653">
        <v>1</v>
      </c>
    </row>
    <row r="1654" spans="1:18" x14ac:dyDescent="0.25">
      <c r="A1654" s="3" t="s">
        <v>4234</v>
      </c>
      <c r="C1654" t="s">
        <v>4235</v>
      </c>
      <c r="D1654" t="s">
        <v>4236</v>
      </c>
      <c r="E1654">
        <v>1</v>
      </c>
      <c r="F1654">
        <v>2</v>
      </c>
      <c r="G1654">
        <v>1</v>
      </c>
      <c r="H1654">
        <v>1</v>
      </c>
      <c r="I1654" s="7">
        <v>1</v>
      </c>
      <c r="L1654" s="6">
        <v>80</v>
      </c>
      <c r="N1654">
        <v>56</v>
      </c>
      <c r="R1654">
        <v>1</v>
      </c>
    </row>
    <row r="1655" spans="1:18" x14ac:dyDescent="0.25">
      <c r="A1655" s="3" t="s">
        <v>4237</v>
      </c>
      <c r="C1655" t="s">
        <v>4238</v>
      </c>
      <c r="D1655" t="s">
        <v>4239</v>
      </c>
      <c r="E1655">
        <v>1</v>
      </c>
      <c r="F1655">
        <v>2</v>
      </c>
      <c r="G1655">
        <v>1</v>
      </c>
      <c r="H1655">
        <v>1</v>
      </c>
      <c r="I1655" s="7">
        <v>1</v>
      </c>
      <c r="L1655" s="6">
        <v>100</v>
      </c>
      <c r="N1655">
        <v>152</v>
      </c>
      <c r="R1655">
        <v>1</v>
      </c>
    </row>
    <row r="1656" spans="1:18" x14ac:dyDescent="0.25">
      <c r="A1656" s="3" t="s">
        <v>4240</v>
      </c>
      <c r="C1656" t="s">
        <v>4241</v>
      </c>
      <c r="D1656" t="s">
        <v>4242</v>
      </c>
      <c r="E1656">
        <v>1</v>
      </c>
      <c r="F1656">
        <v>2</v>
      </c>
      <c r="G1656">
        <v>1</v>
      </c>
      <c r="H1656">
        <v>1</v>
      </c>
      <c r="I1656" s="7">
        <v>1</v>
      </c>
      <c r="L1656" s="6">
        <v>125</v>
      </c>
      <c r="N1656">
        <v>152</v>
      </c>
      <c r="R1656">
        <v>1</v>
      </c>
    </row>
    <row r="1657" spans="1:18" x14ac:dyDescent="0.25">
      <c r="A1657" s="3" t="s">
        <v>4243</v>
      </c>
      <c r="C1657" t="s">
        <v>4244</v>
      </c>
      <c r="D1657" t="s">
        <v>3288</v>
      </c>
      <c r="E1657">
        <v>1</v>
      </c>
      <c r="F1657">
        <v>2</v>
      </c>
      <c r="G1657">
        <v>1</v>
      </c>
      <c r="H1657">
        <v>1</v>
      </c>
      <c r="I1657" s="7">
        <v>1</v>
      </c>
      <c r="L1657" s="6">
        <v>240</v>
      </c>
      <c r="N1657">
        <v>182</v>
      </c>
      <c r="R1657">
        <v>1</v>
      </c>
    </row>
    <row r="1658" spans="1:18" x14ac:dyDescent="0.25">
      <c r="A1658" s="3" t="s">
        <v>4245</v>
      </c>
      <c r="C1658" t="s">
        <v>4246</v>
      </c>
      <c r="D1658" t="s">
        <v>4247</v>
      </c>
      <c r="E1658">
        <v>1</v>
      </c>
      <c r="F1658">
        <v>2</v>
      </c>
      <c r="G1658">
        <v>1</v>
      </c>
      <c r="H1658">
        <v>1</v>
      </c>
      <c r="I1658" s="7">
        <v>1</v>
      </c>
      <c r="L1658" s="6">
        <v>75</v>
      </c>
      <c r="N1658">
        <v>88</v>
      </c>
      <c r="R1658">
        <v>1</v>
      </c>
    </row>
    <row r="1659" spans="1:18" x14ac:dyDescent="0.25">
      <c r="A1659" s="3" t="s">
        <v>4248</v>
      </c>
      <c r="C1659" t="s">
        <v>4249</v>
      </c>
      <c r="D1659" t="s">
        <v>4250</v>
      </c>
      <c r="E1659">
        <v>1</v>
      </c>
      <c r="F1659">
        <v>2</v>
      </c>
      <c r="G1659">
        <v>1</v>
      </c>
      <c r="H1659">
        <v>1</v>
      </c>
      <c r="I1659" s="7">
        <v>1</v>
      </c>
      <c r="L1659" s="6">
        <v>90</v>
      </c>
      <c r="N1659">
        <v>110</v>
      </c>
      <c r="R1659">
        <v>1</v>
      </c>
    </row>
    <row r="1660" spans="1:18" x14ac:dyDescent="0.25">
      <c r="A1660" s="3" t="s">
        <v>4251</v>
      </c>
      <c r="C1660" t="s">
        <v>4252</v>
      </c>
      <c r="D1660" t="s">
        <v>4253</v>
      </c>
      <c r="E1660">
        <v>1</v>
      </c>
      <c r="F1660">
        <v>2</v>
      </c>
      <c r="G1660">
        <v>1</v>
      </c>
      <c r="H1660">
        <v>1</v>
      </c>
      <c r="I1660" s="7">
        <v>1</v>
      </c>
      <c r="L1660" s="6">
        <v>100</v>
      </c>
      <c r="N1660">
        <v>108</v>
      </c>
      <c r="R1660">
        <v>1</v>
      </c>
    </row>
    <row r="1661" spans="1:18" x14ac:dyDescent="0.25">
      <c r="A1661" s="3" t="s">
        <v>4254</v>
      </c>
      <c r="C1661" t="s">
        <v>4255</v>
      </c>
      <c r="E1661">
        <v>1</v>
      </c>
      <c r="F1661">
        <v>2</v>
      </c>
      <c r="G1661">
        <v>1</v>
      </c>
      <c r="H1661">
        <v>1</v>
      </c>
      <c r="I1661" s="7">
        <v>1</v>
      </c>
      <c r="L1661" s="6">
        <v>95</v>
      </c>
      <c r="N1661">
        <v>83</v>
      </c>
      <c r="R1661">
        <v>1</v>
      </c>
    </row>
    <row r="1662" spans="1:18" x14ac:dyDescent="0.25">
      <c r="A1662" s="3" t="s">
        <v>4256</v>
      </c>
      <c r="C1662" t="s">
        <v>4257</v>
      </c>
      <c r="D1662" t="s">
        <v>4258</v>
      </c>
      <c r="E1662">
        <v>1</v>
      </c>
      <c r="F1662">
        <v>2</v>
      </c>
      <c r="G1662">
        <v>1</v>
      </c>
      <c r="H1662">
        <v>1</v>
      </c>
      <c r="I1662" s="7">
        <v>1</v>
      </c>
      <c r="L1662" s="6">
        <v>60</v>
      </c>
      <c r="N1662">
        <v>126</v>
      </c>
      <c r="R1662">
        <v>1</v>
      </c>
    </row>
    <row r="1663" spans="1:18" x14ac:dyDescent="0.25">
      <c r="A1663" s="3" t="s">
        <v>4259</v>
      </c>
      <c r="C1663" t="s">
        <v>4260</v>
      </c>
      <c r="D1663" t="s">
        <v>4261</v>
      </c>
      <c r="E1663">
        <v>1</v>
      </c>
      <c r="F1663">
        <v>2</v>
      </c>
      <c r="G1663">
        <v>1</v>
      </c>
      <c r="H1663">
        <v>1</v>
      </c>
      <c r="I1663" s="7">
        <v>1</v>
      </c>
      <c r="L1663" s="6">
        <v>75</v>
      </c>
      <c r="N1663">
        <v>133</v>
      </c>
      <c r="R1663">
        <v>1</v>
      </c>
    </row>
    <row r="1664" spans="1:18" x14ac:dyDescent="0.25">
      <c r="A1664" s="3" t="s">
        <v>4262</v>
      </c>
      <c r="C1664" t="s">
        <v>4263</v>
      </c>
      <c r="D1664" t="s">
        <v>4264</v>
      </c>
      <c r="E1664">
        <v>1</v>
      </c>
      <c r="F1664">
        <v>2</v>
      </c>
      <c r="G1664">
        <v>1</v>
      </c>
      <c r="H1664">
        <v>1</v>
      </c>
      <c r="I1664" s="7">
        <v>1</v>
      </c>
      <c r="L1664" s="6">
        <v>50</v>
      </c>
      <c r="N1664">
        <v>68</v>
      </c>
      <c r="R1664">
        <v>1</v>
      </c>
    </row>
    <row r="1665" spans="1:18" x14ac:dyDescent="0.25">
      <c r="A1665" s="3" t="s">
        <v>4265</v>
      </c>
      <c r="C1665" t="s">
        <v>4266</v>
      </c>
      <c r="D1665" t="s">
        <v>4267</v>
      </c>
      <c r="E1665">
        <v>1</v>
      </c>
      <c r="F1665">
        <v>2</v>
      </c>
      <c r="G1665">
        <v>1</v>
      </c>
      <c r="H1665">
        <v>1</v>
      </c>
      <c r="I1665" s="7">
        <v>1</v>
      </c>
      <c r="L1665" s="6">
        <v>25</v>
      </c>
      <c r="N1665">
        <v>15</v>
      </c>
      <c r="R1665">
        <v>1</v>
      </c>
    </row>
    <row r="1666" spans="1:18" x14ac:dyDescent="0.25">
      <c r="A1666" s="3" t="s">
        <v>4268</v>
      </c>
      <c r="C1666" t="s">
        <v>4269</v>
      </c>
      <c r="D1666" t="s">
        <v>4270</v>
      </c>
      <c r="E1666">
        <v>1</v>
      </c>
      <c r="F1666">
        <v>2</v>
      </c>
      <c r="G1666">
        <v>1</v>
      </c>
      <c r="H1666">
        <v>1</v>
      </c>
      <c r="I1666" s="7">
        <v>1</v>
      </c>
      <c r="L1666" s="6">
        <v>57</v>
      </c>
      <c r="N1666">
        <v>86</v>
      </c>
      <c r="R1666">
        <v>1</v>
      </c>
    </row>
    <row r="1667" spans="1:18" x14ac:dyDescent="0.25">
      <c r="A1667" s="3" t="s">
        <v>4271</v>
      </c>
      <c r="C1667" t="s">
        <v>4272</v>
      </c>
      <c r="D1667" t="s">
        <v>4273</v>
      </c>
      <c r="E1667">
        <v>1</v>
      </c>
      <c r="F1667">
        <v>2</v>
      </c>
      <c r="G1667">
        <v>1</v>
      </c>
      <c r="H1667">
        <v>1</v>
      </c>
      <c r="I1667" s="7">
        <v>1</v>
      </c>
      <c r="L1667" s="6">
        <v>150</v>
      </c>
      <c r="N1667">
        <v>230</v>
      </c>
      <c r="R1667">
        <v>1</v>
      </c>
    </row>
    <row r="1668" spans="1:18" x14ac:dyDescent="0.25">
      <c r="A1668" s="3" t="s">
        <v>4274</v>
      </c>
      <c r="C1668" t="s">
        <v>4275</v>
      </c>
      <c r="D1668" t="s">
        <v>4276</v>
      </c>
      <c r="E1668">
        <v>1</v>
      </c>
      <c r="F1668">
        <v>2</v>
      </c>
      <c r="G1668">
        <v>1</v>
      </c>
      <c r="H1668">
        <v>1</v>
      </c>
      <c r="I1668" s="7">
        <v>1</v>
      </c>
      <c r="L1668" s="6">
        <v>150</v>
      </c>
      <c r="N1668">
        <v>140</v>
      </c>
      <c r="R1668">
        <v>1</v>
      </c>
    </row>
    <row r="1669" spans="1:18" x14ac:dyDescent="0.25">
      <c r="A1669" s="3" t="s">
        <v>4277</v>
      </c>
      <c r="C1669" t="s">
        <v>4278</v>
      </c>
      <c r="D1669" t="s">
        <v>4279</v>
      </c>
      <c r="E1669">
        <v>1</v>
      </c>
      <c r="F1669">
        <v>2</v>
      </c>
      <c r="G1669">
        <v>1</v>
      </c>
      <c r="H1669">
        <v>1</v>
      </c>
      <c r="I1669" s="7">
        <v>1</v>
      </c>
      <c r="L1669" s="6">
        <v>150</v>
      </c>
      <c r="N1669">
        <v>123</v>
      </c>
      <c r="R1669">
        <v>1</v>
      </c>
    </row>
    <row r="1670" spans="1:18" x14ac:dyDescent="0.25">
      <c r="A1670" s="3" t="s">
        <v>4280</v>
      </c>
      <c r="C1670" t="s">
        <v>4281</v>
      </c>
      <c r="D1670" t="s">
        <v>4282</v>
      </c>
      <c r="E1670">
        <v>1</v>
      </c>
      <c r="F1670">
        <v>2</v>
      </c>
      <c r="G1670">
        <v>1</v>
      </c>
      <c r="H1670">
        <v>1</v>
      </c>
      <c r="I1670" s="7">
        <v>1</v>
      </c>
      <c r="L1670" s="6">
        <v>150</v>
      </c>
      <c r="N1670">
        <v>202</v>
      </c>
      <c r="R1670">
        <v>1</v>
      </c>
    </row>
    <row r="1671" spans="1:18" x14ac:dyDescent="0.25">
      <c r="A1671" s="3" t="s">
        <v>4283</v>
      </c>
      <c r="C1671" t="s">
        <v>4284</v>
      </c>
      <c r="D1671" t="s">
        <v>4285</v>
      </c>
      <c r="E1671">
        <v>1</v>
      </c>
      <c r="F1671">
        <v>2</v>
      </c>
      <c r="G1671">
        <v>1</v>
      </c>
      <c r="H1671">
        <v>1</v>
      </c>
      <c r="I1671" s="7">
        <v>1</v>
      </c>
      <c r="L1671" s="6">
        <v>100</v>
      </c>
      <c r="N1671">
        <v>135</v>
      </c>
      <c r="R1671">
        <v>1</v>
      </c>
    </row>
    <row r="1672" spans="1:18" x14ac:dyDescent="0.25">
      <c r="A1672" s="3" t="s">
        <v>4286</v>
      </c>
      <c r="C1672" t="s">
        <v>4287</v>
      </c>
      <c r="D1672" t="s">
        <v>4288</v>
      </c>
      <c r="E1672">
        <v>1</v>
      </c>
      <c r="F1672">
        <v>2</v>
      </c>
      <c r="G1672">
        <v>1</v>
      </c>
      <c r="H1672">
        <v>1</v>
      </c>
      <c r="I1672" s="7">
        <v>1</v>
      </c>
      <c r="L1672" s="6">
        <v>65</v>
      </c>
      <c r="N1672">
        <v>96</v>
      </c>
      <c r="R1672">
        <v>1</v>
      </c>
    </row>
    <row r="1673" spans="1:18" x14ac:dyDescent="0.25">
      <c r="A1673" s="3" t="s">
        <v>4289</v>
      </c>
      <c r="C1673" t="s">
        <v>4290</v>
      </c>
      <c r="D1673" t="s">
        <v>4291</v>
      </c>
      <c r="E1673">
        <v>1</v>
      </c>
      <c r="F1673">
        <v>2</v>
      </c>
      <c r="G1673">
        <v>1</v>
      </c>
      <c r="H1673">
        <v>1</v>
      </c>
      <c r="I1673" s="7">
        <v>1</v>
      </c>
      <c r="L1673" s="6">
        <v>70</v>
      </c>
      <c r="N1673">
        <v>82</v>
      </c>
      <c r="R1673">
        <v>1</v>
      </c>
    </row>
    <row r="1674" spans="1:18" x14ac:dyDescent="0.25">
      <c r="A1674" s="3" t="s">
        <v>4292</v>
      </c>
      <c r="C1674" t="s">
        <v>4293</v>
      </c>
      <c r="D1674" t="s">
        <v>3792</v>
      </c>
      <c r="E1674">
        <v>1</v>
      </c>
      <c r="F1674">
        <v>2</v>
      </c>
      <c r="G1674">
        <v>1</v>
      </c>
      <c r="H1674">
        <v>1</v>
      </c>
      <c r="I1674" s="7">
        <v>1</v>
      </c>
      <c r="L1674" s="6">
        <v>54</v>
      </c>
      <c r="N1674">
        <v>50</v>
      </c>
      <c r="R1674">
        <v>1</v>
      </c>
    </row>
    <row r="1675" spans="1:18" x14ac:dyDescent="0.25">
      <c r="A1675" s="3" t="s">
        <v>4294</v>
      </c>
      <c r="C1675" t="s">
        <v>4295</v>
      </c>
      <c r="D1675" t="s">
        <v>4296</v>
      </c>
      <c r="E1675">
        <v>1</v>
      </c>
      <c r="F1675">
        <v>2</v>
      </c>
      <c r="G1675">
        <v>1</v>
      </c>
      <c r="H1675">
        <v>1</v>
      </c>
      <c r="I1675" s="7">
        <v>1</v>
      </c>
      <c r="L1675" s="6">
        <v>140</v>
      </c>
      <c r="N1675">
        <v>302</v>
      </c>
      <c r="R1675">
        <v>1</v>
      </c>
    </row>
    <row r="1676" spans="1:18" x14ac:dyDescent="0.25">
      <c r="A1676" s="3" t="s">
        <v>4297</v>
      </c>
      <c r="C1676" t="s">
        <v>4298</v>
      </c>
      <c r="D1676" t="s">
        <v>4299</v>
      </c>
      <c r="E1676">
        <v>1</v>
      </c>
      <c r="F1676">
        <v>2</v>
      </c>
      <c r="G1676">
        <v>1</v>
      </c>
      <c r="H1676">
        <v>1</v>
      </c>
      <c r="I1676" s="7">
        <v>1</v>
      </c>
      <c r="L1676" s="6">
        <v>90</v>
      </c>
      <c r="N1676">
        <v>113</v>
      </c>
      <c r="R1676">
        <v>1</v>
      </c>
    </row>
    <row r="1677" spans="1:18" x14ac:dyDescent="0.25">
      <c r="A1677" s="3" t="s">
        <v>4300</v>
      </c>
      <c r="C1677" t="s">
        <v>4209</v>
      </c>
      <c r="D1677" t="s">
        <v>4210</v>
      </c>
      <c r="E1677">
        <v>1</v>
      </c>
      <c r="F1677">
        <v>2</v>
      </c>
      <c r="G1677">
        <v>1</v>
      </c>
      <c r="H1677">
        <v>1</v>
      </c>
      <c r="I1677" s="7">
        <v>1</v>
      </c>
      <c r="L1677" s="6">
        <v>90</v>
      </c>
      <c r="N1677">
        <v>190</v>
      </c>
      <c r="R1677">
        <v>1</v>
      </c>
    </row>
    <row r="1678" spans="1:18" x14ac:dyDescent="0.25">
      <c r="A1678" s="3" t="s">
        <v>4301</v>
      </c>
      <c r="C1678" t="s">
        <v>4302</v>
      </c>
      <c r="D1678" t="s">
        <v>4303</v>
      </c>
      <c r="E1678">
        <v>1</v>
      </c>
      <c r="F1678">
        <v>2</v>
      </c>
      <c r="G1678">
        <v>1</v>
      </c>
      <c r="H1678">
        <v>1</v>
      </c>
      <c r="I1678" s="7">
        <v>1</v>
      </c>
      <c r="L1678" s="6">
        <v>225</v>
      </c>
      <c r="N1678">
        <v>190</v>
      </c>
      <c r="R1678">
        <v>1</v>
      </c>
    </row>
    <row r="1679" spans="1:18" x14ac:dyDescent="0.25">
      <c r="A1679" s="3" t="s">
        <v>4304</v>
      </c>
      <c r="C1679" t="s">
        <v>4305</v>
      </c>
      <c r="D1679" t="s">
        <v>4303</v>
      </c>
      <c r="E1679">
        <v>1</v>
      </c>
      <c r="F1679">
        <v>2</v>
      </c>
      <c r="G1679">
        <v>1</v>
      </c>
      <c r="H1679">
        <v>1</v>
      </c>
      <c r="I1679" s="7">
        <v>1</v>
      </c>
      <c r="L1679" s="6">
        <v>225</v>
      </c>
      <c r="N1679">
        <v>154</v>
      </c>
      <c r="R1679">
        <v>1</v>
      </c>
    </row>
    <row r="1680" spans="1:18" x14ac:dyDescent="0.25">
      <c r="A1680" s="3" t="s">
        <v>4306</v>
      </c>
      <c r="C1680" t="s">
        <v>4307</v>
      </c>
      <c r="D1680" t="s">
        <v>4308</v>
      </c>
      <c r="E1680">
        <v>1</v>
      </c>
      <c r="F1680">
        <v>2</v>
      </c>
      <c r="G1680">
        <v>1</v>
      </c>
      <c r="H1680">
        <v>1</v>
      </c>
      <c r="I1680" s="7">
        <v>1</v>
      </c>
      <c r="L1680" s="6">
        <v>125</v>
      </c>
      <c r="N1680">
        <v>36</v>
      </c>
      <c r="R1680">
        <v>1</v>
      </c>
    </row>
    <row r="1681" spans="1:18" x14ac:dyDescent="0.25">
      <c r="A1681" s="3" t="s">
        <v>4309</v>
      </c>
      <c r="C1681" t="s">
        <v>4310</v>
      </c>
      <c r="D1681" t="s">
        <v>4267</v>
      </c>
      <c r="E1681">
        <v>1</v>
      </c>
      <c r="F1681">
        <v>2</v>
      </c>
      <c r="G1681">
        <v>1</v>
      </c>
      <c r="H1681">
        <v>1</v>
      </c>
      <c r="I1681" s="7">
        <v>1</v>
      </c>
      <c r="L1681" s="6">
        <v>25</v>
      </c>
      <c r="R1681">
        <v>1</v>
      </c>
    </row>
    <row r="1682" spans="1:18" x14ac:dyDescent="0.25">
      <c r="A1682" s="3" t="s">
        <v>4311</v>
      </c>
      <c r="C1682" t="s">
        <v>4312</v>
      </c>
      <c r="D1682" t="s">
        <v>4279</v>
      </c>
      <c r="E1682">
        <v>1</v>
      </c>
      <c r="F1682">
        <v>2</v>
      </c>
      <c r="G1682">
        <v>1</v>
      </c>
      <c r="H1682">
        <v>1</v>
      </c>
      <c r="I1682" s="7">
        <v>1</v>
      </c>
      <c r="L1682" s="6">
        <v>95</v>
      </c>
      <c r="N1682">
        <v>96</v>
      </c>
      <c r="R1682">
        <v>1</v>
      </c>
    </row>
    <row r="1683" spans="1:18" x14ac:dyDescent="0.25">
      <c r="A1683" s="3" t="s">
        <v>4313</v>
      </c>
      <c r="C1683" t="s">
        <v>4314</v>
      </c>
      <c r="D1683" t="s">
        <v>4315</v>
      </c>
      <c r="E1683">
        <v>1</v>
      </c>
      <c r="F1683">
        <v>2</v>
      </c>
      <c r="G1683">
        <v>1</v>
      </c>
      <c r="H1683">
        <v>1</v>
      </c>
      <c r="I1683" s="7">
        <v>1</v>
      </c>
      <c r="L1683" s="6">
        <v>20</v>
      </c>
      <c r="N1683">
        <v>16</v>
      </c>
      <c r="R1683">
        <v>1</v>
      </c>
    </row>
    <row r="1684" spans="1:18" x14ac:dyDescent="0.25">
      <c r="A1684" s="3" t="s">
        <v>4316</v>
      </c>
      <c r="C1684" t="s">
        <v>4317</v>
      </c>
      <c r="D1684" t="s">
        <v>4318</v>
      </c>
      <c r="E1684">
        <v>1</v>
      </c>
      <c r="F1684">
        <v>2</v>
      </c>
      <c r="G1684">
        <v>1</v>
      </c>
      <c r="H1684">
        <v>1</v>
      </c>
      <c r="I1684" s="7">
        <v>1</v>
      </c>
      <c r="L1684" s="6">
        <v>65</v>
      </c>
      <c r="N1684">
        <v>71</v>
      </c>
      <c r="R1684">
        <v>1</v>
      </c>
    </row>
    <row r="1685" spans="1:18" x14ac:dyDescent="0.25">
      <c r="A1685" s="3" t="s">
        <v>4319</v>
      </c>
      <c r="C1685" t="s">
        <v>4320</v>
      </c>
      <c r="D1685" t="s">
        <v>4195</v>
      </c>
      <c r="E1685">
        <v>1</v>
      </c>
      <c r="F1685">
        <v>2</v>
      </c>
      <c r="G1685">
        <v>1</v>
      </c>
      <c r="H1685">
        <v>1</v>
      </c>
      <c r="I1685" s="7">
        <v>1</v>
      </c>
      <c r="L1685" s="6">
        <v>70</v>
      </c>
      <c r="N1685">
        <v>86</v>
      </c>
      <c r="R1685">
        <v>1</v>
      </c>
    </row>
    <row r="1686" spans="1:18" x14ac:dyDescent="0.25">
      <c r="A1686" s="3" t="s">
        <v>4321</v>
      </c>
      <c r="C1686" t="s">
        <v>4322</v>
      </c>
      <c r="D1686" t="s">
        <v>4323</v>
      </c>
      <c r="E1686">
        <v>1</v>
      </c>
      <c r="F1686">
        <v>2</v>
      </c>
      <c r="G1686">
        <v>1</v>
      </c>
      <c r="H1686">
        <v>1</v>
      </c>
      <c r="I1686" s="7">
        <v>1</v>
      </c>
      <c r="L1686" s="6">
        <v>30</v>
      </c>
      <c r="N1686">
        <v>75</v>
      </c>
      <c r="R1686">
        <v>1</v>
      </c>
    </row>
    <row r="1687" spans="1:18" x14ac:dyDescent="0.25">
      <c r="A1687" s="3" t="s">
        <v>4324</v>
      </c>
      <c r="C1687" t="s">
        <v>4325</v>
      </c>
      <c r="D1687" t="s">
        <v>2361</v>
      </c>
      <c r="E1687">
        <v>1</v>
      </c>
      <c r="F1687">
        <v>2</v>
      </c>
      <c r="G1687">
        <v>1</v>
      </c>
      <c r="H1687">
        <v>1</v>
      </c>
      <c r="I1687" s="7">
        <v>1</v>
      </c>
      <c r="L1687" s="6">
        <v>160</v>
      </c>
      <c r="N1687">
        <v>223</v>
      </c>
      <c r="R1687">
        <v>1</v>
      </c>
    </row>
    <row r="1688" spans="1:18" x14ac:dyDescent="0.25">
      <c r="A1688" s="3" t="s">
        <v>4326</v>
      </c>
      <c r="C1688" t="s">
        <v>4327</v>
      </c>
      <c r="D1688" t="s">
        <v>4328</v>
      </c>
      <c r="E1688">
        <v>1</v>
      </c>
      <c r="F1688">
        <v>2</v>
      </c>
      <c r="G1688">
        <v>1</v>
      </c>
      <c r="H1688">
        <v>1</v>
      </c>
      <c r="I1688" s="7">
        <v>1</v>
      </c>
      <c r="L1688" s="6">
        <v>40</v>
      </c>
      <c r="N1688">
        <v>72</v>
      </c>
      <c r="R1688">
        <v>1</v>
      </c>
    </row>
    <row r="1689" spans="1:18" x14ac:dyDescent="0.25">
      <c r="A1689" s="3" t="s">
        <v>4329</v>
      </c>
      <c r="C1689" t="s">
        <v>4330</v>
      </c>
      <c r="D1689" t="s">
        <v>3706</v>
      </c>
      <c r="E1689">
        <v>1</v>
      </c>
      <c r="F1689">
        <v>2</v>
      </c>
      <c r="G1689">
        <v>1</v>
      </c>
      <c r="H1689">
        <v>1</v>
      </c>
      <c r="I1689" s="7">
        <v>1</v>
      </c>
      <c r="L1689" s="6">
        <v>200</v>
      </c>
      <c r="N1689">
        <v>460</v>
      </c>
      <c r="R1689">
        <v>1</v>
      </c>
    </row>
    <row r="1690" spans="1:18" x14ac:dyDescent="0.25">
      <c r="A1690" s="3" t="s">
        <v>4331</v>
      </c>
      <c r="C1690" t="s">
        <v>4332</v>
      </c>
      <c r="D1690" t="s">
        <v>4333</v>
      </c>
      <c r="E1690">
        <v>1</v>
      </c>
      <c r="F1690">
        <v>2</v>
      </c>
      <c r="G1690">
        <v>1</v>
      </c>
      <c r="H1690">
        <v>1</v>
      </c>
      <c r="I1690" s="7">
        <v>1</v>
      </c>
      <c r="L1690" s="6">
        <v>300</v>
      </c>
      <c r="N1690">
        <v>263</v>
      </c>
      <c r="R1690">
        <v>1</v>
      </c>
    </row>
    <row r="1691" spans="1:18" x14ac:dyDescent="0.25">
      <c r="A1691" s="3" t="s">
        <v>4334</v>
      </c>
      <c r="C1691" t="s">
        <v>3151</v>
      </c>
      <c r="D1691" t="s">
        <v>4335</v>
      </c>
      <c r="E1691">
        <v>1</v>
      </c>
      <c r="F1691">
        <v>2</v>
      </c>
      <c r="G1691">
        <v>1</v>
      </c>
      <c r="H1691">
        <v>1</v>
      </c>
      <c r="I1691" s="7">
        <v>1</v>
      </c>
      <c r="L1691" s="6">
        <v>60</v>
      </c>
      <c r="N1691">
        <v>134</v>
      </c>
      <c r="R1691">
        <v>1</v>
      </c>
    </row>
    <row r="1692" spans="1:18" x14ac:dyDescent="0.25">
      <c r="A1692" s="3" t="s">
        <v>4336</v>
      </c>
      <c r="C1692" t="s">
        <v>4337</v>
      </c>
      <c r="D1692" t="s">
        <v>4338</v>
      </c>
      <c r="E1692">
        <v>1</v>
      </c>
      <c r="F1692">
        <v>2</v>
      </c>
      <c r="G1692">
        <v>1</v>
      </c>
      <c r="H1692">
        <v>1</v>
      </c>
      <c r="I1692" s="7">
        <v>1</v>
      </c>
      <c r="L1692" s="6">
        <v>80</v>
      </c>
      <c r="N1692">
        <v>224</v>
      </c>
      <c r="R1692">
        <v>1</v>
      </c>
    </row>
    <row r="1693" spans="1:18" x14ac:dyDescent="0.25">
      <c r="A1693" s="3" t="s">
        <v>4339</v>
      </c>
      <c r="C1693" t="s">
        <v>4340</v>
      </c>
      <c r="D1693" t="s">
        <v>4341</v>
      </c>
      <c r="E1693">
        <v>1</v>
      </c>
      <c r="F1693">
        <v>2</v>
      </c>
      <c r="G1693">
        <v>1</v>
      </c>
      <c r="H1693">
        <v>1</v>
      </c>
      <c r="I1693" s="7">
        <v>1</v>
      </c>
      <c r="L1693" s="6">
        <v>250</v>
      </c>
      <c r="N1693">
        <v>348</v>
      </c>
      <c r="R1693">
        <v>1</v>
      </c>
    </row>
    <row r="1694" spans="1:18" x14ac:dyDescent="0.25">
      <c r="A1694" s="3" t="s">
        <v>4342</v>
      </c>
      <c r="C1694" t="s">
        <v>4343</v>
      </c>
      <c r="D1694" t="s">
        <v>4344</v>
      </c>
      <c r="E1694">
        <v>1</v>
      </c>
      <c r="F1694">
        <v>2</v>
      </c>
      <c r="G1694">
        <v>1</v>
      </c>
      <c r="H1694">
        <v>1</v>
      </c>
      <c r="I1694" s="7">
        <v>1</v>
      </c>
      <c r="L1694" s="6">
        <v>70</v>
      </c>
      <c r="N1694">
        <v>75</v>
      </c>
      <c r="R1694">
        <v>1</v>
      </c>
    </row>
    <row r="1695" spans="1:18" x14ac:dyDescent="0.25">
      <c r="A1695" s="3" t="s">
        <v>4345</v>
      </c>
      <c r="C1695" t="s">
        <v>4346</v>
      </c>
      <c r="D1695" t="s">
        <v>4347</v>
      </c>
      <c r="E1695">
        <v>1</v>
      </c>
      <c r="F1695">
        <v>2</v>
      </c>
      <c r="G1695">
        <v>1</v>
      </c>
      <c r="H1695">
        <v>1</v>
      </c>
      <c r="I1695" s="7">
        <v>1</v>
      </c>
      <c r="L1695" s="6">
        <v>60</v>
      </c>
      <c r="N1695">
        <v>87</v>
      </c>
      <c r="R1695">
        <v>1</v>
      </c>
    </row>
    <row r="1696" spans="1:18" x14ac:dyDescent="0.25">
      <c r="A1696" s="3" t="s">
        <v>4348</v>
      </c>
      <c r="C1696" t="s">
        <v>4349</v>
      </c>
      <c r="D1696" t="s">
        <v>4350</v>
      </c>
      <c r="E1696">
        <v>1</v>
      </c>
      <c r="F1696">
        <v>2</v>
      </c>
      <c r="G1696">
        <v>1</v>
      </c>
      <c r="H1696">
        <v>1</v>
      </c>
      <c r="I1696" s="7">
        <v>1</v>
      </c>
      <c r="L1696" s="6">
        <v>80</v>
      </c>
      <c r="N1696">
        <v>40</v>
      </c>
      <c r="R1696">
        <v>1</v>
      </c>
    </row>
    <row r="1697" spans="1:18" x14ac:dyDescent="0.25">
      <c r="A1697" s="3" t="s">
        <v>4351</v>
      </c>
      <c r="C1697" t="s">
        <v>4352</v>
      </c>
      <c r="D1697" t="s">
        <v>4353</v>
      </c>
      <c r="E1697">
        <v>1</v>
      </c>
      <c r="F1697">
        <v>2</v>
      </c>
      <c r="G1697">
        <v>1</v>
      </c>
      <c r="H1697">
        <v>1</v>
      </c>
      <c r="I1697" s="7">
        <v>1</v>
      </c>
      <c r="L1697" s="6">
        <v>50</v>
      </c>
      <c r="N1697">
        <v>24</v>
      </c>
      <c r="R1697">
        <v>1</v>
      </c>
    </row>
    <row r="1698" spans="1:18" x14ac:dyDescent="0.25">
      <c r="A1698" s="3" t="s">
        <v>4354</v>
      </c>
      <c r="C1698" t="s">
        <v>4355</v>
      </c>
      <c r="D1698" t="s">
        <v>4356</v>
      </c>
      <c r="E1698">
        <v>1</v>
      </c>
      <c r="F1698">
        <v>2</v>
      </c>
      <c r="G1698">
        <v>1</v>
      </c>
      <c r="H1698">
        <v>1</v>
      </c>
      <c r="I1698" s="7">
        <v>1</v>
      </c>
      <c r="L1698" s="6">
        <v>40</v>
      </c>
      <c r="N1698">
        <v>19</v>
      </c>
      <c r="R1698">
        <v>1</v>
      </c>
    </row>
    <row r="1699" spans="1:18" x14ac:dyDescent="0.25">
      <c r="A1699" s="3" t="s">
        <v>4357</v>
      </c>
      <c r="C1699" t="s">
        <v>4358</v>
      </c>
      <c r="D1699" t="s">
        <v>4359</v>
      </c>
      <c r="E1699">
        <v>1</v>
      </c>
      <c r="F1699">
        <v>2</v>
      </c>
      <c r="G1699">
        <v>1</v>
      </c>
      <c r="H1699">
        <v>1</v>
      </c>
      <c r="I1699" s="7">
        <v>1</v>
      </c>
      <c r="L1699" s="6">
        <v>60</v>
      </c>
      <c r="N1699">
        <v>48</v>
      </c>
      <c r="R1699">
        <v>1</v>
      </c>
    </row>
    <row r="1700" spans="1:18" x14ac:dyDescent="0.25">
      <c r="A1700" s="3" t="s">
        <v>4360</v>
      </c>
      <c r="C1700" t="s">
        <v>4361</v>
      </c>
      <c r="D1700" t="s">
        <v>4359</v>
      </c>
      <c r="E1700">
        <v>1</v>
      </c>
      <c r="F1700">
        <v>2</v>
      </c>
      <c r="G1700">
        <v>1</v>
      </c>
      <c r="H1700">
        <v>1</v>
      </c>
      <c r="I1700" s="7">
        <v>1</v>
      </c>
      <c r="L1700" s="6">
        <v>70</v>
      </c>
      <c r="N1700">
        <v>88</v>
      </c>
      <c r="R1700">
        <v>1</v>
      </c>
    </row>
    <row r="1701" spans="1:18" x14ac:dyDescent="0.25">
      <c r="A1701" s="3" t="s">
        <v>4362</v>
      </c>
      <c r="C1701" t="s">
        <v>4363</v>
      </c>
      <c r="D1701" t="s">
        <v>3293</v>
      </c>
      <c r="E1701">
        <v>1</v>
      </c>
      <c r="F1701">
        <v>2</v>
      </c>
      <c r="G1701">
        <v>1</v>
      </c>
      <c r="H1701">
        <v>1</v>
      </c>
      <c r="I1701" s="7">
        <v>1</v>
      </c>
      <c r="L1701" s="6">
        <v>60</v>
      </c>
      <c r="N1701">
        <v>36</v>
      </c>
      <c r="R1701">
        <v>1</v>
      </c>
    </row>
    <row r="1702" spans="1:18" x14ac:dyDescent="0.25">
      <c r="A1702" s="3" t="s">
        <v>4364</v>
      </c>
      <c r="C1702" t="s">
        <v>4365</v>
      </c>
      <c r="D1702" t="s">
        <v>4366</v>
      </c>
      <c r="E1702">
        <v>1</v>
      </c>
      <c r="F1702">
        <v>2</v>
      </c>
      <c r="G1702">
        <v>1</v>
      </c>
      <c r="H1702">
        <v>1</v>
      </c>
      <c r="I1702" s="7">
        <v>1</v>
      </c>
      <c r="L1702" s="6">
        <v>35</v>
      </c>
      <c r="N1702">
        <v>12</v>
      </c>
      <c r="R1702">
        <v>1</v>
      </c>
    </row>
    <row r="1703" spans="1:18" x14ac:dyDescent="0.25">
      <c r="A1703" s="3" t="s">
        <v>4367</v>
      </c>
      <c r="C1703" t="s">
        <v>4368</v>
      </c>
      <c r="D1703" t="s">
        <v>4359</v>
      </c>
      <c r="E1703">
        <v>1</v>
      </c>
      <c r="F1703">
        <v>2</v>
      </c>
      <c r="G1703">
        <v>1</v>
      </c>
      <c r="H1703">
        <v>1</v>
      </c>
      <c r="I1703" s="7">
        <v>1</v>
      </c>
      <c r="L1703" s="6">
        <v>35</v>
      </c>
      <c r="N1703">
        <v>16</v>
      </c>
      <c r="R1703">
        <v>1</v>
      </c>
    </row>
    <row r="1704" spans="1:18" x14ac:dyDescent="0.25">
      <c r="A1704" s="3" t="s">
        <v>4369</v>
      </c>
      <c r="C1704" t="s">
        <v>4019</v>
      </c>
      <c r="D1704" t="s">
        <v>4370</v>
      </c>
      <c r="E1704">
        <v>1</v>
      </c>
      <c r="F1704">
        <v>2</v>
      </c>
      <c r="G1704">
        <v>1</v>
      </c>
      <c r="H1704">
        <v>1</v>
      </c>
      <c r="I1704" s="7">
        <v>1</v>
      </c>
      <c r="L1704" s="6">
        <v>35</v>
      </c>
      <c r="N1704">
        <v>10</v>
      </c>
      <c r="R1704">
        <v>1</v>
      </c>
    </row>
    <row r="1705" spans="1:18" x14ac:dyDescent="0.25">
      <c r="A1705" s="3" t="s">
        <v>4371</v>
      </c>
      <c r="C1705" t="s">
        <v>4372</v>
      </c>
      <c r="D1705" t="s">
        <v>4373</v>
      </c>
      <c r="E1705">
        <v>1</v>
      </c>
      <c r="F1705">
        <v>2</v>
      </c>
      <c r="G1705">
        <v>1</v>
      </c>
      <c r="H1705">
        <v>1</v>
      </c>
      <c r="I1705" s="7">
        <v>1</v>
      </c>
      <c r="L1705" s="6">
        <v>40</v>
      </c>
      <c r="N1705">
        <v>21</v>
      </c>
      <c r="R1705">
        <v>1</v>
      </c>
    </row>
    <row r="1706" spans="1:18" x14ac:dyDescent="0.25">
      <c r="A1706" s="3" t="s">
        <v>4374</v>
      </c>
      <c r="C1706" t="s">
        <v>4375</v>
      </c>
      <c r="D1706" t="s">
        <v>4376</v>
      </c>
      <c r="E1706">
        <v>1</v>
      </c>
      <c r="F1706">
        <v>2</v>
      </c>
      <c r="G1706">
        <v>1</v>
      </c>
      <c r="H1706">
        <v>1</v>
      </c>
      <c r="I1706" s="7">
        <v>1</v>
      </c>
      <c r="L1706" s="6">
        <v>30</v>
      </c>
      <c r="N1706">
        <v>30</v>
      </c>
      <c r="R1706">
        <v>1</v>
      </c>
    </row>
    <row r="1707" spans="1:18" x14ac:dyDescent="0.25">
      <c r="A1707" s="3" t="s">
        <v>4377</v>
      </c>
      <c r="C1707" t="s">
        <v>4378</v>
      </c>
      <c r="D1707" t="s">
        <v>4379</v>
      </c>
      <c r="E1707">
        <v>1</v>
      </c>
      <c r="F1707">
        <v>2</v>
      </c>
      <c r="G1707">
        <v>1</v>
      </c>
      <c r="H1707">
        <v>1</v>
      </c>
      <c r="I1707" s="7">
        <v>1</v>
      </c>
      <c r="L1707" s="6">
        <v>60</v>
      </c>
      <c r="N1707">
        <v>24</v>
      </c>
      <c r="R1707">
        <v>1</v>
      </c>
    </row>
    <row r="1708" spans="1:18" x14ac:dyDescent="0.25">
      <c r="A1708" s="3" t="s">
        <v>4380</v>
      </c>
      <c r="C1708" t="s">
        <v>4381</v>
      </c>
      <c r="D1708" t="s">
        <v>2712</v>
      </c>
      <c r="E1708">
        <v>1</v>
      </c>
      <c r="F1708">
        <v>2</v>
      </c>
      <c r="G1708">
        <v>1</v>
      </c>
      <c r="H1708">
        <v>1</v>
      </c>
      <c r="I1708" s="7">
        <v>1</v>
      </c>
      <c r="L1708" s="6">
        <v>20</v>
      </c>
      <c r="N1708">
        <v>24</v>
      </c>
      <c r="R1708">
        <v>1</v>
      </c>
    </row>
    <row r="1709" spans="1:18" x14ac:dyDescent="0.25">
      <c r="A1709" s="3" t="s">
        <v>4382</v>
      </c>
      <c r="C1709" t="s">
        <v>4383</v>
      </c>
      <c r="D1709" t="s">
        <v>2712</v>
      </c>
      <c r="E1709">
        <v>1</v>
      </c>
      <c r="F1709">
        <v>2</v>
      </c>
      <c r="G1709">
        <v>1</v>
      </c>
      <c r="H1709">
        <v>1</v>
      </c>
      <c r="I1709" s="7">
        <v>1</v>
      </c>
      <c r="L1709" s="6">
        <v>25</v>
      </c>
      <c r="N1709">
        <v>32</v>
      </c>
      <c r="R1709">
        <v>1</v>
      </c>
    </row>
    <row r="1710" spans="1:18" x14ac:dyDescent="0.25">
      <c r="A1710" s="3" t="s">
        <v>4384</v>
      </c>
      <c r="C1710" t="s">
        <v>4385</v>
      </c>
      <c r="D1710" t="s">
        <v>2712</v>
      </c>
      <c r="E1710">
        <v>1</v>
      </c>
      <c r="F1710">
        <v>2</v>
      </c>
      <c r="G1710">
        <v>1</v>
      </c>
      <c r="H1710">
        <v>1</v>
      </c>
      <c r="I1710" s="7">
        <v>1</v>
      </c>
      <c r="L1710" s="6">
        <v>25</v>
      </c>
      <c r="N1710">
        <v>32</v>
      </c>
      <c r="R1710">
        <v>1</v>
      </c>
    </row>
    <row r="1711" spans="1:18" x14ac:dyDescent="0.25">
      <c r="A1711" s="3" t="s">
        <v>4386</v>
      </c>
      <c r="C1711" t="s">
        <v>4387</v>
      </c>
      <c r="D1711" t="s">
        <v>2712</v>
      </c>
      <c r="E1711">
        <v>1</v>
      </c>
      <c r="F1711">
        <v>2</v>
      </c>
      <c r="G1711">
        <v>1</v>
      </c>
      <c r="H1711">
        <v>1</v>
      </c>
      <c r="I1711" s="7">
        <v>1</v>
      </c>
      <c r="L1711" s="6">
        <v>20</v>
      </c>
      <c r="N1711">
        <v>24</v>
      </c>
      <c r="R1711">
        <v>1</v>
      </c>
    </row>
    <row r="1712" spans="1:18" x14ac:dyDescent="0.25">
      <c r="A1712" s="3" t="s">
        <v>4388</v>
      </c>
      <c r="C1712" t="s">
        <v>4389</v>
      </c>
      <c r="D1712" t="s">
        <v>2712</v>
      </c>
      <c r="E1712">
        <v>1</v>
      </c>
      <c r="F1712">
        <v>2</v>
      </c>
      <c r="G1712">
        <v>1</v>
      </c>
      <c r="H1712">
        <v>1</v>
      </c>
      <c r="I1712" s="7">
        <v>1</v>
      </c>
      <c r="L1712" s="6">
        <v>20</v>
      </c>
      <c r="N1712">
        <v>24</v>
      </c>
      <c r="R1712">
        <v>1</v>
      </c>
    </row>
    <row r="1713" spans="1:18" x14ac:dyDescent="0.25">
      <c r="A1713" s="3" t="s">
        <v>4390</v>
      </c>
      <c r="C1713" t="s">
        <v>4391</v>
      </c>
      <c r="D1713" t="s">
        <v>4392</v>
      </c>
      <c r="E1713">
        <v>1</v>
      </c>
      <c r="F1713">
        <v>2</v>
      </c>
      <c r="G1713">
        <v>1</v>
      </c>
      <c r="H1713">
        <v>1</v>
      </c>
      <c r="I1713" s="7">
        <v>1</v>
      </c>
      <c r="L1713" s="6">
        <v>30</v>
      </c>
      <c r="N1713">
        <v>24</v>
      </c>
      <c r="R1713">
        <v>1</v>
      </c>
    </row>
    <row r="1714" spans="1:18" x14ac:dyDescent="0.25">
      <c r="A1714" s="3" t="s">
        <v>4393</v>
      </c>
      <c r="C1714" t="s">
        <v>4394</v>
      </c>
      <c r="D1714" t="s">
        <v>4395</v>
      </c>
      <c r="E1714">
        <v>1</v>
      </c>
      <c r="F1714">
        <v>2</v>
      </c>
      <c r="G1714">
        <v>1</v>
      </c>
      <c r="H1714">
        <v>1</v>
      </c>
      <c r="I1714" s="7">
        <v>1</v>
      </c>
      <c r="L1714" s="6">
        <v>40</v>
      </c>
      <c r="N1714">
        <v>12</v>
      </c>
      <c r="R1714">
        <v>1</v>
      </c>
    </row>
    <row r="1715" spans="1:18" x14ac:dyDescent="0.25">
      <c r="A1715" s="3" t="s">
        <v>4396</v>
      </c>
      <c r="C1715" t="s">
        <v>4397</v>
      </c>
      <c r="D1715" t="s">
        <v>4398</v>
      </c>
      <c r="E1715">
        <v>1</v>
      </c>
      <c r="F1715">
        <v>2</v>
      </c>
      <c r="G1715">
        <v>1</v>
      </c>
      <c r="H1715">
        <v>1</v>
      </c>
      <c r="I1715" s="7">
        <v>1</v>
      </c>
      <c r="L1715" s="6">
        <v>40</v>
      </c>
      <c r="N1715">
        <v>16</v>
      </c>
      <c r="R1715">
        <v>1</v>
      </c>
    </row>
    <row r="1716" spans="1:18" x14ac:dyDescent="0.25">
      <c r="A1716" s="3" t="s">
        <v>4399</v>
      </c>
      <c r="C1716" t="s">
        <v>4400</v>
      </c>
      <c r="D1716" t="s">
        <v>4401</v>
      </c>
      <c r="E1716">
        <v>1</v>
      </c>
      <c r="F1716">
        <v>2</v>
      </c>
      <c r="G1716">
        <v>1</v>
      </c>
      <c r="H1716">
        <v>1</v>
      </c>
      <c r="I1716" s="7">
        <v>1</v>
      </c>
      <c r="L1716" s="6">
        <v>35</v>
      </c>
      <c r="N1716">
        <v>18</v>
      </c>
      <c r="R1716">
        <v>1</v>
      </c>
    </row>
    <row r="1717" spans="1:18" x14ac:dyDescent="0.25">
      <c r="A1717" s="3" t="s">
        <v>4402</v>
      </c>
      <c r="C1717" t="s">
        <v>4403</v>
      </c>
      <c r="D1717" t="s">
        <v>4404</v>
      </c>
      <c r="E1717">
        <v>1</v>
      </c>
      <c r="F1717">
        <v>2</v>
      </c>
      <c r="G1717">
        <v>1</v>
      </c>
      <c r="H1717">
        <v>1</v>
      </c>
      <c r="I1717" s="7">
        <v>1</v>
      </c>
      <c r="L1717" s="6">
        <v>50</v>
      </c>
      <c r="N1717">
        <v>64</v>
      </c>
      <c r="R1717">
        <v>1</v>
      </c>
    </row>
    <row r="1718" spans="1:18" x14ac:dyDescent="0.25">
      <c r="A1718" s="3" t="s">
        <v>4405</v>
      </c>
      <c r="C1718" t="s">
        <v>4406</v>
      </c>
      <c r="D1718" t="s">
        <v>4404</v>
      </c>
      <c r="E1718">
        <v>1</v>
      </c>
      <c r="F1718">
        <v>2</v>
      </c>
      <c r="G1718">
        <v>1</v>
      </c>
      <c r="H1718">
        <v>1</v>
      </c>
      <c r="I1718" s="7">
        <v>1</v>
      </c>
      <c r="L1718" s="6">
        <v>35</v>
      </c>
      <c r="N1718">
        <v>26</v>
      </c>
      <c r="R1718">
        <v>1</v>
      </c>
    </row>
    <row r="1719" spans="1:18" x14ac:dyDescent="0.25">
      <c r="A1719" s="3" t="s">
        <v>4407</v>
      </c>
      <c r="C1719" t="s">
        <v>4408</v>
      </c>
      <c r="D1719" t="s">
        <v>4409</v>
      </c>
      <c r="E1719">
        <v>1</v>
      </c>
      <c r="F1719">
        <v>2</v>
      </c>
      <c r="G1719">
        <v>1</v>
      </c>
      <c r="H1719">
        <v>1</v>
      </c>
      <c r="I1719" s="7">
        <v>1</v>
      </c>
      <c r="L1719" s="6">
        <v>50</v>
      </c>
      <c r="N1719">
        <v>80</v>
      </c>
      <c r="R1719">
        <v>1</v>
      </c>
    </row>
    <row r="1720" spans="1:18" x14ac:dyDescent="0.25">
      <c r="A1720" s="3" t="s">
        <v>4410</v>
      </c>
      <c r="C1720" t="s">
        <v>4411</v>
      </c>
      <c r="D1720" t="s">
        <v>4412</v>
      </c>
      <c r="E1720">
        <v>1</v>
      </c>
      <c r="F1720">
        <v>2</v>
      </c>
      <c r="G1720">
        <v>1</v>
      </c>
      <c r="H1720">
        <v>1</v>
      </c>
      <c r="I1720" s="7">
        <v>1</v>
      </c>
      <c r="L1720" s="6">
        <v>70</v>
      </c>
      <c r="N1720">
        <v>64</v>
      </c>
      <c r="R1720">
        <v>1</v>
      </c>
    </row>
    <row r="1721" spans="1:18" x14ac:dyDescent="0.25">
      <c r="A1721" s="3" t="s">
        <v>4413</v>
      </c>
      <c r="C1721" t="s">
        <v>4414</v>
      </c>
      <c r="D1721" t="s">
        <v>4415</v>
      </c>
      <c r="E1721">
        <v>1</v>
      </c>
      <c r="F1721">
        <v>2</v>
      </c>
      <c r="G1721">
        <v>1</v>
      </c>
      <c r="H1721">
        <v>1</v>
      </c>
      <c r="I1721" s="7">
        <v>1</v>
      </c>
      <c r="L1721" s="6">
        <v>209</v>
      </c>
      <c r="N1721">
        <v>379</v>
      </c>
      <c r="R1721">
        <v>1</v>
      </c>
    </row>
    <row r="1722" spans="1:18" x14ac:dyDescent="0.25">
      <c r="A1722" s="3" t="s">
        <v>4416</v>
      </c>
      <c r="C1722" t="s">
        <v>4417</v>
      </c>
      <c r="D1722" t="s">
        <v>4415</v>
      </c>
      <c r="E1722">
        <v>1</v>
      </c>
      <c r="F1722">
        <v>2</v>
      </c>
      <c r="G1722">
        <v>1</v>
      </c>
      <c r="H1722">
        <v>1</v>
      </c>
      <c r="I1722" s="7">
        <v>1</v>
      </c>
      <c r="L1722" s="6">
        <v>190</v>
      </c>
      <c r="N1722">
        <v>348</v>
      </c>
      <c r="R1722">
        <v>1</v>
      </c>
    </row>
    <row r="1723" spans="1:18" x14ac:dyDescent="0.25">
      <c r="A1723" s="3" t="s">
        <v>4418</v>
      </c>
      <c r="C1723" t="s">
        <v>4419</v>
      </c>
      <c r="D1723" t="s">
        <v>3452</v>
      </c>
      <c r="E1723">
        <v>1</v>
      </c>
      <c r="F1723">
        <v>2</v>
      </c>
      <c r="G1723">
        <v>1</v>
      </c>
      <c r="H1723">
        <v>1</v>
      </c>
      <c r="I1723" s="7">
        <v>1</v>
      </c>
      <c r="L1723" s="6">
        <v>150</v>
      </c>
      <c r="N1723">
        <v>235</v>
      </c>
      <c r="R1723">
        <v>1</v>
      </c>
    </row>
    <row r="1724" spans="1:18" x14ac:dyDescent="0.25">
      <c r="A1724" s="3" t="s">
        <v>4420</v>
      </c>
      <c r="C1724" t="s">
        <v>4421</v>
      </c>
      <c r="D1724" t="s">
        <v>4415</v>
      </c>
      <c r="E1724">
        <v>1</v>
      </c>
      <c r="F1724">
        <v>2</v>
      </c>
      <c r="G1724">
        <v>1</v>
      </c>
      <c r="H1724">
        <v>1</v>
      </c>
      <c r="I1724" s="7">
        <v>1</v>
      </c>
      <c r="L1724" s="6">
        <v>160</v>
      </c>
      <c r="N1724">
        <v>253</v>
      </c>
      <c r="R1724">
        <v>1</v>
      </c>
    </row>
    <row r="1725" spans="1:18" x14ac:dyDescent="0.25">
      <c r="A1725" s="3" t="s">
        <v>4422</v>
      </c>
      <c r="C1725" t="s">
        <v>4423</v>
      </c>
      <c r="D1725" t="s">
        <v>4424</v>
      </c>
      <c r="E1725">
        <v>1</v>
      </c>
      <c r="F1725">
        <v>2</v>
      </c>
      <c r="G1725">
        <v>1</v>
      </c>
      <c r="H1725">
        <v>1</v>
      </c>
      <c r="I1725" s="7">
        <v>1</v>
      </c>
      <c r="L1725" s="6">
        <v>159</v>
      </c>
      <c r="N1725">
        <v>228</v>
      </c>
      <c r="R1725">
        <v>1</v>
      </c>
    </row>
    <row r="1726" spans="1:18" x14ac:dyDescent="0.25">
      <c r="A1726" s="3" t="s">
        <v>4425</v>
      </c>
      <c r="C1726" t="s">
        <v>4426</v>
      </c>
      <c r="D1726" t="s">
        <v>3452</v>
      </c>
      <c r="E1726">
        <v>1</v>
      </c>
      <c r="F1726">
        <v>2</v>
      </c>
      <c r="G1726">
        <v>1</v>
      </c>
      <c r="H1726">
        <v>1</v>
      </c>
      <c r="I1726" s="7">
        <v>1</v>
      </c>
      <c r="L1726" s="6">
        <v>160</v>
      </c>
      <c r="N1726">
        <v>287</v>
      </c>
      <c r="R1726">
        <v>1</v>
      </c>
    </row>
    <row r="1727" spans="1:18" x14ac:dyDescent="0.25">
      <c r="A1727" s="3" t="s">
        <v>4427</v>
      </c>
      <c r="C1727" t="s">
        <v>4428</v>
      </c>
      <c r="D1727" t="s">
        <v>3455</v>
      </c>
      <c r="E1727">
        <v>1</v>
      </c>
      <c r="F1727">
        <v>2</v>
      </c>
      <c r="G1727">
        <v>1</v>
      </c>
      <c r="H1727">
        <v>1</v>
      </c>
      <c r="I1727" s="7">
        <v>1</v>
      </c>
      <c r="L1727" s="6">
        <v>150</v>
      </c>
      <c r="N1727">
        <v>247</v>
      </c>
      <c r="R1727">
        <v>1</v>
      </c>
    </row>
    <row r="1728" spans="1:18" x14ac:dyDescent="0.25">
      <c r="A1728" s="3" t="s">
        <v>4429</v>
      </c>
      <c r="C1728" t="s">
        <v>4430</v>
      </c>
      <c r="D1728" t="s">
        <v>3455</v>
      </c>
      <c r="E1728">
        <v>1</v>
      </c>
      <c r="F1728">
        <v>2</v>
      </c>
      <c r="G1728">
        <v>1</v>
      </c>
      <c r="H1728">
        <v>1</v>
      </c>
      <c r="I1728" s="7">
        <v>1</v>
      </c>
      <c r="L1728" s="6">
        <v>150</v>
      </c>
      <c r="N1728">
        <v>270</v>
      </c>
      <c r="R1728">
        <v>1</v>
      </c>
    </row>
    <row r="1729" spans="1:18" x14ac:dyDescent="0.25">
      <c r="A1729" s="3" t="s">
        <v>4431</v>
      </c>
      <c r="C1729" t="s">
        <v>4432</v>
      </c>
      <c r="D1729" t="s">
        <v>4415</v>
      </c>
      <c r="E1729">
        <v>1</v>
      </c>
      <c r="F1729">
        <v>2</v>
      </c>
      <c r="G1729">
        <v>1</v>
      </c>
      <c r="H1729">
        <v>1</v>
      </c>
      <c r="I1729" s="7">
        <v>1</v>
      </c>
      <c r="L1729" s="6">
        <v>190</v>
      </c>
      <c r="N1729">
        <v>385</v>
      </c>
      <c r="R1729">
        <v>1</v>
      </c>
    </row>
    <row r="1730" spans="1:18" x14ac:dyDescent="0.25">
      <c r="A1730" s="3" t="s">
        <v>4433</v>
      </c>
      <c r="C1730" t="s">
        <v>4434</v>
      </c>
      <c r="D1730" t="s">
        <v>3452</v>
      </c>
      <c r="E1730">
        <v>1</v>
      </c>
      <c r="F1730">
        <v>2</v>
      </c>
      <c r="G1730">
        <v>1</v>
      </c>
      <c r="H1730">
        <v>1</v>
      </c>
      <c r="I1730" s="7">
        <v>1</v>
      </c>
      <c r="L1730" s="6">
        <v>130</v>
      </c>
      <c r="N1730">
        <v>217</v>
      </c>
      <c r="R1730">
        <v>1</v>
      </c>
    </row>
    <row r="1731" spans="1:18" x14ac:dyDescent="0.25">
      <c r="A1731" s="3" t="s">
        <v>4435</v>
      </c>
      <c r="C1731" t="s">
        <v>4436</v>
      </c>
      <c r="D1731" t="s">
        <v>4437</v>
      </c>
      <c r="E1731">
        <v>1</v>
      </c>
      <c r="F1731">
        <v>2</v>
      </c>
      <c r="G1731">
        <v>1</v>
      </c>
      <c r="H1731">
        <v>1</v>
      </c>
      <c r="I1731" s="7">
        <v>1</v>
      </c>
      <c r="L1731" s="6">
        <v>160</v>
      </c>
      <c r="N1731">
        <v>166</v>
      </c>
      <c r="R1731">
        <v>1</v>
      </c>
    </row>
    <row r="1732" spans="1:18" x14ac:dyDescent="0.25">
      <c r="A1732" s="3" t="s">
        <v>4438</v>
      </c>
      <c r="C1732" t="s">
        <v>4439</v>
      </c>
      <c r="D1732" t="s">
        <v>2861</v>
      </c>
      <c r="E1732">
        <v>1</v>
      </c>
      <c r="F1732">
        <v>2</v>
      </c>
      <c r="G1732">
        <v>1</v>
      </c>
      <c r="H1732">
        <v>1</v>
      </c>
      <c r="I1732" s="7">
        <v>1</v>
      </c>
      <c r="L1732" s="6">
        <v>140</v>
      </c>
      <c r="N1732">
        <v>223</v>
      </c>
      <c r="R1732">
        <v>1</v>
      </c>
    </row>
    <row r="1733" spans="1:18" x14ac:dyDescent="0.25">
      <c r="A1733" s="3" t="s">
        <v>4440</v>
      </c>
      <c r="C1733" t="s">
        <v>4441</v>
      </c>
      <c r="D1733" t="s">
        <v>3114</v>
      </c>
      <c r="E1733">
        <v>1</v>
      </c>
      <c r="F1733">
        <v>2</v>
      </c>
      <c r="G1733">
        <v>1</v>
      </c>
      <c r="H1733">
        <v>1</v>
      </c>
      <c r="I1733" s="7">
        <v>1</v>
      </c>
      <c r="L1733" s="6">
        <v>130</v>
      </c>
      <c r="N1733">
        <v>222</v>
      </c>
      <c r="R1733">
        <v>1</v>
      </c>
    </row>
    <row r="1734" spans="1:18" x14ac:dyDescent="0.25">
      <c r="A1734" s="3" t="s">
        <v>4442</v>
      </c>
      <c r="C1734" t="s">
        <v>4443</v>
      </c>
      <c r="D1734" t="s">
        <v>4444</v>
      </c>
      <c r="E1734">
        <v>1</v>
      </c>
      <c r="F1734">
        <v>2</v>
      </c>
      <c r="G1734">
        <v>1</v>
      </c>
      <c r="H1734">
        <v>1</v>
      </c>
      <c r="I1734" s="7">
        <v>1</v>
      </c>
      <c r="L1734" s="6">
        <v>100</v>
      </c>
      <c r="N1734">
        <v>143</v>
      </c>
      <c r="R1734">
        <v>1</v>
      </c>
    </row>
    <row r="1735" spans="1:18" x14ac:dyDescent="0.25">
      <c r="A1735" s="3" t="s">
        <v>4445</v>
      </c>
      <c r="C1735" t="s">
        <v>4446</v>
      </c>
      <c r="D1735" t="s">
        <v>3893</v>
      </c>
      <c r="E1735">
        <v>1</v>
      </c>
      <c r="F1735">
        <v>2</v>
      </c>
      <c r="G1735">
        <v>1</v>
      </c>
      <c r="H1735">
        <v>1</v>
      </c>
      <c r="I1735" s="7">
        <v>1</v>
      </c>
      <c r="L1735" s="6">
        <v>150</v>
      </c>
      <c r="N1735">
        <v>245</v>
      </c>
      <c r="R1735">
        <v>1</v>
      </c>
    </row>
    <row r="1736" spans="1:18" x14ac:dyDescent="0.25">
      <c r="A1736" s="3" t="s">
        <v>4447</v>
      </c>
      <c r="C1736" t="s">
        <v>4448</v>
      </c>
      <c r="D1736" t="s">
        <v>4449</v>
      </c>
      <c r="E1736">
        <v>1</v>
      </c>
      <c r="F1736">
        <v>2</v>
      </c>
      <c r="G1736">
        <v>1</v>
      </c>
      <c r="H1736">
        <v>1</v>
      </c>
      <c r="I1736" s="7">
        <v>1</v>
      </c>
      <c r="L1736" s="6">
        <v>160</v>
      </c>
      <c r="N1736">
        <v>280</v>
      </c>
      <c r="R1736">
        <v>1</v>
      </c>
    </row>
    <row r="1737" spans="1:18" x14ac:dyDescent="0.25">
      <c r="A1737" s="3" t="s">
        <v>4450</v>
      </c>
      <c r="C1737" t="s">
        <v>4451</v>
      </c>
      <c r="D1737" t="s">
        <v>4452</v>
      </c>
      <c r="E1737">
        <v>1</v>
      </c>
      <c r="F1737">
        <v>2</v>
      </c>
      <c r="G1737">
        <v>1</v>
      </c>
      <c r="H1737">
        <v>1</v>
      </c>
      <c r="I1737" s="7">
        <v>1</v>
      </c>
      <c r="L1737" s="6">
        <v>100</v>
      </c>
      <c r="N1737">
        <v>170</v>
      </c>
      <c r="R1737">
        <v>1</v>
      </c>
    </row>
    <row r="1738" spans="1:18" x14ac:dyDescent="0.25">
      <c r="A1738" s="3" t="s">
        <v>4453</v>
      </c>
      <c r="C1738" t="s">
        <v>4454</v>
      </c>
      <c r="D1738" t="s">
        <v>3114</v>
      </c>
      <c r="E1738">
        <v>1</v>
      </c>
      <c r="F1738">
        <v>2</v>
      </c>
      <c r="G1738">
        <v>1</v>
      </c>
      <c r="H1738">
        <v>1</v>
      </c>
      <c r="I1738" s="7">
        <v>1</v>
      </c>
      <c r="L1738" s="6">
        <v>160</v>
      </c>
      <c r="N1738">
        <v>296</v>
      </c>
      <c r="R1738">
        <v>1</v>
      </c>
    </row>
    <row r="1739" spans="1:18" x14ac:dyDescent="0.25">
      <c r="A1739" s="3" t="s">
        <v>4455</v>
      </c>
      <c r="C1739" t="s">
        <v>4456</v>
      </c>
      <c r="D1739" t="s">
        <v>3114</v>
      </c>
      <c r="E1739">
        <v>1</v>
      </c>
      <c r="F1739">
        <v>2</v>
      </c>
      <c r="G1739">
        <v>1</v>
      </c>
      <c r="H1739">
        <v>1</v>
      </c>
      <c r="I1739" s="7">
        <v>1</v>
      </c>
      <c r="L1739" s="6">
        <v>160</v>
      </c>
      <c r="N1739">
        <v>277</v>
      </c>
      <c r="R1739">
        <v>1</v>
      </c>
    </row>
    <row r="1740" spans="1:18" x14ac:dyDescent="0.25">
      <c r="A1740" s="3" t="s">
        <v>4457</v>
      </c>
      <c r="C1740" t="s">
        <v>4458</v>
      </c>
      <c r="D1740" t="s">
        <v>3964</v>
      </c>
      <c r="E1740">
        <v>1</v>
      </c>
      <c r="F1740">
        <v>2</v>
      </c>
      <c r="G1740">
        <v>1</v>
      </c>
      <c r="H1740">
        <v>1</v>
      </c>
      <c r="I1740" s="7">
        <v>1</v>
      </c>
      <c r="L1740" s="6">
        <v>130</v>
      </c>
      <c r="N1740">
        <v>208</v>
      </c>
      <c r="R1740">
        <v>1</v>
      </c>
    </row>
    <row r="1741" spans="1:18" x14ac:dyDescent="0.25">
      <c r="A1741" s="3" t="s">
        <v>4459</v>
      </c>
      <c r="C1741" t="s">
        <v>4460</v>
      </c>
      <c r="D1741" t="s">
        <v>4461</v>
      </c>
      <c r="E1741">
        <v>1</v>
      </c>
      <c r="F1741">
        <v>2</v>
      </c>
      <c r="G1741">
        <v>1</v>
      </c>
      <c r="H1741">
        <v>1</v>
      </c>
      <c r="I1741" s="7">
        <v>1</v>
      </c>
      <c r="L1741" s="6">
        <v>100</v>
      </c>
      <c r="N1741">
        <v>184</v>
      </c>
      <c r="R1741">
        <v>1</v>
      </c>
    </row>
    <row r="1742" spans="1:18" x14ac:dyDescent="0.25">
      <c r="A1742" s="3" t="s">
        <v>4462</v>
      </c>
      <c r="C1742" t="s">
        <v>4463</v>
      </c>
      <c r="D1742" t="s">
        <v>4452</v>
      </c>
      <c r="E1742">
        <v>1</v>
      </c>
      <c r="F1742">
        <v>2</v>
      </c>
      <c r="G1742">
        <v>1</v>
      </c>
      <c r="H1742">
        <v>1</v>
      </c>
      <c r="I1742" s="7">
        <v>1</v>
      </c>
      <c r="L1742" s="6">
        <v>90</v>
      </c>
      <c r="N1742">
        <v>204</v>
      </c>
      <c r="R1742">
        <v>1</v>
      </c>
    </row>
    <row r="1743" spans="1:18" x14ac:dyDescent="0.25">
      <c r="A1743" s="3" t="s">
        <v>4464</v>
      </c>
      <c r="C1743" t="s">
        <v>4465</v>
      </c>
      <c r="D1743" t="s">
        <v>2864</v>
      </c>
      <c r="E1743">
        <v>1</v>
      </c>
      <c r="F1743">
        <v>2</v>
      </c>
      <c r="G1743">
        <v>1</v>
      </c>
      <c r="H1743">
        <v>1</v>
      </c>
      <c r="I1743" s="7">
        <v>1</v>
      </c>
      <c r="L1743" s="6">
        <v>50</v>
      </c>
      <c r="N1743">
        <v>103</v>
      </c>
      <c r="R1743">
        <v>1</v>
      </c>
    </row>
    <row r="1744" spans="1:18" x14ac:dyDescent="0.25">
      <c r="A1744" s="3" t="s">
        <v>4466</v>
      </c>
      <c r="C1744" t="s">
        <v>3881</v>
      </c>
      <c r="D1744" t="s">
        <v>3893</v>
      </c>
      <c r="E1744">
        <v>1</v>
      </c>
      <c r="F1744">
        <v>2</v>
      </c>
      <c r="G1744">
        <v>1</v>
      </c>
      <c r="H1744">
        <v>1</v>
      </c>
      <c r="I1744" s="7">
        <v>1</v>
      </c>
      <c r="L1744" s="6">
        <v>100</v>
      </c>
      <c r="N1744">
        <v>163</v>
      </c>
      <c r="R1744">
        <v>1</v>
      </c>
    </row>
    <row r="1745" spans="1:18" x14ac:dyDescent="0.25">
      <c r="A1745" s="3" t="s">
        <v>4467</v>
      </c>
      <c r="C1745" t="s">
        <v>4468</v>
      </c>
      <c r="D1745" t="s">
        <v>4469</v>
      </c>
      <c r="E1745">
        <v>1</v>
      </c>
      <c r="F1745">
        <v>2</v>
      </c>
      <c r="G1745">
        <v>1</v>
      </c>
      <c r="H1745">
        <v>1</v>
      </c>
      <c r="I1745" s="7">
        <v>1</v>
      </c>
      <c r="L1745" s="6">
        <v>175</v>
      </c>
      <c r="N1745">
        <v>264</v>
      </c>
      <c r="R1745">
        <v>1</v>
      </c>
    </row>
    <row r="1746" spans="1:18" x14ac:dyDescent="0.25">
      <c r="A1746" s="3" t="s">
        <v>4470</v>
      </c>
      <c r="C1746" t="s">
        <v>4471</v>
      </c>
      <c r="D1746" t="s">
        <v>4472</v>
      </c>
      <c r="E1746">
        <v>1</v>
      </c>
      <c r="F1746">
        <v>2</v>
      </c>
      <c r="G1746">
        <v>1</v>
      </c>
      <c r="H1746">
        <v>1</v>
      </c>
      <c r="I1746" s="7">
        <v>1</v>
      </c>
      <c r="L1746" s="6">
        <v>60</v>
      </c>
      <c r="N1746">
        <v>265</v>
      </c>
      <c r="R1746">
        <v>1</v>
      </c>
    </row>
    <row r="1747" spans="1:18" x14ac:dyDescent="0.25">
      <c r="A1747" s="3" t="s">
        <v>4473</v>
      </c>
      <c r="C1747" t="s">
        <v>4474</v>
      </c>
      <c r="D1747" t="s">
        <v>4475</v>
      </c>
      <c r="E1747">
        <v>1</v>
      </c>
      <c r="F1747">
        <v>2</v>
      </c>
      <c r="G1747">
        <v>1</v>
      </c>
      <c r="H1747">
        <v>1</v>
      </c>
      <c r="I1747" s="7">
        <v>1</v>
      </c>
      <c r="L1747" s="6">
        <v>80</v>
      </c>
      <c r="N1747">
        <v>126</v>
      </c>
      <c r="R1747">
        <v>1</v>
      </c>
    </row>
    <row r="1748" spans="1:18" x14ac:dyDescent="0.25">
      <c r="A1748" s="3" t="s">
        <v>4476</v>
      </c>
      <c r="C1748" t="s">
        <v>2476</v>
      </c>
      <c r="D1748" t="s">
        <v>4477</v>
      </c>
      <c r="E1748">
        <v>1</v>
      </c>
      <c r="F1748">
        <v>2</v>
      </c>
      <c r="G1748">
        <v>1</v>
      </c>
      <c r="H1748">
        <v>1</v>
      </c>
      <c r="I1748" s="7">
        <v>1</v>
      </c>
      <c r="L1748" s="6">
        <v>75</v>
      </c>
      <c r="N1748">
        <v>123</v>
      </c>
      <c r="R1748">
        <v>1</v>
      </c>
    </row>
    <row r="1749" spans="1:18" x14ac:dyDescent="0.25">
      <c r="A1749" s="3" t="s">
        <v>4478</v>
      </c>
      <c r="C1749" t="s">
        <v>4479</v>
      </c>
      <c r="D1749" t="s">
        <v>4480</v>
      </c>
      <c r="E1749">
        <v>1</v>
      </c>
      <c r="F1749">
        <v>2</v>
      </c>
      <c r="G1749">
        <v>1</v>
      </c>
      <c r="H1749">
        <v>1</v>
      </c>
      <c r="I1749" s="7">
        <v>1</v>
      </c>
      <c r="L1749" s="6">
        <v>90</v>
      </c>
      <c r="N1749">
        <v>104</v>
      </c>
      <c r="R1749">
        <v>1</v>
      </c>
    </row>
    <row r="1750" spans="1:18" x14ac:dyDescent="0.25">
      <c r="A1750" s="3" t="s">
        <v>4481</v>
      </c>
      <c r="C1750" t="s">
        <v>4482</v>
      </c>
      <c r="D1750" t="s">
        <v>2858</v>
      </c>
      <c r="E1750">
        <v>1</v>
      </c>
      <c r="F1750">
        <v>2</v>
      </c>
      <c r="G1750">
        <v>1</v>
      </c>
      <c r="H1750">
        <v>1</v>
      </c>
      <c r="I1750" s="7">
        <v>1</v>
      </c>
      <c r="L1750" s="6">
        <v>110</v>
      </c>
      <c r="N1750">
        <v>166</v>
      </c>
      <c r="R1750">
        <v>1</v>
      </c>
    </row>
    <row r="1751" spans="1:18" x14ac:dyDescent="0.25">
      <c r="A1751" s="3" t="s">
        <v>4483</v>
      </c>
      <c r="C1751" t="s">
        <v>4484</v>
      </c>
      <c r="D1751" t="s">
        <v>4485</v>
      </c>
      <c r="E1751">
        <v>1</v>
      </c>
      <c r="F1751">
        <v>2</v>
      </c>
      <c r="G1751">
        <v>1</v>
      </c>
      <c r="H1751">
        <v>1</v>
      </c>
      <c r="I1751" s="7">
        <v>1</v>
      </c>
      <c r="L1751" s="6">
        <v>150</v>
      </c>
      <c r="N1751">
        <v>192</v>
      </c>
      <c r="R1751">
        <v>1</v>
      </c>
    </row>
    <row r="1752" spans="1:18" x14ac:dyDescent="0.25">
      <c r="A1752" s="3" t="s">
        <v>4486</v>
      </c>
      <c r="C1752" t="s">
        <v>4487</v>
      </c>
      <c r="D1752" t="s">
        <v>4288</v>
      </c>
      <c r="E1752">
        <v>1</v>
      </c>
      <c r="F1752">
        <v>2</v>
      </c>
      <c r="G1752">
        <v>1</v>
      </c>
      <c r="H1752">
        <v>1</v>
      </c>
      <c r="I1752" s="7">
        <v>1</v>
      </c>
      <c r="L1752" s="6">
        <v>195</v>
      </c>
      <c r="N1752">
        <v>287</v>
      </c>
      <c r="R1752">
        <v>1</v>
      </c>
    </row>
    <row r="1753" spans="1:18" x14ac:dyDescent="0.25">
      <c r="A1753" s="3" t="s">
        <v>4488</v>
      </c>
      <c r="C1753" t="s">
        <v>4489</v>
      </c>
      <c r="D1753" t="s">
        <v>4490</v>
      </c>
      <c r="E1753">
        <v>1</v>
      </c>
      <c r="F1753">
        <v>2</v>
      </c>
      <c r="G1753">
        <v>1</v>
      </c>
      <c r="H1753">
        <v>1</v>
      </c>
      <c r="I1753" s="7">
        <v>1</v>
      </c>
      <c r="L1753" s="6">
        <v>80</v>
      </c>
      <c r="N1753">
        <v>85</v>
      </c>
      <c r="R1753">
        <v>1</v>
      </c>
    </row>
    <row r="1754" spans="1:18" x14ac:dyDescent="0.25">
      <c r="A1754" s="3" t="s">
        <v>4491</v>
      </c>
      <c r="C1754" t="s">
        <v>4492</v>
      </c>
      <c r="D1754" t="s">
        <v>4493</v>
      </c>
      <c r="E1754">
        <v>1</v>
      </c>
      <c r="F1754">
        <v>2</v>
      </c>
      <c r="G1754">
        <v>1</v>
      </c>
      <c r="H1754">
        <v>1</v>
      </c>
      <c r="I1754" s="7">
        <v>1</v>
      </c>
      <c r="L1754" s="6">
        <v>65</v>
      </c>
      <c r="N1754">
        <v>120</v>
      </c>
      <c r="R1754">
        <v>1</v>
      </c>
    </row>
    <row r="1755" spans="1:18" x14ac:dyDescent="0.25">
      <c r="A1755" s="3" t="s">
        <v>4494</v>
      </c>
      <c r="C1755" t="s">
        <v>3820</v>
      </c>
      <c r="D1755" t="s">
        <v>3821</v>
      </c>
      <c r="E1755">
        <v>1</v>
      </c>
      <c r="F1755">
        <v>2</v>
      </c>
      <c r="G1755">
        <v>1</v>
      </c>
      <c r="H1755">
        <v>1</v>
      </c>
      <c r="I1755" s="7">
        <v>1</v>
      </c>
      <c r="L1755" s="6">
        <v>80</v>
      </c>
      <c r="N1755">
        <v>162</v>
      </c>
      <c r="R1755">
        <v>1</v>
      </c>
    </row>
    <row r="1756" spans="1:18" x14ac:dyDescent="0.25">
      <c r="A1756" s="3" t="s">
        <v>4495</v>
      </c>
      <c r="C1756" t="s">
        <v>4496</v>
      </c>
      <c r="D1756" t="s">
        <v>4497</v>
      </c>
      <c r="E1756">
        <v>1</v>
      </c>
      <c r="F1756">
        <v>2</v>
      </c>
      <c r="G1756">
        <v>1</v>
      </c>
      <c r="H1756">
        <v>1</v>
      </c>
      <c r="I1756" s="7">
        <v>1</v>
      </c>
      <c r="L1756" s="6">
        <v>125</v>
      </c>
      <c r="N1756">
        <v>139</v>
      </c>
      <c r="R1756">
        <v>1</v>
      </c>
    </row>
    <row r="1757" spans="1:18" x14ac:dyDescent="0.25">
      <c r="A1757" s="3" t="s">
        <v>4498</v>
      </c>
      <c r="C1757" t="s">
        <v>4499</v>
      </c>
      <c r="D1757" t="s">
        <v>4500</v>
      </c>
      <c r="E1757">
        <v>1</v>
      </c>
      <c r="F1757">
        <v>2</v>
      </c>
      <c r="G1757">
        <v>1</v>
      </c>
      <c r="H1757">
        <v>1</v>
      </c>
      <c r="I1757" s="7">
        <v>1</v>
      </c>
      <c r="L1757" s="6">
        <v>100</v>
      </c>
      <c r="N1757">
        <v>168</v>
      </c>
      <c r="R1757">
        <v>1</v>
      </c>
    </row>
    <row r="1758" spans="1:18" x14ac:dyDescent="0.25">
      <c r="A1758" s="3" t="s">
        <v>4501</v>
      </c>
      <c r="C1758" t="s">
        <v>4502</v>
      </c>
      <c r="D1758" t="s">
        <v>4503</v>
      </c>
      <c r="E1758">
        <v>1</v>
      </c>
      <c r="F1758">
        <v>2</v>
      </c>
      <c r="G1758">
        <v>1</v>
      </c>
      <c r="H1758">
        <v>1</v>
      </c>
      <c r="I1758" s="7">
        <v>1</v>
      </c>
      <c r="L1758" s="6">
        <v>40</v>
      </c>
      <c r="N1758">
        <v>72</v>
      </c>
      <c r="R1758">
        <v>1</v>
      </c>
    </row>
    <row r="1759" spans="1:18" x14ac:dyDescent="0.25">
      <c r="A1759" s="3" t="s">
        <v>4504</v>
      </c>
      <c r="C1759" t="s">
        <v>4505</v>
      </c>
      <c r="D1759" t="s">
        <v>4506</v>
      </c>
      <c r="E1759">
        <v>1</v>
      </c>
      <c r="F1759">
        <v>2</v>
      </c>
      <c r="G1759">
        <v>1</v>
      </c>
      <c r="H1759">
        <v>1</v>
      </c>
      <c r="I1759" s="7">
        <v>1</v>
      </c>
      <c r="L1759" s="6">
        <v>75</v>
      </c>
      <c r="N1759">
        <v>131</v>
      </c>
      <c r="R1759">
        <v>1</v>
      </c>
    </row>
    <row r="1760" spans="1:18" x14ac:dyDescent="0.25">
      <c r="A1760" s="3" t="s">
        <v>4507</v>
      </c>
      <c r="C1760" t="s">
        <v>4508</v>
      </c>
      <c r="D1760" t="s">
        <v>4509</v>
      </c>
      <c r="E1760">
        <v>1</v>
      </c>
      <c r="F1760">
        <v>2</v>
      </c>
      <c r="G1760">
        <v>1</v>
      </c>
      <c r="H1760">
        <v>1</v>
      </c>
      <c r="I1760" s="7">
        <v>1</v>
      </c>
      <c r="L1760" s="6">
        <v>50</v>
      </c>
      <c r="N1760">
        <v>46</v>
      </c>
      <c r="R1760">
        <v>1</v>
      </c>
    </row>
    <row r="1761" spans="1:18" x14ac:dyDescent="0.25">
      <c r="A1761" s="3" t="s">
        <v>4510</v>
      </c>
      <c r="C1761" t="s">
        <v>4511</v>
      </c>
      <c r="D1761" t="s">
        <v>2887</v>
      </c>
      <c r="E1761">
        <v>1</v>
      </c>
      <c r="F1761">
        <v>2</v>
      </c>
      <c r="G1761">
        <v>1</v>
      </c>
      <c r="H1761">
        <v>1</v>
      </c>
      <c r="I1761" s="7">
        <v>1</v>
      </c>
      <c r="L1761" s="6">
        <v>25</v>
      </c>
      <c r="N1761">
        <v>20</v>
      </c>
      <c r="R1761">
        <v>1</v>
      </c>
    </row>
    <row r="1762" spans="1:18" x14ac:dyDescent="0.25">
      <c r="A1762" s="3" t="s">
        <v>4512</v>
      </c>
      <c r="C1762" t="s">
        <v>4513</v>
      </c>
      <c r="D1762" t="s">
        <v>4514</v>
      </c>
      <c r="E1762">
        <v>1</v>
      </c>
      <c r="F1762">
        <v>2</v>
      </c>
      <c r="G1762">
        <v>1</v>
      </c>
      <c r="H1762">
        <v>1</v>
      </c>
      <c r="I1762" s="7">
        <v>1</v>
      </c>
      <c r="L1762" s="6">
        <v>30</v>
      </c>
      <c r="N1762">
        <v>32</v>
      </c>
      <c r="R1762">
        <v>1</v>
      </c>
    </row>
    <row r="1763" spans="1:18" x14ac:dyDescent="0.25">
      <c r="A1763" s="3" t="s">
        <v>4515</v>
      </c>
      <c r="C1763" t="s">
        <v>4516</v>
      </c>
      <c r="D1763" t="s">
        <v>4517</v>
      </c>
      <c r="E1763">
        <v>1</v>
      </c>
      <c r="F1763">
        <v>2</v>
      </c>
      <c r="G1763">
        <v>1</v>
      </c>
      <c r="H1763">
        <v>1</v>
      </c>
      <c r="I1763" s="7">
        <v>1</v>
      </c>
      <c r="L1763" s="6">
        <v>100</v>
      </c>
      <c r="N1763">
        <v>134</v>
      </c>
      <c r="R1763">
        <v>1</v>
      </c>
    </row>
    <row r="1764" spans="1:18" x14ac:dyDescent="0.25">
      <c r="A1764" s="3" t="s">
        <v>4518</v>
      </c>
      <c r="C1764" t="s">
        <v>4519</v>
      </c>
      <c r="D1764" t="s">
        <v>3836</v>
      </c>
      <c r="E1764">
        <v>1</v>
      </c>
      <c r="F1764">
        <v>2</v>
      </c>
      <c r="G1764">
        <v>1</v>
      </c>
      <c r="H1764">
        <v>1</v>
      </c>
      <c r="I1764" s="7">
        <v>1</v>
      </c>
      <c r="L1764" s="6">
        <v>100</v>
      </c>
      <c r="N1764">
        <v>111</v>
      </c>
      <c r="R1764">
        <v>1</v>
      </c>
    </row>
    <row r="1765" spans="1:18" x14ac:dyDescent="0.25">
      <c r="A1765" s="3" t="s">
        <v>4520</v>
      </c>
      <c r="C1765" t="s">
        <v>4521</v>
      </c>
      <c r="D1765" t="s">
        <v>4522</v>
      </c>
      <c r="E1765">
        <v>1</v>
      </c>
      <c r="F1765">
        <v>2</v>
      </c>
      <c r="G1765">
        <v>1</v>
      </c>
      <c r="H1765">
        <v>1</v>
      </c>
      <c r="I1765" s="7">
        <v>1</v>
      </c>
      <c r="L1765" s="6">
        <v>150</v>
      </c>
      <c r="N1765">
        <v>248</v>
      </c>
      <c r="R1765">
        <v>1</v>
      </c>
    </row>
    <row r="1766" spans="1:18" x14ac:dyDescent="0.25">
      <c r="A1766" s="3" t="s">
        <v>4523</v>
      </c>
      <c r="C1766" t="s">
        <v>4524</v>
      </c>
      <c r="D1766" t="s">
        <v>4525</v>
      </c>
      <c r="E1766">
        <v>1</v>
      </c>
      <c r="F1766">
        <v>2</v>
      </c>
      <c r="G1766">
        <v>1</v>
      </c>
      <c r="H1766">
        <v>1</v>
      </c>
      <c r="I1766" s="7">
        <v>1</v>
      </c>
      <c r="L1766" s="6">
        <v>35</v>
      </c>
      <c r="N1766">
        <v>12</v>
      </c>
      <c r="R1766">
        <v>1</v>
      </c>
    </row>
    <row r="1767" spans="1:18" x14ac:dyDescent="0.25">
      <c r="A1767" s="3" t="s">
        <v>4526</v>
      </c>
      <c r="C1767" t="s">
        <v>4527</v>
      </c>
      <c r="D1767" t="s">
        <v>4528</v>
      </c>
      <c r="E1767">
        <v>1</v>
      </c>
      <c r="F1767">
        <v>2</v>
      </c>
      <c r="G1767">
        <v>1</v>
      </c>
      <c r="H1767">
        <v>1</v>
      </c>
      <c r="I1767" s="7">
        <v>1</v>
      </c>
      <c r="L1767" s="6">
        <v>50</v>
      </c>
      <c r="N1767">
        <v>28</v>
      </c>
      <c r="R1767">
        <v>1</v>
      </c>
    </row>
    <row r="1768" spans="1:18" x14ac:dyDescent="0.25">
      <c r="A1768" s="3" t="s">
        <v>4529</v>
      </c>
      <c r="C1768" t="s">
        <v>4530</v>
      </c>
      <c r="D1768" t="s">
        <v>4531</v>
      </c>
      <c r="E1768">
        <v>1</v>
      </c>
      <c r="F1768">
        <v>2</v>
      </c>
      <c r="G1768">
        <v>1</v>
      </c>
      <c r="H1768">
        <v>1</v>
      </c>
      <c r="I1768" s="7">
        <v>1</v>
      </c>
      <c r="L1768" s="6">
        <v>35</v>
      </c>
      <c r="N1768">
        <v>16</v>
      </c>
      <c r="R1768">
        <v>1</v>
      </c>
    </row>
    <row r="1769" spans="1:18" x14ac:dyDescent="0.25">
      <c r="A1769" s="3" t="s">
        <v>4532</v>
      </c>
      <c r="C1769" t="s">
        <v>4533</v>
      </c>
      <c r="D1769" t="s">
        <v>4534</v>
      </c>
      <c r="E1769">
        <v>1</v>
      </c>
      <c r="F1769">
        <v>2</v>
      </c>
      <c r="G1769">
        <v>1</v>
      </c>
      <c r="H1769">
        <v>1</v>
      </c>
      <c r="I1769" s="7">
        <v>1</v>
      </c>
      <c r="L1769" s="6">
        <v>25</v>
      </c>
      <c r="N1769">
        <v>16</v>
      </c>
      <c r="R1769">
        <v>1</v>
      </c>
    </row>
    <row r="1770" spans="1:18" x14ac:dyDescent="0.25">
      <c r="A1770" s="3" t="s">
        <v>4535</v>
      </c>
      <c r="C1770" t="s">
        <v>4536</v>
      </c>
      <c r="D1770" t="s">
        <v>4537</v>
      </c>
      <c r="E1770">
        <v>1</v>
      </c>
      <c r="F1770">
        <v>2</v>
      </c>
      <c r="G1770">
        <v>1</v>
      </c>
      <c r="H1770">
        <v>1</v>
      </c>
      <c r="I1770" s="7">
        <v>1</v>
      </c>
      <c r="L1770" s="6">
        <v>40</v>
      </c>
      <c r="N1770">
        <v>20</v>
      </c>
      <c r="R1770">
        <v>1</v>
      </c>
    </row>
    <row r="1771" spans="1:18" x14ac:dyDescent="0.25">
      <c r="A1771" s="3" t="s">
        <v>4538</v>
      </c>
      <c r="C1771" t="s">
        <v>4539</v>
      </c>
      <c r="D1771" t="s">
        <v>3423</v>
      </c>
      <c r="E1771">
        <v>1</v>
      </c>
      <c r="F1771">
        <v>2</v>
      </c>
      <c r="G1771">
        <v>1</v>
      </c>
      <c r="H1771">
        <v>1</v>
      </c>
      <c r="I1771" s="7">
        <v>1</v>
      </c>
      <c r="L1771" s="6">
        <v>40</v>
      </c>
      <c r="N1771">
        <v>16</v>
      </c>
      <c r="R1771">
        <v>1</v>
      </c>
    </row>
    <row r="1772" spans="1:18" x14ac:dyDescent="0.25">
      <c r="A1772" s="3" t="s">
        <v>4540</v>
      </c>
      <c r="C1772" t="s">
        <v>4541</v>
      </c>
      <c r="D1772" t="s">
        <v>3744</v>
      </c>
      <c r="E1772">
        <v>1</v>
      </c>
      <c r="F1772">
        <v>2</v>
      </c>
      <c r="G1772">
        <v>1</v>
      </c>
      <c r="H1772">
        <v>1</v>
      </c>
      <c r="I1772" s="7">
        <v>1</v>
      </c>
      <c r="L1772" s="6">
        <v>100</v>
      </c>
      <c r="N1772">
        <v>107</v>
      </c>
      <c r="R1772">
        <v>1</v>
      </c>
    </row>
    <row r="1773" spans="1:18" x14ac:dyDescent="0.25">
      <c r="A1773" s="3" t="s">
        <v>4542</v>
      </c>
      <c r="C1773" t="s">
        <v>4543</v>
      </c>
      <c r="D1773" t="s">
        <v>3418</v>
      </c>
      <c r="E1773">
        <v>1</v>
      </c>
      <c r="F1773">
        <v>2</v>
      </c>
      <c r="G1773">
        <v>1</v>
      </c>
      <c r="H1773">
        <v>1</v>
      </c>
      <c r="I1773" s="7">
        <v>1</v>
      </c>
      <c r="L1773" s="6">
        <v>80</v>
      </c>
      <c r="N1773">
        <v>119</v>
      </c>
      <c r="R1773">
        <v>1</v>
      </c>
    </row>
    <row r="1774" spans="1:18" x14ac:dyDescent="0.25">
      <c r="A1774" s="3" t="s">
        <v>4544</v>
      </c>
      <c r="C1774" t="s">
        <v>4545</v>
      </c>
      <c r="D1774" t="s">
        <v>4546</v>
      </c>
      <c r="E1774">
        <v>1</v>
      </c>
      <c r="F1774">
        <v>2</v>
      </c>
      <c r="G1774">
        <v>1</v>
      </c>
      <c r="H1774">
        <v>1</v>
      </c>
      <c r="I1774" s="7">
        <v>1</v>
      </c>
      <c r="L1774" s="6">
        <v>100</v>
      </c>
      <c r="N1774">
        <v>168</v>
      </c>
      <c r="R1774">
        <v>1</v>
      </c>
    </row>
    <row r="1775" spans="1:18" x14ac:dyDescent="0.25">
      <c r="A1775" s="3" t="s">
        <v>4547</v>
      </c>
      <c r="C1775" t="s">
        <v>4548</v>
      </c>
      <c r="D1775" t="s">
        <v>2910</v>
      </c>
      <c r="E1775">
        <v>1</v>
      </c>
      <c r="F1775">
        <v>2</v>
      </c>
      <c r="G1775">
        <v>1</v>
      </c>
      <c r="H1775">
        <v>1</v>
      </c>
      <c r="I1775" s="7">
        <v>1</v>
      </c>
      <c r="L1775" s="6">
        <v>160</v>
      </c>
      <c r="N1775">
        <v>216</v>
      </c>
      <c r="R1775">
        <v>1</v>
      </c>
    </row>
    <row r="1776" spans="1:18" x14ac:dyDescent="0.25">
      <c r="A1776" s="3" t="s">
        <v>4549</v>
      </c>
      <c r="C1776" t="s">
        <v>4238</v>
      </c>
      <c r="D1776" t="s">
        <v>4239</v>
      </c>
      <c r="E1776">
        <v>1</v>
      </c>
      <c r="F1776">
        <v>2</v>
      </c>
      <c r="G1776">
        <v>1</v>
      </c>
      <c r="H1776">
        <v>1</v>
      </c>
      <c r="I1776" s="7">
        <v>1</v>
      </c>
      <c r="L1776" s="6">
        <v>100</v>
      </c>
      <c r="N1776">
        <v>152</v>
      </c>
      <c r="R1776">
        <v>1</v>
      </c>
    </row>
    <row r="1777" spans="1:18" x14ac:dyDescent="0.25">
      <c r="A1777" s="3" t="s">
        <v>4550</v>
      </c>
      <c r="C1777" t="s">
        <v>4034</v>
      </c>
      <c r="D1777" t="s">
        <v>2910</v>
      </c>
      <c r="E1777">
        <v>1</v>
      </c>
      <c r="F1777">
        <v>2</v>
      </c>
      <c r="G1777">
        <v>1</v>
      </c>
      <c r="H1777">
        <v>1</v>
      </c>
      <c r="I1777" s="7">
        <v>1</v>
      </c>
      <c r="L1777" s="6">
        <v>150</v>
      </c>
      <c r="N1777">
        <v>255</v>
      </c>
      <c r="R1777">
        <v>1</v>
      </c>
    </row>
    <row r="1778" spans="1:18" x14ac:dyDescent="0.25">
      <c r="A1778" s="3" t="s">
        <v>4551</v>
      </c>
      <c r="C1778" t="s">
        <v>4552</v>
      </c>
      <c r="D1778" t="s">
        <v>4553</v>
      </c>
      <c r="E1778">
        <v>1</v>
      </c>
      <c r="F1778">
        <v>2</v>
      </c>
      <c r="G1778">
        <v>1</v>
      </c>
      <c r="H1778">
        <v>1</v>
      </c>
      <c r="I1778" s="7">
        <v>1</v>
      </c>
      <c r="L1778" s="6">
        <v>100</v>
      </c>
      <c r="N1778">
        <v>176</v>
      </c>
      <c r="R1778">
        <v>1</v>
      </c>
    </row>
    <row r="1779" spans="1:18" x14ac:dyDescent="0.25">
      <c r="A1779" s="3" t="s">
        <v>4554</v>
      </c>
      <c r="C1779" t="s">
        <v>4555</v>
      </c>
      <c r="D1779" t="s">
        <v>4556</v>
      </c>
      <c r="E1779">
        <v>1</v>
      </c>
      <c r="F1779">
        <v>2</v>
      </c>
      <c r="G1779">
        <v>1</v>
      </c>
      <c r="H1779">
        <v>1</v>
      </c>
      <c r="I1779" s="7">
        <v>1</v>
      </c>
      <c r="L1779" s="6">
        <v>50</v>
      </c>
      <c r="N1779">
        <v>24</v>
      </c>
      <c r="R1779">
        <v>1</v>
      </c>
    </row>
    <row r="1780" spans="1:18" x14ac:dyDescent="0.25">
      <c r="A1780" s="3" t="s">
        <v>4557</v>
      </c>
      <c r="C1780" t="s">
        <v>4558</v>
      </c>
      <c r="D1780" t="s">
        <v>4559</v>
      </c>
      <c r="E1780">
        <v>1</v>
      </c>
      <c r="F1780">
        <v>2</v>
      </c>
      <c r="G1780">
        <v>1</v>
      </c>
      <c r="H1780">
        <v>1</v>
      </c>
      <c r="I1780" s="7">
        <v>1</v>
      </c>
      <c r="L1780" s="6">
        <v>125</v>
      </c>
      <c r="N1780">
        <v>100</v>
      </c>
      <c r="R1780">
        <v>1</v>
      </c>
    </row>
    <row r="1781" spans="1:18" x14ac:dyDescent="0.25">
      <c r="A1781" s="3" t="s">
        <v>4560</v>
      </c>
      <c r="C1781" t="s">
        <v>4561</v>
      </c>
      <c r="D1781" t="s">
        <v>3260</v>
      </c>
      <c r="E1781">
        <v>1</v>
      </c>
      <c r="F1781">
        <v>2</v>
      </c>
      <c r="G1781">
        <v>1</v>
      </c>
      <c r="H1781">
        <v>1</v>
      </c>
      <c r="I1781" s="7">
        <v>1</v>
      </c>
      <c r="L1781" s="6">
        <v>125</v>
      </c>
      <c r="N1781">
        <v>125</v>
      </c>
      <c r="R1781">
        <v>1</v>
      </c>
    </row>
    <row r="1782" spans="1:18" x14ac:dyDescent="0.25">
      <c r="A1782" s="3" t="s">
        <v>4562</v>
      </c>
      <c r="C1782" t="s">
        <v>4563</v>
      </c>
      <c r="D1782" t="s">
        <v>3897</v>
      </c>
      <c r="E1782">
        <v>1</v>
      </c>
      <c r="F1782">
        <v>2</v>
      </c>
      <c r="G1782">
        <v>1</v>
      </c>
      <c r="H1782">
        <v>1</v>
      </c>
      <c r="I1782" s="7">
        <v>1</v>
      </c>
      <c r="L1782" s="6">
        <v>160</v>
      </c>
      <c r="N1782">
        <v>242</v>
      </c>
      <c r="R1782">
        <v>1</v>
      </c>
    </row>
    <row r="1783" spans="1:18" x14ac:dyDescent="0.25">
      <c r="A1783" s="3" t="s">
        <v>4564</v>
      </c>
      <c r="C1783" t="s">
        <v>4565</v>
      </c>
      <c r="D1783" t="s">
        <v>4566</v>
      </c>
      <c r="E1783">
        <v>1</v>
      </c>
      <c r="F1783">
        <v>2</v>
      </c>
      <c r="G1783">
        <v>1</v>
      </c>
      <c r="H1783">
        <v>1</v>
      </c>
      <c r="I1783" s="7">
        <v>1</v>
      </c>
      <c r="L1783" s="6">
        <v>100</v>
      </c>
      <c r="N1783">
        <v>156</v>
      </c>
      <c r="R1783">
        <v>1</v>
      </c>
    </row>
    <row r="1784" spans="1:18" x14ac:dyDescent="0.25">
      <c r="A1784" s="3" t="s">
        <v>4567</v>
      </c>
      <c r="C1784" t="s">
        <v>4568</v>
      </c>
      <c r="D1784" t="s">
        <v>4569</v>
      </c>
      <c r="E1784">
        <v>1</v>
      </c>
      <c r="F1784">
        <v>2</v>
      </c>
      <c r="G1784">
        <v>1</v>
      </c>
      <c r="H1784">
        <v>1</v>
      </c>
      <c r="I1784" s="7">
        <v>1</v>
      </c>
      <c r="L1784" s="6">
        <v>40</v>
      </c>
      <c r="N1784">
        <v>158</v>
      </c>
      <c r="R1784">
        <v>1</v>
      </c>
    </row>
    <row r="1785" spans="1:18" x14ac:dyDescent="0.25">
      <c r="A1785" s="3" t="s">
        <v>4570</v>
      </c>
      <c r="C1785" t="s">
        <v>4571</v>
      </c>
      <c r="D1785" t="s">
        <v>4572</v>
      </c>
      <c r="E1785">
        <v>1</v>
      </c>
      <c r="F1785">
        <v>2</v>
      </c>
      <c r="G1785">
        <v>1</v>
      </c>
      <c r="H1785">
        <v>1</v>
      </c>
      <c r="I1785" s="7">
        <v>1</v>
      </c>
      <c r="L1785" s="6">
        <v>60</v>
      </c>
      <c r="N1785">
        <v>106</v>
      </c>
      <c r="R1785">
        <v>1</v>
      </c>
    </row>
    <row r="1786" spans="1:18" x14ac:dyDescent="0.25">
      <c r="A1786" s="3" t="s">
        <v>4573</v>
      </c>
      <c r="C1786" t="s">
        <v>4574</v>
      </c>
      <c r="D1786" t="s">
        <v>4575</v>
      </c>
      <c r="E1786">
        <v>1</v>
      </c>
      <c r="F1786">
        <v>2</v>
      </c>
      <c r="G1786">
        <v>1</v>
      </c>
      <c r="H1786">
        <v>1</v>
      </c>
      <c r="I1786" s="7">
        <v>1</v>
      </c>
      <c r="L1786" s="6">
        <v>165</v>
      </c>
      <c r="R1786">
        <v>1</v>
      </c>
    </row>
    <row r="1787" spans="1:18" x14ac:dyDescent="0.25">
      <c r="A1787" s="3" t="s">
        <v>4576</v>
      </c>
      <c r="C1787" t="s">
        <v>4577</v>
      </c>
      <c r="D1787" t="s">
        <v>4288</v>
      </c>
      <c r="E1787">
        <v>1</v>
      </c>
      <c r="F1787">
        <v>2</v>
      </c>
      <c r="G1787">
        <v>1</v>
      </c>
      <c r="H1787">
        <v>1</v>
      </c>
      <c r="I1787" s="7">
        <v>1</v>
      </c>
      <c r="L1787" s="6">
        <v>150</v>
      </c>
      <c r="N1787">
        <v>280</v>
      </c>
      <c r="R1787">
        <v>1</v>
      </c>
    </row>
    <row r="1788" spans="1:18" x14ac:dyDescent="0.25">
      <c r="A1788" s="3" t="s">
        <v>4578</v>
      </c>
      <c r="C1788" t="s">
        <v>4579</v>
      </c>
      <c r="D1788" t="s">
        <v>4580</v>
      </c>
      <c r="E1788">
        <v>1</v>
      </c>
      <c r="F1788">
        <v>2</v>
      </c>
      <c r="G1788">
        <v>1</v>
      </c>
      <c r="H1788">
        <v>1</v>
      </c>
      <c r="I1788" s="7">
        <v>1</v>
      </c>
      <c r="L1788" s="6">
        <v>85</v>
      </c>
      <c r="N1788">
        <v>118</v>
      </c>
      <c r="R1788">
        <v>1</v>
      </c>
    </row>
    <row r="1789" spans="1:18" x14ac:dyDescent="0.25">
      <c r="A1789" s="3" t="s">
        <v>4581</v>
      </c>
      <c r="C1789" t="s">
        <v>4463</v>
      </c>
      <c r="D1789" t="s">
        <v>4452</v>
      </c>
      <c r="E1789">
        <v>1</v>
      </c>
      <c r="F1789">
        <v>2</v>
      </c>
      <c r="G1789">
        <v>1</v>
      </c>
      <c r="H1789">
        <v>1</v>
      </c>
      <c r="I1789" s="7">
        <v>1</v>
      </c>
      <c r="L1789" s="6">
        <v>90</v>
      </c>
      <c r="N1789">
        <v>204</v>
      </c>
      <c r="R1789">
        <v>1</v>
      </c>
    </row>
    <row r="1790" spans="1:18" x14ac:dyDescent="0.25">
      <c r="A1790" s="3" t="s">
        <v>4582</v>
      </c>
      <c r="C1790" t="s">
        <v>4583</v>
      </c>
      <c r="D1790" t="s">
        <v>4584</v>
      </c>
      <c r="E1790">
        <v>1</v>
      </c>
      <c r="F1790">
        <v>2</v>
      </c>
      <c r="G1790">
        <v>1</v>
      </c>
      <c r="H1790">
        <v>1</v>
      </c>
      <c r="I1790" s="7">
        <v>1</v>
      </c>
      <c r="L1790" s="6">
        <v>60</v>
      </c>
      <c r="N1790">
        <v>86</v>
      </c>
      <c r="R1790">
        <v>1</v>
      </c>
    </row>
    <row r="1791" spans="1:18" x14ac:dyDescent="0.25">
      <c r="A1791" s="3" t="s">
        <v>4585</v>
      </c>
      <c r="C1791" t="s">
        <v>4586</v>
      </c>
      <c r="D1791" t="s">
        <v>4587</v>
      </c>
      <c r="E1791">
        <v>1</v>
      </c>
      <c r="F1791">
        <v>2</v>
      </c>
      <c r="G1791">
        <v>1</v>
      </c>
      <c r="H1791">
        <v>1</v>
      </c>
      <c r="I1791" s="7">
        <v>1</v>
      </c>
      <c r="L1791" s="6">
        <v>150</v>
      </c>
      <c r="N1791">
        <v>160</v>
      </c>
      <c r="R1791">
        <v>1</v>
      </c>
    </row>
    <row r="1792" spans="1:18" x14ac:dyDescent="0.25">
      <c r="A1792" s="3" t="s">
        <v>4588</v>
      </c>
      <c r="C1792" t="s">
        <v>4589</v>
      </c>
      <c r="D1792" t="s">
        <v>4590</v>
      </c>
      <c r="E1792">
        <v>1</v>
      </c>
      <c r="F1792">
        <v>2</v>
      </c>
      <c r="G1792">
        <v>1</v>
      </c>
      <c r="H1792">
        <v>1</v>
      </c>
      <c r="I1792" s="7">
        <v>1</v>
      </c>
      <c r="L1792" s="6">
        <v>126</v>
      </c>
      <c r="N1792">
        <v>250</v>
      </c>
      <c r="R1792">
        <v>1</v>
      </c>
    </row>
    <row r="1793" spans="1:18" x14ac:dyDescent="0.25">
      <c r="A1793" s="3" t="s">
        <v>4591</v>
      </c>
      <c r="C1793" t="s">
        <v>4133</v>
      </c>
      <c r="D1793" t="s">
        <v>998</v>
      </c>
      <c r="E1793">
        <v>1</v>
      </c>
      <c r="F1793">
        <v>2</v>
      </c>
      <c r="G1793">
        <v>1</v>
      </c>
      <c r="H1793">
        <v>1</v>
      </c>
      <c r="I1793" s="7">
        <v>1</v>
      </c>
      <c r="L1793" s="6">
        <v>48.5</v>
      </c>
      <c r="N1793">
        <v>126</v>
      </c>
      <c r="R1793">
        <v>1</v>
      </c>
    </row>
    <row r="1794" spans="1:18" x14ac:dyDescent="0.25">
      <c r="A1794" s="3" t="s">
        <v>4592</v>
      </c>
      <c r="C1794" t="s">
        <v>3994</v>
      </c>
      <c r="D1794" t="s">
        <v>4593</v>
      </c>
      <c r="E1794">
        <v>1</v>
      </c>
      <c r="F1794">
        <v>2</v>
      </c>
      <c r="G1794">
        <v>1</v>
      </c>
      <c r="H1794">
        <v>1</v>
      </c>
      <c r="I1794" s="7">
        <v>1</v>
      </c>
      <c r="L1794" s="6">
        <v>92.5</v>
      </c>
      <c r="N1794">
        <v>151</v>
      </c>
      <c r="R1794">
        <v>1</v>
      </c>
    </row>
    <row r="1795" spans="1:18" x14ac:dyDescent="0.25">
      <c r="A1795" s="3" t="s">
        <v>4594</v>
      </c>
      <c r="C1795" t="s">
        <v>4595</v>
      </c>
      <c r="D1795" t="s">
        <v>4596</v>
      </c>
      <c r="E1795">
        <v>1</v>
      </c>
      <c r="F1795">
        <v>2</v>
      </c>
      <c r="G1795">
        <v>1</v>
      </c>
      <c r="H1795">
        <v>1</v>
      </c>
      <c r="I1795" s="7">
        <v>1</v>
      </c>
      <c r="L1795" s="6">
        <v>62.5</v>
      </c>
      <c r="N1795">
        <v>107</v>
      </c>
      <c r="R1795">
        <v>1</v>
      </c>
    </row>
    <row r="1796" spans="1:18" x14ac:dyDescent="0.25">
      <c r="A1796" s="3" t="s">
        <v>4597</v>
      </c>
      <c r="C1796" t="s">
        <v>4598</v>
      </c>
      <c r="D1796" t="s">
        <v>4599</v>
      </c>
      <c r="E1796">
        <v>1</v>
      </c>
      <c r="F1796">
        <v>2</v>
      </c>
      <c r="G1796">
        <v>1</v>
      </c>
      <c r="H1796">
        <v>1</v>
      </c>
      <c r="I1796" s="7">
        <v>1</v>
      </c>
      <c r="L1796" s="6">
        <v>125</v>
      </c>
      <c r="N1796">
        <v>124</v>
      </c>
      <c r="R1796">
        <v>1</v>
      </c>
    </row>
    <row r="1797" spans="1:18" x14ac:dyDescent="0.25">
      <c r="A1797" s="3" t="s">
        <v>4600</v>
      </c>
      <c r="C1797" t="s">
        <v>4601</v>
      </c>
      <c r="D1797" t="s">
        <v>4602</v>
      </c>
      <c r="E1797">
        <v>1</v>
      </c>
      <c r="F1797">
        <v>2</v>
      </c>
      <c r="G1797">
        <v>1</v>
      </c>
      <c r="H1797">
        <v>1</v>
      </c>
      <c r="I1797" s="7">
        <v>1</v>
      </c>
      <c r="L1797" s="6">
        <v>66.5</v>
      </c>
      <c r="N1797">
        <v>213</v>
      </c>
      <c r="R1797">
        <v>1</v>
      </c>
    </row>
    <row r="1798" spans="1:18" x14ac:dyDescent="0.25">
      <c r="A1798" s="3" t="s">
        <v>4603</v>
      </c>
      <c r="C1798" t="s">
        <v>4604</v>
      </c>
      <c r="D1798" t="s">
        <v>4605</v>
      </c>
      <c r="E1798">
        <v>1</v>
      </c>
      <c r="F1798">
        <v>2</v>
      </c>
      <c r="G1798">
        <v>1</v>
      </c>
      <c r="H1798">
        <v>1</v>
      </c>
      <c r="I1798" s="7">
        <v>1</v>
      </c>
      <c r="L1798" s="6">
        <v>80</v>
      </c>
      <c r="N1798">
        <v>80</v>
      </c>
      <c r="R1798">
        <v>1</v>
      </c>
    </row>
    <row r="1799" spans="1:18" x14ac:dyDescent="0.25">
      <c r="A1799" s="3" t="s">
        <v>4606</v>
      </c>
      <c r="C1799" t="s">
        <v>3963</v>
      </c>
      <c r="D1799" t="s">
        <v>4607</v>
      </c>
      <c r="E1799">
        <v>1</v>
      </c>
      <c r="F1799">
        <v>2</v>
      </c>
      <c r="G1799">
        <v>1</v>
      </c>
      <c r="H1799">
        <v>1</v>
      </c>
      <c r="I1799" s="7">
        <v>1</v>
      </c>
      <c r="L1799" s="6">
        <v>98</v>
      </c>
      <c r="N1799">
        <v>132</v>
      </c>
      <c r="R1799">
        <v>1</v>
      </c>
    </row>
    <row r="1800" spans="1:18" x14ac:dyDescent="0.25">
      <c r="A1800" s="3" t="s">
        <v>4608</v>
      </c>
      <c r="C1800" t="s">
        <v>4609</v>
      </c>
      <c r="D1800" t="s">
        <v>4610</v>
      </c>
      <c r="E1800">
        <v>1</v>
      </c>
      <c r="F1800">
        <v>2</v>
      </c>
      <c r="G1800">
        <v>1</v>
      </c>
      <c r="H1800">
        <v>1</v>
      </c>
      <c r="I1800" s="7">
        <v>1</v>
      </c>
      <c r="L1800" s="6">
        <v>58.5</v>
      </c>
      <c r="N1800">
        <v>68</v>
      </c>
      <c r="R1800">
        <v>1</v>
      </c>
    </row>
    <row r="1801" spans="1:18" x14ac:dyDescent="0.25">
      <c r="A1801" s="3" t="s">
        <v>4611</v>
      </c>
      <c r="C1801" t="s">
        <v>4612</v>
      </c>
      <c r="D1801" t="s">
        <v>4613</v>
      </c>
      <c r="E1801">
        <v>1</v>
      </c>
      <c r="F1801">
        <v>2</v>
      </c>
      <c r="G1801">
        <v>1</v>
      </c>
      <c r="H1801">
        <v>1</v>
      </c>
      <c r="I1801" s="7">
        <v>1</v>
      </c>
      <c r="L1801" s="6">
        <v>110</v>
      </c>
      <c r="N1801">
        <v>247</v>
      </c>
      <c r="R1801">
        <v>1</v>
      </c>
    </row>
    <row r="1802" spans="1:18" x14ac:dyDescent="0.25">
      <c r="A1802" s="3" t="s">
        <v>4614</v>
      </c>
      <c r="C1802" t="s">
        <v>4615</v>
      </c>
      <c r="D1802" t="s">
        <v>4610</v>
      </c>
      <c r="E1802">
        <v>1</v>
      </c>
      <c r="F1802">
        <v>2</v>
      </c>
      <c r="G1802">
        <v>1</v>
      </c>
      <c r="H1802">
        <v>1</v>
      </c>
      <c r="I1802" s="7">
        <v>1</v>
      </c>
      <c r="L1802" s="6">
        <v>112.5</v>
      </c>
      <c r="N1802">
        <v>179</v>
      </c>
      <c r="R1802">
        <v>1</v>
      </c>
    </row>
    <row r="1803" spans="1:18" x14ac:dyDescent="0.25">
      <c r="A1803" s="3" t="s">
        <v>4616</v>
      </c>
      <c r="C1803" t="s">
        <v>1034</v>
      </c>
      <c r="D1803" t="s">
        <v>4617</v>
      </c>
      <c r="E1803">
        <v>1</v>
      </c>
      <c r="F1803">
        <v>2</v>
      </c>
      <c r="G1803">
        <v>1</v>
      </c>
      <c r="H1803">
        <v>1</v>
      </c>
      <c r="I1803" s="7">
        <v>1</v>
      </c>
      <c r="L1803" s="6">
        <v>70</v>
      </c>
      <c r="N1803">
        <v>104</v>
      </c>
      <c r="R1803">
        <v>1</v>
      </c>
    </row>
    <row r="1804" spans="1:18" x14ac:dyDescent="0.25">
      <c r="A1804" s="3" t="s">
        <v>4618</v>
      </c>
      <c r="C1804" t="s">
        <v>4619</v>
      </c>
      <c r="D1804" t="s">
        <v>4620</v>
      </c>
      <c r="E1804">
        <v>1</v>
      </c>
      <c r="F1804">
        <v>2</v>
      </c>
      <c r="G1804">
        <v>1</v>
      </c>
      <c r="H1804">
        <v>1</v>
      </c>
      <c r="I1804" s="7">
        <v>1</v>
      </c>
      <c r="L1804" s="6">
        <v>52.5</v>
      </c>
      <c r="N1804">
        <v>73</v>
      </c>
      <c r="R1804">
        <v>1</v>
      </c>
    </row>
    <row r="1805" spans="1:18" x14ac:dyDescent="0.25">
      <c r="A1805" s="3" t="s">
        <v>4621</v>
      </c>
      <c r="C1805" t="s">
        <v>4622</v>
      </c>
      <c r="D1805" t="s">
        <v>4623</v>
      </c>
      <c r="E1805">
        <v>1</v>
      </c>
      <c r="F1805">
        <v>2</v>
      </c>
      <c r="G1805">
        <v>1</v>
      </c>
      <c r="H1805">
        <v>1</v>
      </c>
      <c r="I1805" s="7">
        <v>1</v>
      </c>
      <c r="L1805" s="6">
        <v>120</v>
      </c>
      <c r="N1805">
        <v>187</v>
      </c>
      <c r="R1805">
        <v>1</v>
      </c>
    </row>
    <row r="1806" spans="1:18" x14ac:dyDescent="0.25">
      <c r="A1806" s="3" t="s">
        <v>4624</v>
      </c>
      <c r="C1806" t="s">
        <v>4625</v>
      </c>
      <c r="D1806" t="s">
        <v>4626</v>
      </c>
      <c r="E1806">
        <v>1</v>
      </c>
      <c r="F1806">
        <v>2</v>
      </c>
      <c r="G1806">
        <v>1</v>
      </c>
      <c r="H1806">
        <v>1</v>
      </c>
      <c r="I1806" s="7">
        <v>1</v>
      </c>
      <c r="L1806" s="6">
        <v>80</v>
      </c>
      <c r="N1806">
        <v>140</v>
      </c>
      <c r="R1806">
        <v>1</v>
      </c>
    </row>
    <row r="1807" spans="1:18" x14ac:dyDescent="0.25">
      <c r="A1807" s="3" t="s">
        <v>4627</v>
      </c>
      <c r="C1807" t="s">
        <v>4628</v>
      </c>
      <c r="D1807" t="s">
        <v>4629</v>
      </c>
      <c r="E1807">
        <v>1</v>
      </c>
      <c r="F1807">
        <v>2</v>
      </c>
      <c r="G1807">
        <v>1</v>
      </c>
      <c r="H1807">
        <v>1</v>
      </c>
      <c r="I1807" s="7">
        <v>1</v>
      </c>
      <c r="L1807" s="6">
        <v>138.5</v>
      </c>
      <c r="N1807">
        <v>260</v>
      </c>
      <c r="R1807">
        <v>1</v>
      </c>
    </row>
    <row r="1808" spans="1:18" x14ac:dyDescent="0.25">
      <c r="A1808" s="3" t="s">
        <v>4630</v>
      </c>
      <c r="C1808" t="s">
        <v>3552</v>
      </c>
      <c r="D1808" t="s">
        <v>118</v>
      </c>
      <c r="E1808">
        <v>1</v>
      </c>
      <c r="F1808">
        <v>2</v>
      </c>
      <c r="G1808">
        <v>1</v>
      </c>
      <c r="H1808">
        <v>1</v>
      </c>
      <c r="I1808" s="7">
        <v>1</v>
      </c>
      <c r="L1808" s="6">
        <v>58.5</v>
      </c>
      <c r="N1808">
        <v>86</v>
      </c>
      <c r="R1808">
        <v>1</v>
      </c>
    </row>
    <row r="1809" spans="1:18" x14ac:dyDescent="0.25">
      <c r="A1809" s="3" t="s">
        <v>4631</v>
      </c>
      <c r="C1809" t="s">
        <v>4632</v>
      </c>
      <c r="D1809" t="s">
        <v>4633</v>
      </c>
      <c r="E1809">
        <v>1</v>
      </c>
      <c r="F1809">
        <v>2</v>
      </c>
      <c r="G1809">
        <v>1</v>
      </c>
      <c r="H1809">
        <v>1</v>
      </c>
      <c r="I1809" s="7">
        <v>1</v>
      </c>
      <c r="L1809" s="6">
        <v>95</v>
      </c>
      <c r="N1809">
        <v>166</v>
      </c>
      <c r="R1809">
        <v>1</v>
      </c>
    </row>
    <row r="1810" spans="1:18" x14ac:dyDescent="0.25">
      <c r="A1810" s="3" t="s">
        <v>4634</v>
      </c>
      <c r="C1810" t="s">
        <v>4635</v>
      </c>
      <c r="D1810" t="s">
        <v>123</v>
      </c>
      <c r="E1810">
        <v>1</v>
      </c>
      <c r="F1810">
        <v>2</v>
      </c>
      <c r="G1810">
        <v>1</v>
      </c>
      <c r="H1810">
        <v>1</v>
      </c>
      <c r="I1810" s="7">
        <v>1</v>
      </c>
      <c r="L1810" s="6">
        <v>58.5</v>
      </c>
      <c r="N1810">
        <v>79</v>
      </c>
      <c r="R1810">
        <v>1</v>
      </c>
    </row>
    <row r="1811" spans="1:18" x14ac:dyDescent="0.25">
      <c r="A1811" s="3" t="s">
        <v>4636</v>
      </c>
      <c r="C1811" t="s">
        <v>4637</v>
      </c>
      <c r="D1811" t="s">
        <v>4638</v>
      </c>
      <c r="E1811">
        <v>1</v>
      </c>
      <c r="F1811">
        <v>2</v>
      </c>
      <c r="G1811">
        <v>1</v>
      </c>
      <c r="H1811">
        <v>1</v>
      </c>
      <c r="I1811" s="7">
        <v>1</v>
      </c>
      <c r="L1811" s="6">
        <v>120</v>
      </c>
      <c r="N1811">
        <v>145</v>
      </c>
      <c r="R1811">
        <v>1</v>
      </c>
    </row>
    <row r="1812" spans="1:18" x14ac:dyDescent="0.25">
      <c r="A1812" s="3" t="s">
        <v>4639</v>
      </c>
      <c r="C1812" t="s">
        <v>4640</v>
      </c>
      <c r="E1812">
        <v>1</v>
      </c>
      <c r="F1812">
        <v>2</v>
      </c>
      <c r="G1812">
        <v>1</v>
      </c>
      <c r="H1812">
        <v>1</v>
      </c>
      <c r="I1812" s="7">
        <v>1</v>
      </c>
      <c r="L1812" s="6">
        <v>375</v>
      </c>
      <c r="R1812">
        <v>1</v>
      </c>
    </row>
    <row r="1813" spans="1:18" x14ac:dyDescent="0.25">
      <c r="A1813" s="3" t="s">
        <v>4641</v>
      </c>
      <c r="C1813" t="s">
        <v>4642</v>
      </c>
      <c r="D1813" t="s">
        <v>4643</v>
      </c>
      <c r="E1813">
        <v>1</v>
      </c>
      <c r="F1813">
        <v>2</v>
      </c>
      <c r="G1813">
        <v>1</v>
      </c>
      <c r="H1813">
        <v>1</v>
      </c>
      <c r="I1813" s="7">
        <v>1</v>
      </c>
      <c r="L1813" s="6">
        <v>80</v>
      </c>
      <c r="N1813">
        <v>99</v>
      </c>
      <c r="R1813">
        <v>1</v>
      </c>
    </row>
    <row r="1814" spans="1:18" x14ac:dyDescent="0.25">
      <c r="A1814" s="3" t="s">
        <v>4644</v>
      </c>
      <c r="C1814" t="s">
        <v>4645</v>
      </c>
      <c r="D1814" t="s">
        <v>2887</v>
      </c>
      <c r="E1814">
        <v>1</v>
      </c>
      <c r="F1814">
        <v>2</v>
      </c>
      <c r="G1814">
        <v>1</v>
      </c>
      <c r="H1814">
        <v>1</v>
      </c>
      <c r="I1814" s="7">
        <v>1</v>
      </c>
      <c r="L1814" s="6">
        <v>25</v>
      </c>
      <c r="N1814">
        <v>328</v>
      </c>
      <c r="R1814">
        <v>1</v>
      </c>
    </row>
    <row r="1815" spans="1:18" x14ac:dyDescent="0.25">
      <c r="A1815" s="3" t="s">
        <v>4646</v>
      </c>
      <c r="C1815" t="s">
        <v>4647</v>
      </c>
      <c r="D1815" t="s">
        <v>4279</v>
      </c>
      <c r="E1815">
        <v>1</v>
      </c>
      <c r="F1815">
        <v>2</v>
      </c>
      <c r="G1815">
        <v>1</v>
      </c>
      <c r="H1815">
        <v>1</v>
      </c>
      <c r="I1815" s="7">
        <v>1</v>
      </c>
      <c r="L1815" s="6">
        <v>65</v>
      </c>
      <c r="N1815">
        <v>112</v>
      </c>
      <c r="R1815">
        <v>1</v>
      </c>
    </row>
    <row r="1816" spans="1:18" x14ac:dyDescent="0.25">
      <c r="A1816" s="3" t="s">
        <v>4648</v>
      </c>
      <c r="C1816" t="s">
        <v>4649</v>
      </c>
      <c r="D1816" t="s">
        <v>4650</v>
      </c>
      <c r="E1816">
        <v>1</v>
      </c>
      <c r="F1816">
        <v>2</v>
      </c>
      <c r="G1816">
        <v>1</v>
      </c>
      <c r="H1816">
        <v>1</v>
      </c>
      <c r="I1816" s="7">
        <v>1</v>
      </c>
      <c r="L1816" s="6">
        <v>40</v>
      </c>
      <c r="N1816">
        <v>80</v>
      </c>
      <c r="R1816">
        <v>1</v>
      </c>
    </row>
    <row r="1817" spans="1:18" x14ac:dyDescent="0.25">
      <c r="A1817" s="3" t="s">
        <v>4651</v>
      </c>
      <c r="C1817" t="s">
        <v>4652</v>
      </c>
      <c r="D1817" t="s">
        <v>4653</v>
      </c>
      <c r="E1817">
        <v>1</v>
      </c>
      <c r="F1817">
        <v>2</v>
      </c>
      <c r="G1817">
        <v>1</v>
      </c>
      <c r="H1817">
        <v>1</v>
      </c>
      <c r="I1817" s="7">
        <v>1</v>
      </c>
      <c r="L1817" s="6">
        <v>80</v>
      </c>
      <c r="N1817">
        <v>180</v>
      </c>
      <c r="R1817">
        <v>1</v>
      </c>
    </row>
    <row r="1818" spans="1:18" x14ac:dyDescent="0.25">
      <c r="A1818" s="3" t="s">
        <v>4654</v>
      </c>
      <c r="C1818" t="s">
        <v>4655</v>
      </c>
      <c r="D1818" t="s">
        <v>3718</v>
      </c>
      <c r="E1818">
        <v>1</v>
      </c>
      <c r="F1818">
        <v>2</v>
      </c>
      <c r="G1818">
        <v>1</v>
      </c>
      <c r="H1818">
        <v>1</v>
      </c>
      <c r="I1818" s="7">
        <v>1</v>
      </c>
      <c r="L1818" s="6">
        <v>60</v>
      </c>
      <c r="N1818">
        <v>112</v>
      </c>
      <c r="R1818">
        <v>1</v>
      </c>
    </row>
    <row r="1819" spans="1:18" x14ac:dyDescent="0.25">
      <c r="A1819" s="3" t="s">
        <v>4656</v>
      </c>
      <c r="C1819" t="s">
        <v>4657</v>
      </c>
      <c r="D1819" t="s">
        <v>741</v>
      </c>
      <c r="E1819">
        <v>1</v>
      </c>
      <c r="F1819">
        <v>2</v>
      </c>
      <c r="G1819">
        <v>1</v>
      </c>
      <c r="H1819">
        <v>1</v>
      </c>
      <c r="I1819" s="7">
        <v>1</v>
      </c>
      <c r="L1819" s="6">
        <v>50</v>
      </c>
      <c r="N1819">
        <v>116</v>
      </c>
      <c r="R1819">
        <v>1</v>
      </c>
    </row>
    <row r="1820" spans="1:18" x14ac:dyDescent="0.25">
      <c r="A1820" s="3" t="s">
        <v>4658</v>
      </c>
      <c r="C1820" t="s">
        <v>4659</v>
      </c>
      <c r="D1820" t="s">
        <v>4660</v>
      </c>
      <c r="E1820">
        <v>1</v>
      </c>
      <c r="F1820">
        <v>2</v>
      </c>
      <c r="G1820">
        <v>1</v>
      </c>
      <c r="H1820">
        <v>1</v>
      </c>
      <c r="I1820" s="7">
        <v>1</v>
      </c>
      <c r="L1820" s="6">
        <v>150</v>
      </c>
      <c r="N1820">
        <v>211</v>
      </c>
      <c r="R1820">
        <v>1</v>
      </c>
    </row>
    <row r="1821" spans="1:18" x14ac:dyDescent="0.25">
      <c r="A1821" s="3" t="s">
        <v>4661</v>
      </c>
      <c r="C1821" t="s">
        <v>4662</v>
      </c>
      <c r="D1821" t="s">
        <v>4663</v>
      </c>
      <c r="E1821">
        <v>1</v>
      </c>
      <c r="F1821">
        <v>2</v>
      </c>
      <c r="G1821">
        <v>1</v>
      </c>
      <c r="H1821">
        <v>1</v>
      </c>
      <c r="I1821" s="7">
        <v>1</v>
      </c>
      <c r="L1821" s="6">
        <v>100</v>
      </c>
      <c r="N1821">
        <v>88</v>
      </c>
      <c r="R1821">
        <v>1</v>
      </c>
    </row>
    <row r="1822" spans="1:18" x14ac:dyDescent="0.25">
      <c r="A1822" s="3" t="s">
        <v>4664</v>
      </c>
      <c r="C1822" t="s">
        <v>4665</v>
      </c>
      <c r="D1822" t="s">
        <v>4666</v>
      </c>
      <c r="E1822">
        <v>1</v>
      </c>
      <c r="F1822">
        <v>2</v>
      </c>
      <c r="G1822">
        <v>1</v>
      </c>
      <c r="H1822">
        <v>1</v>
      </c>
      <c r="I1822" s="7">
        <v>1</v>
      </c>
      <c r="L1822" s="6">
        <v>60</v>
      </c>
      <c r="N1822">
        <v>64</v>
      </c>
      <c r="R1822">
        <v>1</v>
      </c>
    </row>
    <row r="1823" spans="1:18" x14ac:dyDescent="0.25">
      <c r="A1823" s="3" t="s">
        <v>4667</v>
      </c>
      <c r="C1823" t="s">
        <v>4668</v>
      </c>
      <c r="D1823" t="s">
        <v>4669</v>
      </c>
      <c r="E1823">
        <v>1</v>
      </c>
      <c r="F1823">
        <v>2</v>
      </c>
      <c r="G1823">
        <v>1</v>
      </c>
      <c r="H1823">
        <v>1</v>
      </c>
      <c r="I1823" s="7">
        <v>1</v>
      </c>
      <c r="L1823" s="6">
        <v>200</v>
      </c>
      <c r="R1823">
        <v>1</v>
      </c>
    </row>
    <row r="1824" spans="1:18" x14ac:dyDescent="0.25">
      <c r="A1824" s="3" t="s">
        <v>4670</v>
      </c>
      <c r="C1824" t="s">
        <v>4671</v>
      </c>
      <c r="D1824" t="s">
        <v>4672</v>
      </c>
      <c r="E1824">
        <v>1</v>
      </c>
      <c r="F1824">
        <v>2</v>
      </c>
      <c r="G1824">
        <v>1</v>
      </c>
      <c r="H1824">
        <v>1</v>
      </c>
      <c r="I1824" s="7">
        <v>1</v>
      </c>
      <c r="L1824" s="6">
        <v>300</v>
      </c>
      <c r="N1824">
        <v>125</v>
      </c>
      <c r="R1824">
        <v>1</v>
      </c>
    </row>
    <row r="1825" spans="1:18" x14ac:dyDescent="0.25">
      <c r="A1825" s="3" t="s">
        <v>4673</v>
      </c>
      <c r="C1825" t="s">
        <v>4674</v>
      </c>
      <c r="D1825" t="s">
        <v>4675</v>
      </c>
      <c r="E1825">
        <v>1</v>
      </c>
      <c r="F1825">
        <v>2</v>
      </c>
      <c r="G1825">
        <v>1</v>
      </c>
      <c r="H1825">
        <v>1</v>
      </c>
      <c r="I1825" s="7">
        <v>1</v>
      </c>
      <c r="L1825" s="6">
        <v>200</v>
      </c>
      <c r="R1825">
        <v>1</v>
      </c>
    </row>
    <row r="1826" spans="1:18" x14ac:dyDescent="0.25">
      <c r="A1826" s="3" t="s">
        <v>4676</v>
      </c>
      <c r="C1826" t="s">
        <v>4677</v>
      </c>
      <c r="D1826" t="s">
        <v>4678</v>
      </c>
      <c r="E1826">
        <v>1</v>
      </c>
      <c r="F1826">
        <v>2</v>
      </c>
      <c r="G1826">
        <v>1</v>
      </c>
      <c r="H1826">
        <v>1</v>
      </c>
      <c r="I1826" s="7">
        <v>1</v>
      </c>
      <c r="L1826" s="6">
        <v>320</v>
      </c>
      <c r="N1826">
        <v>136</v>
      </c>
      <c r="R1826">
        <v>1</v>
      </c>
    </row>
    <row r="1827" spans="1:18" x14ac:dyDescent="0.25">
      <c r="A1827" s="3" t="s">
        <v>4679</v>
      </c>
      <c r="C1827" t="s">
        <v>4680</v>
      </c>
      <c r="D1827" t="s">
        <v>4681</v>
      </c>
      <c r="E1827">
        <v>1</v>
      </c>
      <c r="F1827">
        <v>2</v>
      </c>
      <c r="G1827">
        <v>1</v>
      </c>
      <c r="H1827">
        <v>1</v>
      </c>
      <c r="I1827" s="7">
        <v>1</v>
      </c>
      <c r="L1827" s="6">
        <v>400</v>
      </c>
      <c r="N1827">
        <v>153</v>
      </c>
      <c r="R1827">
        <v>1</v>
      </c>
    </row>
    <row r="1828" spans="1:18" x14ac:dyDescent="0.25">
      <c r="A1828" s="3" t="s">
        <v>4682</v>
      </c>
      <c r="C1828" t="s">
        <v>4683</v>
      </c>
      <c r="D1828" t="s">
        <v>4684</v>
      </c>
      <c r="E1828">
        <v>1</v>
      </c>
      <c r="F1828">
        <v>2</v>
      </c>
      <c r="G1828">
        <v>1</v>
      </c>
      <c r="H1828">
        <v>1</v>
      </c>
      <c r="I1828" s="7">
        <v>1</v>
      </c>
      <c r="L1828" s="6">
        <v>150</v>
      </c>
      <c r="N1828">
        <v>112</v>
      </c>
      <c r="R1828">
        <v>1</v>
      </c>
    </row>
    <row r="1829" spans="1:18" x14ac:dyDescent="0.25">
      <c r="A1829" s="3" t="s">
        <v>4685</v>
      </c>
      <c r="C1829" t="s">
        <v>4686</v>
      </c>
      <c r="D1829" t="s">
        <v>4687</v>
      </c>
      <c r="E1829">
        <v>1</v>
      </c>
      <c r="F1829">
        <v>2</v>
      </c>
      <c r="G1829">
        <v>1</v>
      </c>
      <c r="H1829">
        <v>1</v>
      </c>
      <c r="I1829" s="7">
        <v>1</v>
      </c>
      <c r="L1829" s="6">
        <v>200</v>
      </c>
      <c r="N1829">
        <v>192</v>
      </c>
      <c r="R1829">
        <v>1</v>
      </c>
    </row>
    <row r="1830" spans="1:18" x14ac:dyDescent="0.25">
      <c r="A1830" s="3" t="s">
        <v>4688</v>
      </c>
      <c r="C1830" t="s">
        <v>4689</v>
      </c>
      <c r="D1830" t="s">
        <v>4690</v>
      </c>
      <c r="E1830">
        <v>1</v>
      </c>
      <c r="F1830">
        <v>2</v>
      </c>
      <c r="G1830">
        <v>1</v>
      </c>
      <c r="H1830">
        <v>1</v>
      </c>
      <c r="I1830" s="7">
        <v>1</v>
      </c>
      <c r="L1830" s="6">
        <v>400</v>
      </c>
      <c r="N1830">
        <v>172</v>
      </c>
      <c r="R1830">
        <v>1</v>
      </c>
    </row>
    <row r="1831" spans="1:18" x14ac:dyDescent="0.25">
      <c r="A1831" s="3" t="s">
        <v>4691</v>
      </c>
      <c r="C1831" t="s">
        <v>4692</v>
      </c>
      <c r="D1831" t="s">
        <v>4693</v>
      </c>
      <c r="E1831">
        <v>1</v>
      </c>
      <c r="F1831">
        <v>2</v>
      </c>
      <c r="G1831">
        <v>1</v>
      </c>
      <c r="H1831">
        <v>1</v>
      </c>
      <c r="I1831" s="7">
        <v>1</v>
      </c>
      <c r="L1831" s="6">
        <v>300</v>
      </c>
      <c r="N1831">
        <v>21</v>
      </c>
      <c r="R1831">
        <v>1</v>
      </c>
    </row>
    <row r="1832" spans="1:18" x14ac:dyDescent="0.25">
      <c r="A1832" s="3" t="s">
        <v>4694</v>
      </c>
      <c r="C1832" t="s">
        <v>4695</v>
      </c>
      <c r="D1832" t="s">
        <v>4696</v>
      </c>
      <c r="E1832">
        <v>1</v>
      </c>
      <c r="F1832">
        <v>2</v>
      </c>
      <c r="G1832">
        <v>1</v>
      </c>
      <c r="H1832">
        <v>1</v>
      </c>
      <c r="I1832" s="7">
        <v>1</v>
      </c>
      <c r="L1832" s="6">
        <v>100</v>
      </c>
      <c r="N1832">
        <v>32</v>
      </c>
      <c r="R1832">
        <v>1</v>
      </c>
    </row>
    <row r="1833" spans="1:18" x14ac:dyDescent="0.25">
      <c r="A1833" s="3" t="s">
        <v>4697</v>
      </c>
      <c r="C1833" t="s">
        <v>4698</v>
      </c>
      <c r="D1833" t="s">
        <v>4699</v>
      </c>
      <c r="E1833">
        <v>1</v>
      </c>
      <c r="F1833">
        <v>2</v>
      </c>
      <c r="G1833">
        <v>1</v>
      </c>
      <c r="H1833">
        <v>1</v>
      </c>
      <c r="I1833" s="7">
        <v>1</v>
      </c>
      <c r="L1833" s="6">
        <v>100</v>
      </c>
      <c r="N1833">
        <v>16</v>
      </c>
      <c r="R1833">
        <v>1</v>
      </c>
    </row>
    <row r="1834" spans="1:18" x14ac:dyDescent="0.25">
      <c r="A1834" s="3" t="s">
        <v>4700</v>
      </c>
      <c r="C1834" t="s">
        <v>4701</v>
      </c>
      <c r="D1834" t="s">
        <v>4702</v>
      </c>
      <c r="E1834">
        <v>1</v>
      </c>
      <c r="F1834">
        <v>2</v>
      </c>
      <c r="G1834">
        <v>1</v>
      </c>
      <c r="H1834">
        <v>1</v>
      </c>
      <c r="I1834" s="7">
        <v>1</v>
      </c>
      <c r="L1834" s="6">
        <v>300</v>
      </c>
      <c r="N1834">
        <v>112</v>
      </c>
      <c r="R1834">
        <v>1</v>
      </c>
    </row>
    <row r="1835" spans="1:18" x14ac:dyDescent="0.25">
      <c r="A1835" s="3" t="s">
        <v>4703</v>
      </c>
      <c r="C1835" t="s">
        <v>4704</v>
      </c>
      <c r="D1835" t="s">
        <v>4705</v>
      </c>
      <c r="E1835">
        <v>1</v>
      </c>
      <c r="F1835">
        <v>2</v>
      </c>
      <c r="G1835">
        <v>1</v>
      </c>
      <c r="H1835">
        <v>1</v>
      </c>
      <c r="I1835" s="7">
        <v>1</v>
      </c>
      <c r="L1835" s="6">
        <v>100</v>
      </c>
      <c r="N1835">
        <v>16</v>
      </c>
      <c r="R1835">
        <v>1</v>
      </c>
    </row>
    <row r="1836" spans="1:18" x14ac:dyDescent="0.25">
      <c r="A1836" s="3" t="s">
        <v>4706</v>
      </c>
      <c r="C1836" t="s">
        <v>4707</v>
      </c>
      <c r="D1836" t="s">
        <v>4708</v>
      </c>
      <c r="E1836">
        <v>1</v>
      </c>
      <c r="F1836">
        <v>2</v>
      </c>
      <c r="G1836">
        <v>1</v>
      </c>
      <c r="H1836">
        <v>1</v>
      </c>
      <c r="I1836" s="7">
        <v>1</v>
      </c>
      <c r="L1836" s="6">
        <v>400</v>
      </c>
      <c r="N1836">
        <v>95</v>
      </c>
      <c r="R1836">
        <v>1</v>
      </c>
    </row>
    <row r="1837" spans="1:18" x14ac:dyDescent="0.25">
      <c r="A1837" s="3" t="s">
        <v>4709</v>
      </c>
      <c r="C1837" t="s">
        <v>4710</v>
      </c>
      <c r="E1837">
        <v>1</v>
      </c>
      <c r="F1837">
        <v>2</v>
      </c>
      <c r="G1837">
        <v>1</v>
      </c>
      <c r="H1837">
        <v>1</v>
      </c>
      <c r="I1837" s="7">
        <v>1</v>
      </c>
      <c r="L1837" s="6">
        <v>200</v>
      </c>
      <c r="N1837">
        <v>131</v>
      </c>
      <c r="R1837">
        <v>1</v>
      </c>
    </row>
    <row r="1838" spans="1:18" x14ac:dyDescent="0.25">
      <c r="A1838" s="3" t="s">
        <v>4711</v>
      </c>
      <c r="C1838" t="s">
        <v>4712</v>
      </c>
      <c r="E1838">
        <v>1</v>
      </c>
      <c r="F1838">
        <v>2</v>
      </c>
      <c r="G1838">
        <v>1</v>
      </c>
      <c r="H1838">
        <v>1</v>
      </c>
      <c r="I1838" s="7">
        <v>1</v>
      </c>
      <c r="L1838" s="6">
        <v>200</v>
      </c>
      <c r="N1838">
        <v>152</v>
      </c>
      <c r="R1838">
        <v>1</v>
      </c>
    </row>
    <row r="1839" spans="1:18" x14ac:dyDescent="0.25">
      <c r="A1839" s="3" t="s">
        <v>4713</v>
      </c>
      <c r="C1839" t="s">
        <v>4714</v>
      </c>
      <c r="D1839" t="s">
        <v>4715</v>
      </c>
      <c r="E1839">
        <v>1</v>
      </c>
      <c r="F1839">
        <v>2</v>
      </c>
      <c r="G1839">
        <v>1</v>
      </c>
      <c r="H1839">
        <v>1</v>
      </c>
      <c r="I1839" s="7">
        <v>1</v>
      </c>
      <c r="L1839" s="6">
        <v>300</v>
      </c>
      <c r="R1839">
        <v>1</v>
      </c>
    </row>
    <row r="1840" spans="1:18" x14ac:dyDescent="0.25">
      <c r="A1840" s="3" t="s">
        <v>4716</v>
      </c>
      <c r="C1840" t="s">
        <v>4717</v>
      </c>
      <c r="D1840" t="s">
        <v>4690</v>
      </c>
      <c r="E1840">
        <v>1</v>
      </c>
      <c r="F1840">
        <v>2</v>
      </c>
      <c r="G1840">
        <v>1</v>
      </c>
      <c r="H1840">
        <v>1</v>
      </c>
      <c r="I1840" s="7">
        <v>1</v>
      </c>
      <c r="L1840" s="6">
        <v>300</v>
      </c>
      <c r="N1840">
        <v>120</v>
      </c>
      <c r="R1840">
        <v>1</v>
      </c>
    </row>
    <row r="1841" spans="1:18" x14ac:dyDescent="0.25">
      <c r="A1841" s="3" t="s">
        <v>4718</v>
      </c>
      <c r="C1841" t="s">
        <v>4719</v>
      </c>
      <c r="D1841" t="s">
        <v>4720</v>
      </c>
      <c r="E1841">
        <v>1</v>
      </c>
      <c r="F1841">
        <v>2</v>
      </c>
      <c r="G1841">
        <v>1</v>
      </c>
      <c r="H1841">
        <v>1</v>
      </c>
      <c r="I1841" s="7">
        <v>1</v>
      </c>
      <c r="L1841" s="6">
        <v>320</v>
      </c>
      <c r="N1841">
        <v>96</v>
      </c>
      <c r="R1841">
        <v>1</v>
      </c>
    </row>
    <row r="1842" spans="1:18" x14ac:dyDescent="0.25">
      <c r="A1842" s="3" t="s">
        <v>4721</v>
      </c>
      <c r="C1842" t="s">
        <v>4722</v>
      </c>
      <c r="D1842" t="s">
        <v>4723</v>
      </c>
      <c r="E1842">
        <v>1</v>
      </c>
      <c r="F1842">
        <v>2</v>
      </c>
      <c r="G1842">
        <v>1</v>
      </c>
      <c r="H1842">
        <v>1</v>
      </c>
      <c r="I1842" s="7">
        <v>1</v>
      </c>
      <c r="L1842" s="6">
        <v>200</v>
      </c>
      <c r="N1842">
        <v>150</v>
      </c>
      <c r="R1842">
        <v>1</v>
      </c>
    </row>
    <row r="1843" spans="1:18" x14ac:dyDescent="0.25">
      <c r="A1843" s="3" t="s">
        <v>4724</v>
      </c>
      <c r="C1843" t="s">
        <v>4725</v>
      </c>
      <c r="D1843" t="s">
        <v>4726</v>
      </c>
      <c r="E1843">
        <v>1</v>
      </c>
      <c r="F1843">
        <v>2</v>
      </c>
      <c r="G1843">
        <v>1</v>
      </c>
      <c r="H1843">
        <v>1</v>
      </c>
      <c r="I1843" s="7">
        <v>1</v>
      </c>
      <c r="L1843" s="6">
        <v>200</v>
      </c>
      <c r="R1843">
        <v>1</v>
      </c>
    </row>
    <row r="1844" spans="1:18" x14ac:dyDescent="0.25">
      <c r="A1844" s="3" t="s">
        <v>4727</v>
      </c>
      <c r="C1844" t="s">
        <v>4728</v>
      </c>
      <c r="D1844" t="s">
        <v>4729</v>
      </c>
      <c r="E1844">
        <v>1</v>
      </c>
      <c r="F1844">
        <v>2</v>
      </c>
      <c r="G1844">
        <v>1</v>
      </c>
      <c r="H1844">
        <v>1</v>
      </c>
      <c r="I1844" s="7">
        <v>1</v>
      </c>
      <c r="L1844" s="6">
        <v>200</v>
      </c>
      <c r="N1844">
        <v>42</v>
      </c>
      <c r="R1844">
        <v>1</v>
      </c>
    </row>
    <row r="1845" spans="1:18" x14ac:dyDescent="0.25">
      <c r="A1845" s="3" t="s">
        <v>4730</v>
      </c>
      <c r="C1845" t="s">
        <v>4731</v>
      </c>
      <c r="D1845" t="s">
        <v>4732</v>
      </c>
      <c r="E1845">
        <v>1</v>
      </c>
      <c r="F1845">
        <v>2</v>
      </c>
      <c r="G1845">
        <v>1</v>
      </c>
      <c r="H1845">
        <v>1</v>
      </c>
      <c r="I1845" s="7">
        <v>1</v>
      </c>
      <c r="L1845" s="6">
        <v>200</v>
      </c>
      <c r="R1845">
        <v>1</v>
      </c>
    </row>
    <row r="1846" spans="1:18" x14ac:dyDescent="0.25">
      <c r="A1846" s="3" t="s">
        <v>4733</v>
      </c>
      <c r="C1846" t="s">
        <v>4734</v>
      </c>
      <c r="D1846" t="s">
        <v>4735</v>
      </c>
      <c r="E1846">
        <v>1</v>
      </c>
      <c r="F1846">
        <v>2</v>
      </c>
      <c r="G1846">
        <v>1</v>
      </c>
      <c r="H1846">
        <v>1</v>
      </c>
      <c r="I1846" s="7">
        <v>1</v>
      </c>
      <c r="L1846" s="6">
        <v>200</v>
      </c>
      <c r="R1846">
        <v>1</v>
      </c>
    </row>
    <row r="1847" spans="1:18" x14ac:dyDescent="0.25">
      <c r="A1847" s="3" t="s">
        <v>4736</v>
      </c>
      <c r="C1847" t="s">
        <v>4737</v>
      </c>
      <c r="D1847" t="s">
        <v>4738</v>
      </c>
      <c r="E1847">
        <v>1</v>
      </c>
      <c r="F1847">
        <v>2</v>
      </c>
      <c r="G1847">
        <v>1</v>
      </c>
      <c r="H1847">
        <v>1</v>
      </c>
      <c r="I1847" s="7">
        <v>1</v>
      </c>
      <c r="L1847" s="6">
        <v>200</v>
      </c>
      <c r="R1847">
        <v>1</v>
      </c>
    </row>
    <row r="1848" spans="1:18" x14ac:dyDescent="0.25">
      <c r="A1848" s="3" t="s">
        <v>4739</v>
      </c>
      <c r="C1848" t="s">
        <v>4740</v>
      </c>
      <c r="E1848">
        <v>1</v>
      </c>
      <c r="F1848">
        <v>2</v>
      </c>
      <c r="G1848">
        <v>1</v>
      </c>
      <c r="H1848">
        <v>1</v>
      </c>
      <c r="I1848" s="7">
        <v>1</v>
      </c>
      <c r="L1848" s="6">
        <v>200</v>
      </c>
      <c r="R1848">
        <v>1</v>
      </c>
    </row>
    <row r="1849" spans="1:18" x14ac:dyDescent="0.25">
      <c r="A1849" s="3" t="s">
        <v>4741</v>
      </c>
      <c r="C1849" t="s">
        <v>4742</v>
      </c>
      <c r="D1849" t="s">
        <v>4743</v>
      </c>
      <c r="E1849">
        <v>1</v>
      </c>
      <c r="F1849">
        <v>2</v>
      </c>
      <c r="G1849">
        <v>1</v>
      </c>
      <c r="H1849">
        <v>1</v>
      </c>
      <c r="I1849" s="7">
        <v>1</v>
      </c>
      <c r="L1849" s="6">
        <v>200</v>
      </c>
      <c r="R1849">
        <v>1</v>
      </c>
    </row>
    <row r="1850" spans="1:18" x14ac:dyDescent="0.25">
      <c r="A1850" s="3" t="s">
        <v>4744</v>
      </c>
      <c r="C1850" t="s">
        <v>4745</v>
      </c>
      <c r="D1850" t="s">
        <v>4746</v>
      </c>
      <c r="E1850">
        <v>1</v>
      </c>
      <c r="F1850">
        <v>2</v>
      </c>
      <c r="G1850">
        <v>1</v>
      </c>
      <c r="H1850">
        <v>1</v>
      </c>
      <c r="I1850" s="7">
        <v>1</v>
      </c>
      <c r="L1850" s="6">
        <v>200</v>
      </c>
      <c r="R1850">
        <v>1</v>
      </c>
    </row>
    <row r="1851" spans="1:18" x14ac:dyDescent="0.25">
      <c r="A1851" s="3" t="s">
        <v>4747</v>
      </c>
      <c r="C1851" t="s">
        <v>4748</v>
      </c>
      <c r="D1851" t="s">
        <v>4749</v>
      </c>
      <c r="E1851">
        <v>1</v>
      </c>
      <c r="F1851">
        <v>2</v>
      </c>
      <c r="G1851">
        <v>1</v>
      </c>
      <c r="H1851">
        <v>1</v>
      </c>
      <c r="I1851" s="7">
        <v>1</v>
      </c>
      <c r="L1851" s="6">
        <v>300</v>
      </c>
      <c r="N1851">
        <v>36</v>
      </c>
      <c r="R1851">
        <v>1</v>
      </c>
    </row>
    <row r="1852" spans="1:18" x14ac:dyDescent="0.25">
      <c r="A1852" s="3" t="s">
        <v>4750</v>
      </c>
      <c r="C1852" t="s">
        <v>4751</v>
      </c>
      <c r="D1852" t="s">
        <v>4752</v>
      </c>
      <c r="E1852">
        <v>1</v>
      </c>
      <c r="F1852">
        <v>2</v>
      </c>
      <c r="G1852">
        <v>1</v>
      </c>
      <c r="H1852">
        <v>1</v>
      </c>
      <c r="I1852" s="7">
        <v>1</v>
      </c>
      <c r="L1852" s="6">
        <v>200</v>
      </c>
      <c r="N1852">
        <v>96</v>
      </c>
      <c r="R1852">
        <v>1</v>
      </c>
    </row>
    <row r="1853" spans="1:18" x14ac:dyDescent="0.25">
      <c r="A1853" s="3" t="s">
        <v>4753</v>
      </c>
      <c r="C1853" t="s">
        <v>4754</v>
      </c>
      <c r="D1853" t="s">
        <v>4755</v>
      </c>
      <c r="E1853">
        <v>1</v>
      </c>
      <c r="F1853">
        <v>2</v>
      </c>
      <c r="G1853">
        <v>1</v>
      </c>
      <c r="H1853">
        <v>1</v>
      </c>
      <c r="I1853" s="7">
        <v>1</v>
      </c>
      <c r="L1853" s="6">
        <v>150</v>
      </c>
      <c r="R1853">
        <v>1</v>
      </c>
    </row>
    <row r="1854" spans="1:18" x14ac:dyDescent="0.25">
      <c r="A1854" s="3" t="s">
        <v>4756</v>
      </c>
      <c r="C1854" t="s">
        <v>4757</v>
      </c>
      <c r="D1854" t="s">
        <v>4758</v>
      </c>
      <c r="E1854">
        <v>1</v>
      </c>
      <c r="F1854">
        <v>2</v>
      </c>
      <c r="G1854">
        <v>1</v>
      </c>
      <c r="H1854">
        <v>1</v>
      </c>
      <c r="I1854" s="7">
        <v>1</v>
      </c>
      <c r="L1854" s="6">
        <v>200</v>
      </c>
      <c r="R1854">
        <v>1</v>
      </c>
    </row>
    <row r="1855" spans="1:18" x14ac:dyDescent="0.25">
      <c r="A1855" s="3" t="s">
        <v>4759</v>
      </c>
      <c r="C1855" t="s">
        <v>4760</v>
      </c>
      <c r="D1855" t="s">
        <v>4761</v>
      </c>
      <c r="E1855">
        <v>1</v>
      </c>
      <c r="F1855">
        <v>2</v>
      </c>
      <c r="G1855">
        <v>1</v>
      </c>
      <c r="H1855">
        <v>1</v>
      </c>
      <c r="I1855" s="7">
        <v>1</v>
      </c>
      <c r="L1855" s="6">
        <v>150</v>
      </c>
      <c r="R1855">
        <v>1</v>
      </c>
    </row>
    <row r="1856" spans="1:18" x14ac:dyDescent="0.25">
      <c r="A1856" s="3" t="s">
        <v>4762</v>
      </c>
      <c r="C1856" t="s">
        <v>4763</v>
      </c>
      <c r="D1856" t="s">
        <v>4764</v>
      </c>
      <c r="E1856">
        <v>1</v>
      </c>
      <c r="F1856">
        <v>2</v>
      </c>
      <c r="G1856">
        <v>1</v>
      </c>
      <c r="H1856">
        <v>1</v>
      </c>
      <c r="I1856" s="7">
        <v>1</v>
      </c>
      <c r="L1856" s="6">
        <v>200</v>
      </c>
      <c r="R1856">
        <v>1</v>
      </c>
    </row>
    <row r="1857" spans="1:18" x14ac:dyDescent="0.25">
      <c r="A1857" s="3" t="s">
        <v>4765</v>
      </c>
      <c r="C1857" t="s">
        <v>4766</v>
      </c>
      <c r="D1857" t="s">
        <v>4767</v>
      </c>
      <c r="E1857">
        <v>1</v>
      </c>
      <c r="F1857">
        <v>2</v>
      </c>
      <c r="G1857">
        <v>1</v>
      </c>
      <c r="H1857">
        <v>1</v>
      </c>
      <c r="I1857" s="7">
        <v>1</v>
      </c>
      <c r="L1857" s="6">
        <v>100</v>
      </c>
      <c r="N1857">
        <v>16</v>
      </c>
      <c r="R1857">
        <v>1</v>
      </c>
    </row>
    <row r="1858" spans="1:18" x14ac:dyDescent="0.25">
      <c r="A1858" s="3" t="s">
        <v>4768</v>
      </c>
      <c r="C1858" t="s">
        <v>4769</v>
      </c>
      <c r="D1858" t="s">
        <v>4767</v>
      </c>
      <c r="E1858">
        <v>1</v>
      </c>
      <c r="F1858">
        <v>2</v>
      </c>
      <c r="G1858">
        <v>1</v>
      </c>
      <c r="H1858">
        <v>1</v>
      </c>
      <c r="I1858" s="7">
        <v>1</v>
      </c>
      <c r="L1858" s="6">
        <v>200</v>
      </c>
      <c r="R1858">
        <v>1</v>
      </c>
    </row>
    <row r="1859" spans="1:18" x14ac:dyDescent="0.25">
      <c r="A1859" s="3" t="s">
        <v>4770</v>
      </c>
      <c r="C1859" t="s">
        <v>4771</v>
      </c>
      <c r="D1859" t="s">
        <v>4772</v>
      </c>
      <c r="E1859">
        <v>1</v>
      </c>
      <c r="F1859">
        <v>2</v>
      </c>
      <c r="G1859">
        <v>1</v>
      </c>
      <c r="H1859">
        <v>1</v>
      </c>
      <c r="I1859" s="7">
        <v>1</v>
      </c>
      <c r="L1859" s="6">
        <v>100</v>
      </c>
      <c r="N1859">
        <v>23</v>
      </c>
      <c r="R1859">
        <v>1</v>
      </c>
    </row>
    <row r="1860" spans="1:18" x14ac:dyDescent="0.25">
      <c r="A1860" s="3" t="s">
        <v>4773</v>
      </c>
      <c r="C1860" t="s">
        <v>4774</v>
      </c>
      <c r="D1860" t="s">
        <v>4775</v>
      </c>
      <c r="E1860">
        <v>1</v>
      </c>
      <c r="F1860">
        <v>2</v>
      </c>
      <c r="G1860">
        <v>1</v>
      </c>
      <c r="H1860">
        <v>1</v>
      </c>
      <c r="I1860" s="7">
        <v>1</v>
      </c>
      <c r="L1860" s="6">
        <v>300</v>
      </c>
      <c r="N1860">
        <v>80</v>
      </c>
      <c r="R1860">
        <v>1</v>
      </c>
    </row>
    <row r="1861" spans="1:18" x14ac:dyDescent="0.25">
      <c r="A1861" s="3" t="s">
        <v>4776</v>
      </c>
      <c r="C1861" t="s">
        <v>4777</v>
      </c>
      <c r="D1861" t="s">
        <v>4778</v>
      </c>
      <c r="E1861">
        <v>1</v>
      </c>
      <c r="F1861">
        <v>2</v>
      </c>
      <c r="G1861">
        <v>1</v>
      </c>
      <c r="H1861">
        <v>1</v>
      </c>
      <c r="I1861" s="7">
        <v>1</v>
      </c>
      <c r="L1861" s="6">
        <v>200</v>
      </c>
      <c r="R1861">
        <v>1</v>
      </c>
    </row>
    <row r="1862" spans="1:18" x14ac:dyDescent="0.25">
      <c r="A1862" s="3" t="s">
        <v>4779</v>
      </c>
      <c r="C1862" t="s">
        <v>4780</v>
      </c>
      <c r="D1862" t="s">
        <v>4781</v>
      </c>
      <c r="E1862">
        <v>1</v>
      </c>
      <c r="F1862">
        <v>2</v>
      </c>
      <c r="G1862">
        <v>1</v>
      </c>
      <c r="H1862">
        <v>1</v>
      </c>
      <c r="I1862" s="7">
        <v>1</v>
      </c>
      <c r="L1862" s="6">
        <v>200</v>
      </c>
      <c r="R1862">
        <v>1</v>
      </c>
    </row>
    <row r="1863" spans="1:18" x14ac:dyDescent="0.25">
      <c r="A1863" s="3" t="s">
        <v>4782</v>
      </c>
      <c r="C1863" t="s">
        <v>4783</v>
      </c>
      <c r="D1863" t="s">
        <v>4784</v>
      </c>
      <c r="E1863">
        <v>1</v>
      </c>
      <c r="F1863">
        <v>2</v>
      </c>
      <c r="G1863">
        <v>1</v>
      </c>
      <c r="H1863">
        <v>1</v>
      </c>
      <c r="I1863" s="7">
        <v>1</v>
      </c>
      <c r="L1863" s="6">
        <v>200</v>
      </c>
      <c r="R1863">
        <v>1</v>
      </c>
    </row>
    <row r="1864" spans="1:18" x14ac:dyDescent="0.25">
      <c r="A1864" s="3" t="s">
        <v>4785</v>
      </c>
      <c r="C1864" t="s">
        <v>4786</v>
      </c>
      <c r="D1864" t="s">
        <v>4787</v>
      </c>
      <c r="E1864">
        <v>1</v>
      </c>
      <c r="F1864">
        <v>2</v>
      </c>
      <c r="G1864">
        <v>1</v>
      </c>
      <c r="H1864">
        <v>1</v>
      </c>
      <c r="I1864" s="7">
        <v>1</v>
      </c>
      <c r="L1864" s="6">
        <v>200</v>
      </c>
      <c r="R1864">
        <v>1</v>
      </c>
    </row>
    <row r="1865" spans="1:18" x14ac:dyDescent="0.25">
      <c r="A1865" s="3" t="s">
        <v>4788</v>
      </c>
      <c r="C1865" t="s">
        <v>4789</v>
      </c>
      <c r="D1865" t="s">
        <v>4790</v>
      </c>
      <c r="E1865">
        <v>1</v>
      </c>
      <c r="F1865">
        <v>2</v>
      </c>
      <c r="G1865">
        <v>1</v>
      </c>
      <c r="H1865">
        <v>1</v>
      </c>
      <c r="I1865" s="7">
        <v>1</v>
      </c>
      <c r="L1865" s="6">
        <v>200</v>
      </c>
      <c r="R1865">
        <v>1</v>
      </c>
    </row>
    <row r="1866" spans="1:18" x14ac:dyDescent="0.25">
      <c r="A1866" s="3" t="s">
        <v>4791</v>
      </c>
      <c r="C1866" t="s">
        <v>4792</v>
      </c>
      <c r="D1866" t="s">
        <v>4793</v>
      </c>
      <c r="E1866">
        <v>1</v>
      </c>
      <c r="F1866">
        <v>2</v>
      </c>
      <c r="G1866">
        <v>1</v>
      </c>
      <c r="H1866">
        <v>1</v>
      </c>
      <c r="I1866" s="7">
        <v>1</v>
      </c>
      <c r="L1866" s="6">
        <v>200</v>
      </c>
      <c r="N1866">
        <v>16</v>
      </c>
      <c r="R1866">
        <v>1</v>
      </c>
    </row>
    <row r="1867" spans="1:18" x14ac:dyDescent="0.25">
      <c r="A1867" s="3" t="s">
        <v>4794</v>
      </c>
      <c r="C1867" t="s">
        <v>4701</v>
      </c>
      <c r="D1867" t="s">
        <v>4702</v>
      </c>
      <c r="E1867">
        <v>1</v>
      </c>
      <c r="F1867">
        <v>2</v>
      </c>
      <c r="G1867">
        <v>1</v>
      </c>
      <c r="H1867">
        <v>1</v>
      </c>
      <c r="I1867" s="7">
        <v>1</v>
      </c>
      <c r="L1867" s="6">
        <v>100</v>
      </c>
      <c r="N1867">
        <v>112</v>
      </c>
      <c r="R1867">
        <v>1</v>
      </c>
    </row>
    <row r="1868" spans="1:18" x14ac:dyDescent="0.25">
      <c r="A1868" s="3" t="s">
        <v>4795</v>
      </c>
      <c r="C1868" t="s">
        <v>4796</v>
      </c>
      <c r="D1868" t="s">
        <v>4797</v>
      </c>
      <c r="E1868">
        <v>1</v>
      </c>
      <c r="F1868">
        <v>2</v>
      </c>
      <c r="G1868">
        <v>1</v>
      </c>
      <c r="H1868">
        <v>1</v>
      </c>
      <c r="I1868" s="7">
        <v>1</v>
      </c>
      <c r="L1868" s="6">
        <v>300</v>
      </c>
      <c r="R1868">
        <v>1</v>
      </c>
    </row>
    <row r="1869" spans="1:18" x14ac:dyDescent="0.25">
      <c r="A1869" s="3" t="s">
        <v>4798</v>
      </c>
      <c r="C1869" t="s">
        <v>4799</v>
      </c>
      <c r="D1869" t="s">
        <v>4764</v>
      </c>
      <c r="E1869">
        <v>1</v>
      </c>
      <c r="F1869">
        <v>2</v>
      </c>
      <c r="G1869">
        <v>1</v>
      </c>
      <c r="H1869">
        <v>1</v>
      </c>
      <c r="I1869" s="7">
        <v>1</v>
      </c>
      <c r="L1869" s="6">
        <v>300</v>
      </c>
      <c r="R1869">
        <v>1</v>
      </c>
    </row>
    <row r="1870" spans="1:18" x14ac:dyDescent="0.25">
      <c r="A1870" s="3" t="s">
        <v>4800</v>
      </c>
      <c r="C1870" t="s">
        <v>4801</v>
      </c>
      <c r="D1870" t="s">
        <v>4802</v>
      </c>
      <c r="E1870">
        <v>1</v>
      </c>
      <c r="F1870">
        <v>2</v>
      </c>
      <c r="G1870">
        <v>1</v>
      </c>
      <c r="H1870">
        <v>1</v>
      </c>
      <c r="I1870" s="7">
        <v>1</v>
      </c>
      <c r="L1870" s="6">
        <v>200</v>
      </c>
      <c r="N1870">
        <v>174</v>
      </c>
      <c r="R1870">
        <v>1</v>
      </c>
    </row>
    <row r="1871" spans="1:18" x14ac:dyDescent="0.25">
      <c r="A1871" s="3" t="s">
        <v>4803</v>
      </c>
      <c r="C1871" t="s">
        <v>4804</v>
      </c>
      <c r="D1871" t="s">
        <v>4805</v>
      </c>
      <c r="E1871">
        <v>1</v>
      </c>
      <c r="F1871">
        <v>2</v>
      </c>
      <c r="G1871">
        <v>1</v>
      </c>
      <c r="H1871">
        <v>1</v>
      </c>
      <c r="I1871" s="7">
        <v>1</v>
      </c>
      <c r="L1871" s="6">
        <v>90</v>
      </c>
      <c r="N1871">
        <v>92</v>
      </c>
      <c r="R1871">
        <v>1</v>
      </c>
    </row>
    <row r="1872" spans="1:18" x14ac:dyDescent="0.25">
      <c r="A1872" s="3" t="s">
        <v>4806</v>
      </c>
      <c r="C1872" t="s">
        <v>4807</v>
      </c>
      <c r="D1872" t="s">
        <v>4805</v>
      </c>
      <c r="E1872">
        <v>1</v>
      </c>
      <c r="F1872">
        <v>2</v>
      </c>
      <c r="G1872">
        <v>1</v>
      </c>
      <c r="H1872">
        <v>1</v>
      </c>
      <c r="I1872" s="7">
        <v>1</v>
      </c>
      <c r="L1872" s="6">
        <v>350</v>
      </c>
      <c r="N1872">
        <v>354</v>
      </c>
      <c r="R1872">
        <v>1</v>
      </c>
    </row>
    <row r="1873" spans="1:18" x14ac:dyDescent="0.25">
      <c r="A1873" s="3" t="s">
        <v>4808</v>
      </c>
      <c r="C1873" t="s">
        <v>4809</v>
      </c>
      <c r="D1873" t="s">
        <v>4810</v>
      </c>
      <c r="E1873">
        <v>1</v>
      </c>
      <c r="F1873">
        <v>2</v>
      </c>
      <c r="G1873">
        <v>1</v>
      </c>
      <c r="H1873">
        <v>1</v>
      </c>
      <c r="I1873" s="7">
        <v>1</v>
      </c>
      <c r="L1873" s="6">
        <v>90</v>
      </c>
      <c r="N1873">
        <v>172</v>
      </c>
      <c r="R1873">
        <v>1</v>
      </c>
    </row>
    <row r="1874" spans="1:18" x14ac:dyDescent="0.25">
      <c r="A1874" s="3" t="s">
        <v>4811</v>
      </c>
      <c r="C1874" t="s">
        <v>4812</v>
      </c>
      <c r="D1874" t="s">
        <v>4813</v>
      </c>
      <c r="E1874">
        <v>1</v>
      </c>
      <c r="F1874">
        <v>2</v>
      </c>
      <c r="G1874">
        <v>1</v>
      </c>
      <c r="H1874">
        <v>1</v>
      </c>
      <c r="I1874" s="7">
        <v>1</v>
      </c>
      <c r="L1874" s="6">
        <v>30</v>
      </c>
      <c r="N1874">
        <v>32</v>
      </c>
      <c r="R1874">
        <v>1</v>
      </c>
    </row>
    <row r="1875" spans="1:18" x14ac:dyDescent="0.25">
      <c r="A1875" s="3" t="s">
        <v>4814</v>
      </c>
      <c r="C1875" t="s">
        <v>4815</v>
      </c>
      <c r="D1875" t="s">
        <v>4816</v>
      </c>
      <c r="E1875">
        <v>1</v>
      </c>
      <c r="F1875">
        <v>2</v>
      </c>
      <c r="G1875">
        <v>1</v>
      </c>
      <c r="H1875">
        <v>1</v>
      </c>
      <c r="I1875" s="7">
        <v>1</v>
      </c>
      <c r="L1875" s="6">
        <v>50</v>
      </c>
      <c r="N1875">
        <v>78</v>
      </c>
      <c r="R1875">
        <v>1</v>
      </c>
    </row>
    <row r="1876" spans="1:18" x14ac:dyDescent="0.25">
      <c r="A1876" s="3" t="s">
        <v>4817</v>
      </c>
      <c r="C1876" t="s">
        <v>4818</v>
      </c>
      <c r="D1876" t="s">
        <v>3741</v>
      </c>
      <c r="E1876">
        <v>1</v>
      </c>
      <c r="F1876">
        <v>2</v>
      </c>
      <c r="G1876">
        <v>1</v>
      </c>
      <c r="H1876">
        <v>1</v>
      </c>
      <c r="I1876" s="7">
        <v>1</v>
      </c>
      <c r="L1876" s="6">
        <v>80</v>
      </c>
      <c r="N1876">
        <v>120</v>
      </c>
      <c r="R1876">
        <v>1</v>
      </c>
    </row>
    <row r="1877" spans="1:18" x14ac:dyDescent="0.25">
      <c r="A1877" s="3" t="s">
        <v>4819</v>
      </c>
      <c r="C1877" t="s">
        <v>4820</v>
      </c>
      <c r="D1877" t="s">
        <v>4821</v>
      </c>
      <c r="E1877">
        <v>1</v>
      </c>
      <c r="F1877">
        <v>2</v>
      </c>
      <c r="G1877">
        <v>1</v>
      </c>
      <c r="H1877">
        <v>1</v>
      </c>
      <c r="I1877" s="7">
        <v>1</v>
      </c>
      <c r="L1877" s="6">
        <v>100</v>
      </c>
      <c r="N1877">
        <v>176</v>
      </c>
      <c r="R1877">
        <v>1</v>
      </c>
    </row>
    <row r="1878" spans="1:18" x14ac:dyDescent="0.25">
      <c r="A1878" s="3" t="s">
        <v>4822</v>
      </c>
      <c r="C1878" t="s">
        <v>4823</v>
      </c>
      <c r="D1878" t="s">
        <v>423</v>
      </c>
      <c r="E1878">
        <v>1</v>
      </c>
      <c r="F1878">
        <v>2</v>
      </c>
      <c r="G1878">
        <v>1</v>
      </c>
      <c r="H1878">
        <v>1</v>
      </c>
      <c r="I1878" s="7">
        <v>1</v>
      </c>
      <c r="L1878" s="6">
        <v>90</v>
      </c>
      <c r="N1878">
        <v>96</v>
      </c>
      <c r="R1878">
        <v>1</v>
      </c>
    </row>
    <row r="1879" spans="1:18" x14ac:dyDescent="0.25">
      <c r="A1879" s="3" t="s">
        <v>4824</v>
      </c>
      <c r="C1879" t="s">
        <v>4825</v>
      </c>
      <c r="D1879" t="s">
        <v>4826</v>
      </c>
      <c r="E1879">
        <v>1</v>
      </c>
      <c r="F1879">
        <v>2</v>
      </c>
      <c r="G1879">
        <v>1</v>
      </c>
      <c r="H1879">
        <v>1</v>
      </c>
      <c r="I1879" s="7">
        <v>1</v>
      </c>
      <c r="L1879" s="6">
        <v>275</v>
      </c>
      <c r="N1879">
        <v>240</v>
      </c>
      <c r="R1879">
        <v>1</v>
      </c>
    </row>
    <row r="1880" spans="1:18" x14ac:dyDescent="0.25">
      <c r="A1880" s="3" t="s">
        <v>4827</v>
      </c>
      <c r="C1880" t="s">
        <v>4828</v>
      </c>
      <c r="D1880" t="s">
        <v>4829</v>
      </c>
      <c r="E1880">
        <v>1</v>
      </c>
      <c r="F1880">
        <v>2</v>
      </c>
      <c r="G1880">
        <v>1</v>
      </c>
      <c r="H1880">
        <v>1</v>
      </c>
      <c r="I1880" s="7">
        <v>1</v>
      </c>
      <c r="L1880" s="6">
        <v>275</v>
      </c>
      <c r="N1880">
        <v>240</v>
      </c>
      <c r="R1880">
        <v>1</v>
      </c>
    </row>
    <row r="1881" spans="1:18" x14ac:dyDescent="0.25">
      <c r="A1881" s="3" t="s">
        <v>4830</v>
      </c>
      <c r="C1881" t="s">
        <v>4831</v>
      </c>
      <c r="D1881" t="s">
        <v>4832</v>
      </c>
      <c r="E1881">
        <v>1</v>
      </c>
      <c r="F1881">
        <v>2</v>
      </c>
      <c r="G1881">
        <v>1</v>
      </c>
      <c r="H1881">
        <v>1</v>
      </c>
      <c r="I1881" s="7">
        <v>1</v>
      </c>
      <c r="L1881" s="6">
        <v>100</v>
      </c>
      <c r="N1881">
        <v>188</v>
      </c>
      <c r="R1881">
        <v>1</v>
      </c>
    </row>
    <row r="1882" spans="1:18" x14ac:dyDescent="0.25">
      <c r="A1882" s="3" t="s">
        <v>4833</v>
      </c>
      <c r="C1882" t="s">
        <v>4834</v>
      </c>
      <c r="D1882" t="s">
        <v>4835</v>
      </c>
      <c r="E1882">
        <v>1</v>
      </c>
      <c r="F1882">
        <v>2</v>
      </c>
      <c r="G1882">
        <v>1</v>
      </c>
      <c r="H1882">
        <v>1</v>
      </c>
      <c r="I1882" s="7">
        <v>1</v>
      </c>
      <c r="L1882" s="6">
        <v>225</v>
      </c>
      <c r="R1882">
        <v>1</v>
      </c>
    </row>
    <row r="1883" spans="1:18" x14ac:dyDescent="0.25">
      <c r="A1883" s="3" t="s">
        <v>4836</v>
      </c>
      <c r="C1883" t="s">
        <v>4837</v>
      </c>
      <c r="D1883" t="s">
        <v>423</v>
      </c>
      <c r="E1883">
        <v>1</v>
      </c>
      <c r="F1883">
        <v>2</v>
      </c>
      <c r="G1883">
        <v>1</v>
      </c>
      <c r="H1883">
        <v>1</v>
      </c>
      <c r="I1883" s="7">
        <v>1</v>
      </c>
      <c r="L1883" s="6">
        <v>40</v>
      </c>
      <c r="N1883">
        <v>12</v>
      </c>
      <c r="R1883">
        <v>1</v>
      </c>
    </row>
    <row r="1884" spans="1:18" x14ac:dyDescent="0.25">
      <c r="A1884" s="3" t="s">
        <v>4838</v>
      </c>
      <c r="C1884" t="s">
        <v>4839</v>
      </c>
      <c r="D1884" t="s">
        <v>4840</v>
      </c>
      <c r="E1884">
        <v>1</v>
      </c>
      <c r="F1884">
        <v>2</v>
      </c>
      <c r="G1884">
        <v>1</v>
      </c>
      <c r="H1884">
        <v>1</v>
      </c>
      <c r="I1884" s="7">
        <v>1</v>
      </c>
      <c r="L1884" s="6">
        <v>80</v>
      </c>
      <c r="N1884">
        <v>72</v>
      </c>
      <c r="R1884">
        <v>1</v>
      </c>
    </row>
    <row r="1885" spans="1:18" x14ac:dyDescent="0.25">
      <c r="A1885" s="3" t="s">
        <v>4841</v>
      </c>
      <c r="C1885" t="s">
        <v>4064</v>
      </c>
      <c r="D1885" t="s">
        <v>4842</v>
      </c>
      <c r="E1885">
        <v>1</v>
      </c>
      <c r="F1885">
        <v>2</v>
      </c>
      <c r="G1885">
        <v>1</v>
      </c>
      <c r="H1885">
        <v>1</v>
      </c>
      <c r="I1885" s="7">
        <v>1</v>
      </c>
      <c r="L1885" s="6">
        <v>75</v>
      </c>
      <c r="N1885">
        <v>144</v>
      </c>
      <c r="R1885">
        <v>1</v>
      </c>
    </row>
    <row r="1886" spans="1:18" x14ac:dyDescent="0.25">
      <c r="A1886" s="3" t="s">
        <v>4843</v>
      </c>
      <c r="C1886" t="s">
        <v>4844</v>
      </c>
      <c r="D1886" t="s">
        <v>4845</v>
      </c>
      <c r="E1886">
        <v>1</v>
      </c>
      <c r="F1886">
        <v>2</v>
      </c>
      <c r="G1886">
        <v>1</v>
      </c>
      <c r="H1886">
        <v>1</v>
      </c>
      <c r="I1886" s="7">
        <v>1</v>
      </c>
      <c r="L1886" s="6">
        <v>150</v>
      </c>
      <c r="N1886">
        <v>160</v>
      </c>
      <c r="R1886">
        <v>1</v>
      </c>
    </row>
    <row r="1887" spans="1:18" x14ac:dyDescent="0.25">
      <c r="A1887" s="3" t="s">
        <v>4846</v>
      </c>
      <c r="C1887" t="s">
        <v>94</v>
      </c>
      <c r="D1887" t="s">
        <v>4847</v>
      </c>
      <c r="E1887">
        <v>1</v>
      </c>
      <c r="F1887">
        <v>2</v>
      </c>
      <c r="G1887">
        <v>1</v>
      </c>
      <c r="H1887">
        <v>1</v>
      </c>
      <c r="I1887" s="7">
        <v>1</v>
      </c>
      <c r="L1887" s="6">
        <v>125</v>
      </c>
      <c r="N1887">
        <v>136</v>
      </c>
      <c r="R1887">
        <v>1</v>
      </c>
    </row>
    <row r="1888" spans="1:18" x14ac:dyDescent="0.25">
      <c r="A1888" s="3" t="s">
        <v>4848</v>
      </c>
      <c r="C1888" t="s">
        <v>4849</v>
      </c>
      <c r="D1888" t="s">
        <v>4850</v>
      </c>
      <c r="E1888">
        <v>1</v>
      </c>
      <c r="F1888">
        <v>2</v>
      </c>
      <c r="G1888">
        <v>1</v>
      </c>
      <c r="H1888">
        <v>1</v>
      </c>
      <c r="I1888" s="7">
        <v>1</v>
      </c>
      <c r="L1888" s="6">
        <v>35</v>
      </c>
      <c r="N1888">
        <v>23</v>
      </c>
      <c r="R1888">
        <v>1</v>
      </c>
    </row>
    <row r="1889" spans="1:18" x14ac:dyDescent="0.25">
      <c r="A1889" s="3" t="s">
        <v>4851</v>
      </c>
      <c r="C1889" t="s">
        <v>4852</v>
      </c>
      <c r="D1889" t="s">
        <v>4853</v>
      </c>
      <c r="E1889">
        <v>1</v>
      </c>
      <c r="F1889">
        <v>2</v>
      </c>
      <c r="G1889">
        <v>1</v>
      </c>
      <c r="H1889">
        <v>1</v>
      </c>
      <c r="I1889" s="7">
        <v>1</v>
      </c>
      <c r="L1889" s="6">
        <v>80</v>
      </c>
      <c r="N1889">
        <v>107</v>
      </c>
      <c r="R1889">
        <v>1</v>
      </c>
    </row>
    <row r="1890" spans="1:18" x14ac:dyDescent="0.25">
      <c r="A1890" s="3" t="s">
        <v>4854</v>
      </c>
      <c r="C1890" t="s">
        <v>4855</v>
      </c>
      <c r="D1890" t="s">
        <v>4856</v>
      </c>
      <c r="E1890">
        <v>1</v>
      </c>
      <c r="F1890">
        <v>2</v>
      </c>
      <c r="G1890">
        <v>1</v>
      </c>
      <c r="H1890">
        <v>1</v>
      </c>
      <c r="I1890" s="7">
        <v>1</v>
      </c>
      <c r="L1890" s="6">
        <v>100</v>
      </c>
      <c r="N1890">
        <v>176</v>
      </c>
      <c r="R1890">
        <v>1</v>
      </c>
    </row>
    <row r="1891" spans="1:18" x14ac:dyDescent="0.25">
      <c r="A1891" s="3" t="s">
        <v>4857</v>
      </c>
      <c r="C1891" t="s">
        <v>4858</v>
      </c>
      <c r="D1891" t="s">
        <v>4859</v>
      </c>
      <c r="E1891">
        <v>1</v>
      </c>
      <c r="F1891">
        <v>2</v>
      </c>
      <c r="G1891">
        <v>1</v>
      </c>
      <c r="H1891">
        <v>1</v>
      </c>
      <c r="I1891" s="7">
        <v>1</v>
      </c>
      <c r="L1891" s="6">
        <v>50</v>
      </c>
      <c r="N1891">
        <v>49</v>
      </c>
      <c r="R1891">
        <v>1</v>
      </c>
    </row>
    <row r="1892" spans="1:18" x14ac:dyDescent="0.25">
      <c r="A1892" s="3" t="s">
        <v>4860</v>
      </c>
      <c r="C1892" t="s">
        <v>2189</v>
      </c>
      <c r="D1892" t="s">
        <v>4861</v>
      </c>
      <c r="E1892">
        <v>1</v>
      </c>
      <c r="F1892">
        <v>2</v>
      </c>
      <c r="G1892">
        <v>1</v>
      </c>
      <c r="H1892">
        <v>1</v>
      </c>
      <c r="I1892" s="7">
        <v>1</v>
      </c>
      <c r="L1892" s="6">
        <v>160</v>
      </c>
      <c r="N1892">
        <v>133</v>
      </c>
      <c r="R1892">
        <v>1</v>
      </c>
    </row>
    <row r="1893" spans="1:18" x14ac:dyDescent="0.25">
      <c r="A1893" s="3" t="s">
        <v>4862</v>
      </c>
      <c r="C1893" t="s">
        <v>4863</v>
      </c>
      <c r="D1893" t="s">
        <v>4864</v>
      </c>
      <c r="E1893">
        <v>1</v>
      </c>
      <c r="F1893">
        <v>2</v>
      </c>
      <c r="G1893">
        <v>1</v>
      </c>
      <c r="H1893">
        <v>1</v>
      </c>
      <c r="I1893" s="7">
        <v>1</v>
      </c>
      <c r="L1893" s="6">
        <v>100</v>
      </c>
      <c r="N1893">
        <v>158</v>
      </c>
      <c r="R1893">
        <v>1</v>
      </c>
    </row>
    <row r="1894" spans="1:18" x14ac:dyDescent="0.25">
      <c r="A1894" s="3" t="s">
        <v>4865</v>
      </c>
      <c r="C1894" t="s">
        <v>4866</v>
      </c>
      <c r="D1894" t="s">
        <v>4867</v>
      </c>
      <c r="E1894">
        <v>1</v>
      </c>
      <c r="F1894">
        <v>2</v>
      </c>
      <c r="G1894">
        <v>1</v>
      </c>
      <c r="H1894">
        <v>1</v>
      </c>
      <c r="I1894" s="7">
        <v>1</v>
      </c>
      <c r="L1894" s="6">
        <v>90</v>
      </c>
      <c r="N1894">
        <v>56</v>
      </c>
      <c r="R1894">
        <v>1</v>
      </c>
    </row>
    <row r="1895" spans="1:18" x14ac:dyDescent="0.25">
      <c r="A1895" s="3" t="s">
        <v>4868</v>
      </c>
      <c r="C1895" t="s">
        <v>3220</v>
      </c>
      <c r="D1895" t="s">
        <v>3221</v>
      </c>
      <c r="E1895">
        <v>1</v>
      </c>
      <c r="F1895">
        <v>2</v>
      </c>
      <c r="G1895">
        <v>1</v>
      </c>
      <c r="H1895">
        <v>1</v>
      </c>
      <c r="I1895" s="7">
        <v>1</v>
      </c>
      <c r="L1895" s="6">
        <v>35</v>
      </c>
      <c r="N1895">
        <v>32</v>
      </c>
      <c r="R1895">
        <v>1</v>
      </c>
    </row>
    <row r="1896" spans="1:18" x14ac:dyDescent="0.25">
      <c r="A1896" s="3" t="s">
        <v>4869</v>
      </c>
      <c r="C1896" t="s">
        <v>4870</v>
      </c>
      <c r="D1896" t="s">
        <v>4871</v>
      </c>
      <c r="E1896">
        <v>1</v>
      </c>
      <c r="F1896">
        <v>2</v>
      </c>
      <c r="G1896">
        <v>1</v>
      </c>
      <c r="H1896">
        <v>1</v>
      </c>
      <c r="I1896" s="7">
        <v>1</v>
      </c>
      <c r="L1896" s="6">
        <v>200</v>
      </c>
      <c r="N1896">
        <v>151</v>
      </c>
      <c r="R1896">
        <v>1</v>
      </c>
    </row>
    <row r="1897" spans="1:18" x14ac:dyDescent="0.25">
      <c r="A1897" s="3" t="s">
        <v>4872</v>
      </c>
      <c r="C1897" t="s">
        <v>4873</v>
      </c>
      <c r="D1897" t="s">
        <v>4874</v>
      </c>
      <c r="E1897">
        <v>1</v>
      </c>
      <c r="F1897">
        <v>2</v>
      </c>
      <c r="G1897">
        <v>1</v>
      </c>
      <c r="H1897">
        <v>1</v>
      </c>
      <c r="I1897" s="7">
        <v>1</v>
      </c>
      <c r="L1897" s="6">
        <v>450</v>
      </c>
      <c r="N1897">
        <v>377</v>
      </c>
      <c r="R1897">
        <v>1</v>
      </c>
    </row>
    <row r="1898" spans="1:18" x14ac:dyDescent="0.25">
      <c r="A1898" s="3" t="s">
        <v>4875</v>
      </c>
      <c r="C1898" t="s">
        <v>4876</v>
      </c>
      <c r="D1898" t="s">
        <v>4877</v>
      </c>
      <c r="E1898">
        <v>1</v>
      </c>
      <c r="F1898">
        <v>2</v>
      </c>
      <c r="G1898">
        <v>1</v>
      </c>
      <c r="H1898">
        <v>1</v>
      </c>
      <c r="I1898" s="7">
        <v>1</v>
      </c>
      <c r="L1898" s="6">
        <v>100</v>
      </c>
      <c r="N1898">
        <v>175</v>
      </c>
      <c r="R1898">
        <v>1</v>
      </c>
    </row>
    <row r="1899" spans="1:18" x14ac:dyDescent="0.25">
      <c r="A1899" s="3" t="s">
        <v>4878</v>
      </c>
      <c r="C1899" t="s">
        <v>4879</v>
      </c>
      <c r="D1899" t="s">
        <v>4880</v>
      </c>
      <c r="E1899">
        <v>1</v>
      </c>
      <c r="F1899">
        <v>2</v>
      </c>
      <c r="G1899">
        <v>1</v>
      </c>
      <c r="H1899">
        <v>1</v>
      </c>
      <c r="I1899" s="7">
        <v>1</v>
      </c>
      <c r="L1899" s="6">
        <v>100</v>
      </c>
      <c r="N1899">
        <v>77</v>
      </c>
      <c r="R1899">
        <v>1</v>
      </c>
    </row>
    <row r="1900" spans="1:18" x14ac:dyDescent="0.25">
      <c r="A1900" s="3" t="s">
        <v>4881</v>
      </c>
      <c r="C1900" t="s">
        <v>4882</v>
      </c>
      <c r="D1900" t="s">
        <v>4883</v>
      </c>
      <c r="E1900">
        <v>1</v>
      </c>
      <c r="F1900">
        <v>2</v>
      </c>
      <c r="G1900">
        <v>1</v>
      </c>
      <c r="H1900">
        <v>1</v>
      </c>
      <c r="I1900" s="7">
        <v>1</v>
      </c>
      <c r="L1900" s="6">
        <v>100</v>
      </c>
      <c r="N1900">
        <v>112</v>
      </c>
      <c r="R1900">
        <v>1</v>
      </c>
    </row>
    <row r="1901" spans="1:18" x14ac:dyDescent="0.25">
      <c r="A1901" s="3" t="s">
        <v>4884</v>
      </c>
      <c r="C1901" t="s">
        <v>4885</v>
      </c>
      <c r="D1901" t="s">
        <v>2905</v>
      </c>
      <c r="E1901">
        <v>1</v>
      </c>
      <c r="F1901">
        <v>2</v>
      </c>
      <c r="G1901">
        <v>1</v>
      </c>
      <c r="H1901">
        <v>1</v>
      </c>
      <c r="I1901" s="7">
        <v>1</v>
      </c>
      <c r="L1901" s="6">
        <v>250</v>
      </c>
      <c r="N1901">
        <v>176</v>
      </c>
      <c r="R1901">
        <v>1</v>
      </c>
    </row>
    <row r="1902" spans="1:18" x14ac:dyDescent="0.25">
      <c r="A1902" s="3" t="s">
        <v>4886</v>
      </c>
      <c r="C1902" t="s">
        <v>4887</v>
      </c>
      <c r="D1902" t="s">
        <v>4888</v>
      </c>
      <c r="E1902">
        <v>1</v>
      </c>
      <c r="F1902">
        <v>2</v>
      </c>
      <c r="G1902">
        <v>1</v>
      </c>
      <c r="H1902">
        <v>1</v>
      </c>
      <c r="I1902" s="7">
        <v>1</v>
      </c>
      <c r="L1902" s="6">
        <v>150</v>
      </c>
      <c r="N1902">
        <v>256</v>
      </c>
      <c r="R1902">
        <v>1</v>
      </c>
    </row>
    <row r="1903" spans="1:18" x14ac:dyDescent="0.25">
      <c r="A1903" s="3" t="s">
        <v>4889</v>
      </c>
      <c r="C1903" t="s">
        <v>4890</v>
      </c>
      <c r="D1903" t="s">
        <v>4891</v>
      </c>
      <c r="E1903">
        <v>1</v>
      </c>
      <c r="F1903">
        <v>2</v>
      </c>
      <c r="G1903">
        <v>1</v>
      </c>
      <c r="H1903">
        <v>1</v>
      </c>
      <c r="I1903" s="7">
        <v>1</v>
      </c>
      <c r="L1903" s="6">
        <v>90</v>
      </c>
      <c r="N1903">
        <v>87</v>
      </c>
      <c r="R1903">
        <v>1</v>
      </c>
    </row>
    <row r="1904" spans="1:18" x14ac:dyDescent="0.25">
      <c r="A1904" s="3" t="s">
        <v>4892</v>
      </c>
      <c r="C1904" t="s">
        <v>4893</v>
      </c>
      <c r="D1904" t="s">
        <v>4894</v>
      </c>
      <c r="E1904">
        <v>1</v>
      </c>
      <c r="F1904">
        <v>2</v>
      </c>
      <c r="G1904">
        <v>1</v>
      </c>
      <c r="H1904">
        <v>1</v>
      </c>
      <c r="I1904" s="7">
        <v>1</v>
      </c>
      <c r="L1904" s="6">
        <v>40</v>
      </c>
      <c r="N1904">
        <v>24</v>
      </c>
      <c r="R1904">
        <v>1</v>
      </c>
    </row>
    <row r="1905" spans="1:18" x14ac:dyDescent="0.25">
      <c r="A1905" s="3" t="s">
        <v>4895</v>
      </c>
      <c r="C1905" t="s">
        <v>4896</v>
      </c>
      <c r="D1905" t="s">
        <v>4897</v>
      </c>
      <c r="E1905">
        <v>1</v>
      </c>
      <c r="F1905">
        <v>2</v>
      </c>
      <c r="G1905">
        <v>1</v>
      </c>
      <c r="H1905">
        <v>1</v>
      </c>
      <c r="I1905" s="7">
        <v>1</v>
      </c>
      <c r="L1905" s="6">
        <v>50</v>
      </c>
      <c r="N1905">
        <v>50</v>
      </c>
      <c r="R1905">
        <v>1</v>
      </c>
    </row>
    <row r="1906" spans="1:18" x14ac:dyDescent="0.25">
      <c r="A1906" s="3" t="s">
        <v>4898</v>
      </c>
      <c r="C1906" t="s">
        <v>4899</v>
      </c>
      <c r="D1906" t="s">
        <v>4900</v>
      </c>
      <c r="E1906">
        <v>1</v>
      </c>
      <c r="F1906">
        <v>2</v>
      </c>
      <c r="G1906">
        <v>1</v>
      </c>
      <c r="H1906">
        <v>1</v>
      </c>
      <c r="I1906" s="7">
        <v>1</v>
      </c>
      <c r="L1906" s="6">
        <v>75</v>
      </c>
      <c r="N1906">
        <v>58</v>
      </c>
      <c r="R1906">
        <v>1</v>
      </c>
    </row>
    <row r="1907" spans="1:18" x14ac:dyDescent="0.25">
      <c r="A1907" s="3" t="s">
        <v>4901</v>
      </c>
      <c r="C1907" t="s">
        <v>4902</v>
      </c>
      <c r="D1907" t="s">
        <v>4900</v>
      </c>
      <c r="E1907">
        <v>1</v>
      </c>
      <c r="F1907">
        <v>2</v>
      </c>
      <c r="G1907">
        <v>1</v>
      </c>
      <c r="H1907">
        <v>1</v>
      </c>
      <c r="I1907" s="7">
        <v>1</v>
      </c>
      <c r="L1907" s="6">
        <v>60</v>
      </c>
      <c r="N1907">
        <v>71</v>
      </c>
      <c r="R1907">
        <v>1</v>
      </c>
    </row>
    <row r="1908" spans="1:18" x14ac:dyDescent="0.25">
      <c r="A1908" s="3" t="s">
        <v>4903</v>
      </c>
      <c r="C1908" t="s">
        <v>4904</v>
      </c>
      <c r="D1908" t="s">
        <v>4905</v>
      </c>
      <c r="E1908">
        <v>1</v>
      </c>
      <c r="F1908">
        <v>2</v>
      </c>
      <c r="G1908">
        <v>1</v>
      </c>
      <c r="H1908">
        <v>1</v>
      </c>
      <c r="I1908" s="7">
        <v>1</v>
      </c>
      <c r="L1908" s="6">
        <v>100</v>
      </c>
      <c r="N1908">
        <v>123</v>
      </c>
      <c r="R1908">
        <v>1</v>
      </c>
    </row>
    <row r="1909" spans="1:18" x14ac:dyDescent="0.25">
      <c r="A1909" s="3" t="s">
        <v>4906</v>
      </c>
      <c r="C1909" t="s">
        <v>4907</v>
      </c>
      <c r="D1909" t="s">
        <v>4908</v>
      </c>
      <c r="E1909">
        <v>1</v>
      </c>
      <c r="F1909">
        <v>2</v>
      </c>
      <c r="G1909">
        <v>1</v>
      </c>
      <c r="H1909">
        <v>1</v>
      </c>
      <c r="I1909" s="7">
        <v>1</v>
      </c>
      <c r="L1909" s="6">
        <v>150</v>
      </c>
      <c r="N1909">
        <v>182</v>
      </c>
      <c r="R1909">
        <v>1</v>
      </c>
    </row>
    <row r="1910" spans="1:18" x14ac:dyDescent="0.25">
      <c r="A1910" s="3" t="s">
        <v>4909</v>
      </c>
      <c r="C1910" t="s">
        <v>4910</v>
      </c>
      <c r="D1910" t="s">
        <v>4911</v>
      </c>
      <c r="E1910">
        <v>1</v>
      </c>
      <c r="F1910">
        <v>2</v>
      </c>
      <c r="G1910">
        <v>1</v>
      </c>
      <c r="H1910">
        <v>1</v>
      </c>
      <c r="I1910" s="7">
        <v>1</v>
      </c>
      <c r="L1910" s="6">
        <v>180</v>
      </c>
      <c r="N1910">
        <v>236</v>
      </c>
      <c r="R1910">
        <v>1</v>
      </c>
    </row>
    <row r="1911" spans="1:18" x14ac:dyDescent="0.25">
      <c r="A1911" s="3" t="s">
        <v>4912</v>
      </c>
      <c r="C1911" t="s">
        <v>4913</v>
      </c>
      <c r="D1911" t="s">
        <v>4914</v>
      </c>
      <c r="E1911">
        <v>1</v>
      </c>
      <c r="F1911">
        <v>2</v>
      </c>
      <c r="G1911">
        <v>1</v>
      </c>
      <c r="H1911">
        <v>1</v>
      </c>
      <c r="I1911" s="7">
        <v>1</v>
      </c>
      <c r="L1911" s="6">
        <v>100</v>
      </c>
      <c r="N1911">
        <v>80</v>
      </c>
      <c r="R1911">
        <v>1</v>
      </c>
    </row>
    <row r="1912" spans="1:18" x14ac:dyDescent="0.25">
      <c r="A1912" s="3" t="s">
        <v>4915</v>
      </c>
      <c r="C1912" t="s">
        <v>4916</v>
      </c>
      <c r="D1912" t="s">
        <v>4917</v>
      </c>
      <c r="E1912">
        <v>1</v>
      </c>
      <c r="F1912">
        <v>2</v>
      </c>
      <c r="G1912">
        <v>1</v>
      </c>
      <c r="H1912">
        <v>1</v>
      </c>
      <c r="I1912" s="7">
        <v>1</v>
      </c>
      <c r="L1912" s="6">
        <v>50</v>
      </c>
      <c r="N1912">
        <v>31</v>
      </c>
      <c r="R1912">
        <v>1</v>
      </c>
    </row>
    <row r="1913" spans="1:18" x14ac:dyDescent="0.25">
      <c r="A1913" s="3" t="s">
        <v>4918</v>
      </c>
      <c r="C1913" t="s">
        <v>4919</v>
      </c>
      <c r="D1913" t="s">
        <v>3630</v>
      </c>
      <c r="E1913">
        <v>1</v>
      </c>
      <c r="F1913">
        <v>2</v>
      </c>
      <c r="G1913">
        <v>1</v>
      </c>
      <c r="H1913">
        <v>1</v>
      </c>
      <c r="I1913" s="7">
        <v>1</v>
      </c>
      <c r="L1913" s="6">
        <v>100</v>
      </c>
      <c r="N1913">
        <v>223</v>
      </c>
      <c r="R1913">
        <v>1</v>
      </c>
    </row>
    <row r="1914" spans="1:18" x14ac:dyDescent="0.25">
      <c r="A1914" s="3" t="s">
        <v>4920</v>
      </c>
      <c r="C1914" t="s">
        <v>4921</v>
      </c>
      <c r="D1914" t="s">
        <v>4922</v>
      </c>
      <c r="E1914">
        <v>1</v>
      </c>
      <c r="F1914">
        <v>2</v>
      </c>
      <c r="G1914">
        <v>1</v>
      </c>
      <c r="H1914">
        <v>1</v>
      </c>
      <c r="I1914" s="7">
        <v>1</v>
      </c>
      <c r="L1914" s="6">
        <v>80</v>
      </c>
      <c r="N1914">
        <v>83</v>
      </c>
      <c r="R1914">
        <v>1</v>
      </c>
    </row>
    <row r="1915" spans="1:18" x14ac:dyDescent="0.25">
      <c r="A1915" s="3" t="s">
        <v>4923</v>
      </c>
      <c r="C1915" t="s">
        <v>4924</v>
      </c>
      <c r="D1915" t="s">
        <v>4925</v>
      </c>
      <c r="E1915">
        <v>1</v>
      </c>
      <c r="F1915">
        <v>2</v>
      </c>
      <c r="G1915">
        <v>1</v>
      </c>
      <c r="H1915">
        <v>1</v>
      </c>
      <c r="I1915" s="7">
        <v>1</v>
      </c>
      <c r="L1915" s="6">
        <v>60</v>
      </c>
      <c r="N1915">
        <v>55</v>
      </c>
      <c r="R1915">
        <v>1</v>
      </c>
    </row>
    <row r="1916" spans="1:18" x14ac:dyDescent="0.25">
      <c r="A1916" s="3" t="s">
        <v>4926</v>
      </c>
      <c r="C1916" t="s">
        <v>4927</v>
      </c>
      <c r="D1916" t="s">
        <v>4928</v>
      </c>
      <c r="E1916">
        <v>1</v>
      </c>
      <c r="F1916">
        <v>2</v>
      </c>
      <c r="G1916">
        <v>1</v>
      </c>
      <c r="H1916">
        <v>1</v>
      </c>
      <c r="I1916" s="7">
        <v>1</v>
      </c>
      <c r="L1916" s="6">
        <v>50</v>
      </c>
      <c r="N1916">
        <v>66</v>
      </c>
      <c r="R1916">
        <v>1</v>
      </c>
    </row>
    <row r="1917" spans="1:18" x14ac:dyDescent="0.25">
      <c r="A1917" s="3" t="s">
        <v>4929</v>
      </c>
      <c r="C1917" t="s">
        <v>4930</v>
      </c>
      <c r="D1917" t="s">
        <v>4931</v>
      </c>
      <c r="E1917">
        <v>1</v>
      </c>
      <c r="F1917">
        <v>2</v>
      </c>
      <c r="G1917">
        <v>1</v>
      </c>
      <c r="H1917">
        <v>1</v>
      </c>
      <c r="I1917" s="7">
        <v>1</v>
      </c>
      <c r="L1917" s="6">
        <v>150</v>
      </c>
      <c r="N1917">
        <v>336</v>
      </c>
      <c r="R1917">
        <v>1</v>
      </c>
    </row>
    <row r="1918" spans="1:18" x14ac:dyDescent="0.25">
      <c r="A1918" s="3" t="s">
        <v>4932</v>
      </c>
      <c r="C1918" t="s">
        <v>4933</v>
      </c>
      <c r="D1918" t="s">
        <v>4922</v>
      </c>
      <c r="E1918">
        <v>1</v>
      </c>
      <c r="F1918">
        <v>2</v>
      </c>
      <c r="G1918">
        <v>1</v>
      </c>
      <c r="H1918">
        <v>1</v>
      </c>
      <c r="I1918" s="7">
        <v>1</v>
      </c>
      <c r="L1918" s="6">
        <v>75</v>
      </c>
      <c r="N1918">
        <v>135</v>
      </c>
      <c r="R1918">
        <v>1</v>
      </c>
    </row>
    <row r="1919" spans="1:18" x14ac:dyDescent="0.25">
      <c r="A1919" s="3" t="s">
        <v>4934</v>
      </c>
      <c r="C1919" t="s">
        <v>4935</v>
      </c>
      <c r="D1919" t="s">
        <v>4497</v>
      </c>
      <c r="E1919">
        <v>1</v>
      </c>
      <c r="F1919">
        <v>2</v>
      </c>
      <c r="G1919">
        <v>1</v>
      </c>
      <c r="H1919">
        <v>1</v>
      </c>
      <c r="I1919" s="7">
        <v>1</v>
      </c>
      <c r="L1919" s="6">
        <v>40</v>
      </c>
      <c r="N1919">
        <v>64</v>
      </c>
      <c r="R1919">
        <v>1</v>
      </c>
    </row>
    <row r="1920" spans="1:18" x14ac:dyDescent="0.25">
      <c r="A1920" s="3" t="s">
        <v>4936</v>
      </c>
      <c r="C1920" t="s">
        <v>4937</v>
      </c>
      <c r="D1920" t="s">
        <v>4938</v>
      </c>
      <c r="E1920">
        <v>1</v>
      </c>
      <c r="F1920">
        <v>2</v>
      </c>
      <c r="G1920">
        <v>1</v>
      </c>
      <c r="H1920">
        <v>1</v>
      </c>
      <c r="I1920" s="7">
        <v>1</v>
      </c>
      <c r="L1920" s="6">
        <v>140</v>
      </c>
      <c r="N1920">
        <v>262</v>
      </c>
      <c r="R1920">
        <v>1</v>
      </c>
    </row>
    <row r="1921" spans="1:18" x14ac:dyDescent="0.25">
      <c r="A1921" s="3" t="s">
        <v>4939</v>
      </c>
      <c r="C1921" t="s">
        <v>4940</v>
      </c>
      <c r="D1921" t="s">
        <v>4941</v>
      </c>
      <c r="E1921">
        <v>1</v>
      </c>
      <c r="F1921">
        <v>2</v>
      </c>
      <c r="G1921">
        <v>1</v>
      </c>
      <c r="H1921">
        <v>1</v>
      </c>
      <c r="I1921" s="7">
        <v>1</v>
      </c>
      <c r="L1921" s="6">
        <v>325</v>
      </c>
      <c r="R1921">
        <v>1</v>
      </c>
    </row>
    <row r="1922" spans="1:18" x14ac:dyDescent="0.25">
      <c r="A1922" s="3" t="s">
        <v>4942</v>
      </c>
      <c r="C1922" t="s">
        <v>4943</v>
      </c>
      <c r="D1922" t="s">
        <v>4941</v>
      </c>
      <c r="E1922">
        <v>1</v>
      </c>
      <c r="F1922">
        <v>2</v>
      </c>
      <c r="G1922">
        <v>1</v>
      </c>
      <c r="H1922">
        <v>1</v>
      </c>
      <c r="I1922" s="7">
        <v>1</v>
      </c>
      <c r="L1922" s="6">
        <v>450</v>
      </c>
      <c r="N1922">
        <v>464</v>
      </c>
      <c r="R1922">
        <v>1</v>
      </c>
    </row>
    <row r="1923" spans="1:18" x14ac:dyDescent="0.25">
      <c r="A1923" s="3" t="s">
        <v>4944</v>
      </c>
      <c r="C1923" t="s">
        <v>4945</v>
      </c>
      <c r="D1923" t="s">
        <v>4946</v>
      </c>
      <c r="E1923">
        <v>1</v>
      </c>
      <c r="F1923">
        <v>2</v>
      </c>
      <c r="G1923">
        <v>1</v>
      </c>
      <c r="H1923">
        <v>1</v>
      </c>
      <c r="I1923" s="7">
        <v>1</v>
      </c>
      <c r="L1923" s="6">
        <v>45</v>
      </c>
      <c r="N1923">
        <v>487</v>
      </c>
      <c r="R1923">
        <v>1</v>
      </c>
    </row>
    <row r="1924" spans="1:18" x14ac:dyDescent="0.25">
      <c r="A1924" s="3" t="s">
        <v>4947</v>
      </c>
      <c r="C1924" t="s">
        <v>4948</v>
      </c>
      <c r="D1924" t="s">
        <v>4949</v>
      </c>
      <c r="E1924">
        <v>1</v>
      </c>
      <c r="F1924">
        <v>2</v>
      </c>
      <c r="G1924">
        <v>1</v>
      </c>
      <c r="H1924">
        <v>1</v>
      </c>
      <c r="I1924" s="7">
        <v>1</v>
      </c>
      <c r="L1924" s="6">
        <v>100</v>
      </c>
      <c r="N1924">
        <v>93</v>
      </c>
      <c r="R1924">
        <v>1</v>
      </c>
    </row>
    <row r="1925" spans="1:18" x14ac:dyDescent="0.25">
      <c r="A1925" s="3" t="s">
        <v>4950</v>
      </c>
      <c r="C1925" t="s">
        <v>4951</v>
      </c>
      <c r="D1925" t="s">
        <v>4900</v>
      </c>
      <c r="E1925">
        <v>1</v>
      </c>
      <c r="F1925">
        <v>2</v>
      </c>
      <c r="G1925">
        <v>1</v>
      </c>
      <c r="H1925">
        <v>1</v>
      </c>
      <c r="I1925" s="7">
        <v>1</v>
      </c>
      <c r="L1925" s="6">
        <v>50</v>
      </c>
      <c r="N1925">
        <v>52</v>
      </c>
      <c r="R1925">
        <v>1</v>
      </c>
    </row>
    <row r="1926" spans="1:18" x14ac:dyDescent="0.25">
      <c r="A1926" s="3" t="s">
        <v>4952</v>
      </c>
      <c r="C1926" t="s">
        <v>4953</v>
      </c>
      <c r="D1926" t="s">
        <v>4900</v>
      </c>
      <c r="E1926">
        <v>1</v>
      </c>
      <c r="F1926">
        <v>2</v>
      </c>
      <c r="G1926">
        <v>1</v>
      </c>
      <c r="H1926">
        <v>1</v>
      </c>
      <c r="I1926" s="7">
        <v>1</v>
      </c>
      <c r="L1926" s="6">
        <v>70</v>
      </c>
      <c r="N1926">
        <v>60</v>
      </c>
      <c r="R1926">
        <v>1</v>
      </c>
    </row>
    <row r="1927" spans="1:18" x14ac:dyDescent="0.25">
      <c r="A1927" s="3" t="s">
        <v>4954</v>
      </c>
      <c r="C1927" t="s">
        <v>4955</v>
      </c>
      <c r="D1927" t="s">
        <v>4900</v>
      </c>
      <c r="E1927">
        <v>1</v>
      </c>
      <c r="F1927">
        <v>2</v>
      </c>
      <c r="G1927">
        <v>1</v>
      </c>
      <c r="H1927">
        <v>1</v>
      </c>
      <c r="I1927" s="7">
        <v>1</v>
      </c>
      <c r="L1927" s="6">
        <v>60</v>
      </c>
      <c r="N1927">
        <v>14</v>
      </c>
      <c r="R1927">
        <v>1</v>
      </c>
    </row>
    <row r="1928" spans="1:18" x14ac:dyDescent="0.25">
      <c r="A1928" s="3" t="s">
        <v>4956</v>
      </c>
      <c r="C1928" t="s">
        <v>4957</v>
      </c>
      <c r="D1928" t="s">
        <v>4958</v>
      </c>
      <c r="E1928">
        <v>1</v>
      </c>
      <c r="F1928">
        <v>2</v>
      </c>
      <c r="G1928">
        <v>1</v>
      </c>
      <c r="H1928">
        <v>1</v>
      </c>
      <c r="I1928" s="7">
        <v>1</v>
      </c>
      <c r="L1928" s="6">
        <v>40</v>
      </c>
      <c r="N1928">
        <v>16</v>
      </c>
      <c r="R1928">
        <v>1</v>
      </c>
    </row>
    <row r="1929" spans="1:18" x14ac:dyDescent="0.25">
      <c r="A1929" s="3" t="s">
        <v>4959</v>
      </c>
      <c r="C1929" t="s">
        <v>4960</v>
      </c>
      <c r="D1929" t="s">
        <v>3744</v>
      </c>
      <c r="E1929">
        <v>1</v>
      </c>
      <c r="F1929">
        <v>2</v>
      </c>
      <c r="G1929">
        <v>1</v>
      </c>
      <c r="H1929">
        <v>1</v>
      </c>
      <c r="I1929" s="7">
        <v>1</v>
      </c>
      <c r="L1929" s="6">
        <v>30</v>
      </c>
      <c r="N1929">
        <v>12</v>
      </c>
      <c r="R1929">
        <v>1</v>
      </c>
    </row>
    <row r="1930" spans="1:18" x14ac:dyDescent="0.25">
      <c r="A1930" s="3" t="s">
        <v>4961</v>
      </c>
      <c r="C1930" t="s">
        <v>4962</v>
      </c>
      <c r="D1930" t="s">
        <v>4963</v>
      </c>
      <c r="E1930">
        <v>1</v>
      </c>
      <c r="F1930">
        <v>2</v>
      </c>
      <c r="G1930">
        <v>1</v>
      </c>
      <c r="H1930">
        <v>1</v>
      </c>
      <c r="I1930" s="7">
        <v>1</v>
      </c>
      <c r="L1930" s="6">
        <v>40</v>
      </c>
      <c r="N1930">
        <v>16</v>
      </c>
      <c r="R1930">
        <v>1</v>
      </c>
    </row>
    <row r="1931" spans="1:18" x14ac:dyDescent="0.25">
      <c r="A1931" s="3" t="s">
        <v>4964</v>
      </c>
      <c r="C1931" t="s">
        <v>4965</v>
      </c>
      <c r="D1931" t="s">
        <v>4966</v>
      </c>
      <c r="E1931">
        <v>1</v>
      </c>
      <c r="F1931">
        <v>2</v>
      </c>
      <c r="G1931">
        <v>1</v>
      </c>
      <c r="H1931">
        <v>1</v>
      </c>
      <c r="I1931" s="7">
        <v>1</v>
      </c>
      <c r="L1931" s="6">
        <v>35</v>
      </c>
      <c r="R1931">
        <v>1</v>
      </c>
    </row>
    <row r="1932" spans="1:18" x14ac:dyDescent="0.25">
      <c r="A1932" s="3" t="s">
        <v>4967</v>
      </c>
      <c r="C1932" t="s">
        <v>4968</v>
      </c>
      <c r="D1932" t="s">
        <v>4969</v>
      </c>
      <c r="E1932">
        <v>1</v>
      </c>
      <c r="F1932">
        <v>2</v>
      </c>
      <c r="G1932">
        <v>1</v>
      </c>
      <c r="H1932">
        <v>1</v>
      </c>
      <c r="I1932" s="7">
        <v>1</v>
      </c>
      <c r="L1932" s="6">
        <v>25</v>
      </c>
      <c r="N1932">
        <v>16</v>
      </c>
      <c r="R1932">
        <v>1</v>
      </c>
    </row>
    <row r="1933" spans="1:18" x14ac:dyDescent="0.25">
      <c r="A1933" s="3" t="s">
        <v>4970</v>
      </c>
      <c r="C1933" t="s">
        <v>4971</v>
      </c>
      <c r="D1933" t="s">
        <v>4972</v>
      </c>
      <c r="E1933">
        <v>1</v>
      </c>
      <c r="F1933">
        <v>2</v>
      </c>
      <c r="G1933">
        <v>1</v>
      </c>
      <c r="H1933">
        <v>1</v>
      </c>
      <c r="I1933" s="7">
        <v>1</v>
      </c>
      <c r="L1933" s="6">
        <v>40</v>
      </c>
      <c r="N1933">
        <v>48</v>
      </c>
      <c r="R1933">
        <v>1</v>
      </c>
    </row>
    <row r="1934" spans="1:18" x14ac:dyDescent="0.25">
      <c r="A1934" s="3" t="s">
        <v>4973</v>
      </c>
      <c r="C1934" t="s">
        <v>4974</v>
      </c>
      <c r="D1934" t="s">
        <v>4972</v>
      </c>
      <c r="E1934">
        <v>1</v>
      </c>
      <c r="F1934">
        <v>2</v>
      </c>
      <c r="G1934">
        <v>1</v>
      </c>
      <c r="H1934">
        <v>1</v>
      </c>
      <c r="I1934" s="7">
        <v>1</v>
      </c>
      <c r="L1934" s="6">
        <v>40</v>
      </c>
      <c r="N1934">
        <v>48</v>
      </c>
      <c r="R1934">
        <v>1</v>
      </c>
    </row>
    <row r="1935" spans="1:18" x14ac:dyDescent="0.25">
      <c r="A1935" s="3" t="s">
        <v>4975</v>
      </c>
      <c r="C1935" t="s">
        <v>4976</v>
      </c>
      <c r="D1935" t="s">
        <v>3655</v>
      </c>
      <c r="E1935">
        <v>1</v>
      </c>
      <c r="F1935">
        <v>2</v>
      </c>
      <c r="G1935">
        <v>1</v>
      </c>
      <c r="H1935">
        <v>1</v>
      </c>
      <c r="I1935" s="7">
        <v>1</v>
      </c>
      <c r="L1935" s="6">
        <v>25</v>
      </c>
      <c r="N1935">
        <v>16</v>
      </c>
      <c r="R1935">
        <v>1</v>
      </c>
    </row>
    <row r="1936" spans="1:18" x14ac:dyDescent="0.25">
      <c r="A1936" s="3" t="s">
        <v>4977</v>
      </c>
      <c r="C1936" t="s">
        <v>4978</v>
      </c>
      <c r="D1936" t="s">
        <v>4979</v>
      </c>
      <c r="E1936">
        <v>1</v>
      </c>
      <c r="F1936">
        <v>2</v>
      </c>
      <c r="G1936">
        <v>1</v>
      </c>
      <c r="H1936">
        <v>1</v>
      </c>
      <c r="I1936" s="7">
        <v>1</v>
      </c>
      <c r="L1936" s="6">
        <v>90</v>
      </c>
      <c r="N1936">
        <v>104</v>
      </c>
      <c r="R1936">
        <v>1</v>
      </c>
    </row>
    <row r="1937" spans="1:18" x14ac:dyDescent="0.25">
      <c r="A1937" s="3" t="s">
        <v>4980</v>
      </c>
      <c r="C1937" t="s">
        <v>4981</v>
      </c>
      <c r="D1937" t="s">
        <v>4982</v>
      </c>
      <c r="E1937">
        <v>1</v>
      </c>
      <c r="F1937">
        <v>2</v>
      </c>
      <c r="G1937">
        <v>1</v>
      </c>
      <c r="H1937">
        <v>1</v>
      </c>
      <c r="I1937" s="7">
        <v>1</v>
      </c>
      <c r="L1937" s="6">
        <v>90</v>
      </c>
      <c r="N1937">
        <v>122</v>
      </c>
      <c r="R1937">
        <v>1</v>
      </c>
    </row>
    <row r="1938" spans="1:18" x14ac:dyDescent="0.25">
      <c r="A1938" s="3" t="s">
        <v>4983</v>
      </c>
      <c r="C1938" t="s">
        <v>4984</v>
      </c>
      <c r="D1938" t="s">
        <v>4985</v>
      </c>
      <c r="E1938">
        <v>1</v>
      </c>
      <c r="F1938">
        <v>2</v>
      </c>
      <c r="G1938">
        <v>1</v>
      </c>
      <c r="H1938">
        <v>1</v>
      </c>
      <c r="I1938" s="7">
        <v>1</v>
      </c>
      <c r="L1938" s="6">
        <v>110</v>
      </c>
      <c r="N1938">
        <v>125</v>
      </c>
      <c r="R1938">
        <v>1</v>
      </c>
    </row>
    <row r="1939" spans="1:18" x14ac:dyDescent="0.25">
      <c r="A1939" s="3" t="s">
        <v>4986</v>
      </c>
      <c r="C1939" t="s">
        <v>4987</v>
      </c>
      <c r="D1939" t="s">
        <v>4988</v>
      </c>
      <c r="E1939">
        <v>1</v>
      </c>
      <c r="F1939">
        <v>2</v>
      </c>
      <c r="G1939">
        <v>1</v>
      </c>
      <c r="H1939">
        <v>1</v>
      </c>
      <c r="I1939" s="7">
        <v>1</v>
      </c>
      <c r="L1939" s="6">
        <v>100</v>
      </c>
      <c r="N1939">
        <v>96</v>
      </c>
      <c r="R1939">
        <v>1</v>
      </c>
    </row>
    <row r="1940" spans="1:18" x14ac:dyDescent="0.25">
      <c r="A1940" s="3" t="s">
        <v>4989</v>
      </c>
      <c r="C1940" t="s">
        <v>4990</v>
      </c>
      <c r="D1940" t="s">
        <v>4991</v>
      </c>
      <c r="E1940">
        <v>1</v>
      </c>
      <c r="F1940">
        <v>2</v>
      </c>
      <c r="G1940">
        <v>1</v>
      </c>
      <c r="H1940">
        <v>1</v>
      </c>
      <c r="I1940" s="7">
        <v>1</v>
      </c>
      <c r="L1940" s="6">
        <v>100</v>
      </c>
      <c r="N1940">
        <v>98</v>
      </c>
      <c r="R1940">
        <v>1</v>
      </c>
    </row>
    <row r="1941" spans="1:18" x14ac:dyDescent="0.25">
      <c r="A1941" s="3" t="s">
        <v>4992</v>
      </c>
      <c r="C1941" t="s">
        <v>4993</v>
      </c>
      <c r="D1941" t="s">
        <v>4991</v>
      </c>
      <c r="E1941">
        <v>1</v>
      </c>
      <c r="F1941">
        <v>2</v>
      </c>
      <c r="G1941">
        <v>1</v>
      </c>
      <c r="H1941">
        <v>1</v>
      </c>
      <c r="I1941" s="7">
        <v>1</v>
      </c>
      <c r="L1941" s="6">
        <v>75</v>
      </c>
      <c r="N1941">
        <v>60</v>
      </c>
      <c r="R1941">
        <v>1</v>
      </c>
    </row>
    <row r="1942" spans="1:18" x14ac:dyDescent="0.25">
      <c r="A1942" s="3" t="s">
        <v>4994</v>
      </c>
      <c r="C1942" t="s">
        <v>4995</v>
      </c>
      <c r="D1942" t="s">
        <v>4991</v>
      </c>
      <c r="E1942">
        <v>1</v>
      </c>
      <c r="F1942">
        <v>2</v>
      </c>
      <c r="G1942">
        <v>1</v>
      </c>
      <c r="H1942">
        <v>1</v>
      </c>
      <c r="I1942" s="7">
        <v>1</v>
      </c>
      <c r="L1942" s="6">
        <v>100</v>
      </c>
      <c r="N1942">
        <v>115</v>
      </c>
      <c r="R1942">
        <v>1</v>
      </c>
    </row>
    <row r="1943" spans="1:18" x14ac:dyDescent="0.25">
      <c r="A1943" s="3" t="s">
        <v>4996</v>
      </c>
      <c r="C1943" t="s">
        <v>4997</v>
      </c>
      <c r="D1943" t="s">
        <v>4991</v>
      </c>
      <c r="E1943">
        <v>1</v>
      </c>
      <c r="F1943">
        <v>2</v>
      </c>
      <c r="G1943">
        <v>1</v>
      </c>
      <c r="H1943">
        <v>1</v>
      </c>
      <c r="I1943" s="7">
        <v>1</v>
      </c>
      <c r="L1943" s="6">
        <v>60</v>
      </c>
      <c r="N1943">
        <v>47</v>
      </c>
      <c r="R1943">
        <v>1</v>
      </c>
    </row>
    <row r="1944" spans="1:18" x14ac:dyDescent="0.25">
      <c r="A1944" s="3" t="s">
        <v>4998</v>
      </c>
      <c r="C1944" t="s">
        <v>4999</v>
      </c>
      <c r="D1944" t="s">
        <v>5000</v>
      </c>
      <c r="E1944">
        <v>1</v>
      </c>
      <c r="F1944">
        <v>2</v>
      </c>
      <c r="G1944">
        <v>1</v>
      </c>
      <c r="H1944">
        <v>1</v>
      </c>
      <c r="I1944" s="7">
        <v>1</v>
      </c>
      <c r="L1944" s="6">
        <v>150</v>
      </c>
      <c r="N1944">
        <v>287</v>
      </c>
      <c r="R1944">
        <v>1</v>
      </c>
    </row>
    <row r="1945" spans="1:18" x14ac:dyDescent="0.25">
      <c r="A1945" s="3" t="s">
        <v>5001</v>
      </c>
      <c r="C1945" t="s">
        <v>5002</v>
      </c>
      <c r="D1945" t="s">
        <v>5003</v>
      </c>
      <c r="E1945">
        <v>1</v>
      </c>
      <c r="F1945">
        <v>2</v>
      </c>
      <c r="G1945">
        <v>1</v>
      </c>
      <c r="H1945">
        <v>1</v>
      </c>
      <c r="I1945" s="7">
        <v>1</v>
      </c>
      <c r="L1945" s="6">
        <v>60</v>
      </c>
      <c r="N1945">
        <v>21</v>
      </c>
      <c r="R1945">
        <v>1</v>
      </c>
    </row>
    <row r="1946" spans="1:18" x14ac:dyDescent="0.25">
      <c r="A1946" s="3" t="s">
        <v>5004</v>
      </c>
      <c r="C1946" t="s">
        <v>4137</v>
      </c>
      <c r="D1946" t="s">
        <v>3893</v>
      </c>
      <c r="E1946">
        <v>1</v>
      </c>
      <c r="F1946">
        <v>2</v>
      </c>
      <c r="G1946">
        <v>1</v>
      </c>
      <c r="H1946">
        <v>1</v>
      </c>
      <c r="I1946" s="7">
        <v>1</v>
      </c>
      <c r="L1946" s="6">
        <v>150</v>
      </c>
      <c r="N1946">
        <v>191</v>
      </c>
      <c r="R1946">
        <v>1</v>
      </c>
    </row>
    <row r="1947" spans="1:18" x14ac:dyDescent="0.25">
      <c r="A1947" s="3" t="s">
        <v>5005</v>
      </c>
      <c r="C1947" t="s">
        <v>5006</v>
      </c>
      <c r="D1947" t="s">
        <v>4412</v>
      </c>
      <c r="E1947">
        <v>1</v>
      </c>
      <c r="F1947">
        <v>2</v>
      </c>
      <c r="G1947">
        <v>1</v>
      </c>
      <c r="H1947">
        <v>1</v>
      </c>
      <c r="I1947" s="7">
        <v>1</v>
      </c>
      <c r="L1947" s="6">
        <v>180</v>
      </c>
      <c r="N1947">
        <v>215</v>
      </c>
      <c r="R1947">
        <v>1</v>
      </c>
    </row>
    <row r="1948" spans="1:18" x14ac:dyDescent="0.25">
      <c r="A1948" s="3" t="s">
        <v>5007</v>
      </c>
      <c r="C1948" t="s">
        <v>5008</v>
      </c>
      <c r="D1948" t="s">
        <v>3893</v>
      </c>
      <c r="E1948">
        <v>1</v>
      </c>
      <c r="F1948">
        <v>2</v>
      </c>
      <c r="G1948">
        <v>1</v>
      </c>
      <c r="H1948">
        <v>1</v>
      </c>
      <c r="I1948" s="7">
        <v>1</v>
      </c>
      <c r="L1948" s="6">
        <v>150</v>
      </c>
      <c r="N1948">
        <v>227</v>
      </c>
      <c r="R1948">
        <v>1</v>
      </c>
    </row>
    <row r="1949" spans="1:18" x14ac:dyDescent="0.25">
      <c r="A1949" s="3" t="s">
        <v>5009</v>
      </c>
      <c r="C1949" t="s">
        <v>5010</v>
      </c>
      <c r="D1949" t="s">
        <v>5011</v>
      </c>
      <c r="E1949">
        <v>1</v>
      </c>
      <c r="F1949">
        <v>2</v>
      </c>
      <c r="G1949">
        <v>1</v>
      </c>
      <c r="H1949">
        <v>1</v>
      </c>
      <c r="I1949" s="7">
        <v>1</v>
      </c>
      <c r="L1949" s="6">
        <v>150</v>
      </c>
      <c r="N1949">
        <v>95</v>
      </c>
      <c r="R1949">
        <v>1</v>
      </c>
    </row>
    <row r="1950" spans="1:18" x14ac:dyDescent="0.25">
      <c r="A1950" s="3" t="s">
        <v>5012</v>
      </c>
      <c r="C1950" t="s">
        <v>5013</v>
      </c>
      <c r="D1950" t="s">
        <v>5011</v>
      </c>
      <c r="E1950">
        <v>1</v>
      </c>
      <c r="F1950">
        <v>2</v>
      </c>
      <c r="G1950">
        <v>1</v>
      </c>
      <c r="H1950">
        <v>1</v>
      </c>
      <c r="I1950" s="7">
        <v>1</v>
      </c>
      <c r="L1950" s="6">
        <v>200</v>
      </c>
      <c r="N1950">
        <v>170</v>
      </c>
      <c r="R1950">
        <v>1</v>
      </c>
    </row>
    <row r="1951" spans="1:18" x14ac:dyDescent="0.25">
      <c r="A1951" s="3" t="s">
        <v>5014</v>
      </c>
      <c r="C1951" t="s">
        <v>5015</v>
      </c>
      <c r="D1951" t="s">
        <v>5016</v>
      </c>
      <c r="E1951">
        <v>1</v>
      </c>
      <c r="F1951">
        <v>2</v>
      </c>
      <c r="G1951">
        <v>1</v>
      </c>
      <c r="H1951">
        <v>1</v>
      </c>
      <c r="I1951" s="7">
        <v>1</v>
      </c>
      <c r="L1951" s="6">
        <v>100</v>
      </c>
      <c r="N1951">
        <v>193</v>
      </c>
      <c r="R1951">
        <v>1</v>
      </c>
    </row>
    <row r="1952" spans="1:18" x14ac:dyDescent="0.25">
      <c r="A1952" s="3" t="s">
        <v>5017</v>
      </c>
      <c r="C1952" t="s">
        <v>4628</v>
      </c>
      <c r="D1952" t="s">
        <v>4629</v>
      </c>
      <c r="E1952">
        <v>1</v>
      </c>
      <c r="F1952">
        <v>2</v>
      </c>
      <c r="G1952">
        <v>1</v>
      </c>
      <c r="H1952">
        <v>1</v>
      </c>
      <c r="I1952" s="7">
        <v>1</v>
      </c>
      <c r="L1952" s="6">
        <v>140</v>
      </c>
      <c r="N1952">
        <v>260</v>
      </c>
      <c r="R1952">
        <v>1</v>
      </c>
    </row>
    <row r="1953" spans="1:18" x14ac:dyDescent="0.25">
      <c r="A1953" s="3" t="s">
        <v>5018</v>
      </c>
      <c r="C1953" t="s">
        <v>5019</v>
      </c>
      <c r="D1953" t="s">
        <v>5020</v>
      </c>
      <c r="E1953">
        <v>1</v>
      </c>
      <c r="F1953">
        <v>2</v>
      </c>
      <c r="G1953">
        <v>1</v>
      </c>
      <c r="H1953">
        <v>1</v>
      </c>
      <c r="I1953" s="7">
        <v>1</v>
      </c>
      <c r="L1953" s="6">
        <v>132</v>
      </c>
      <c r="N1953">
        <v>245</v>
      </c>
      <c r="R1953">
        <v>1</v>
      </c>
    </row>
    <row r="1954" spans="1:18" x14ac:dyDescent="0.25">
      <c r="A1954" s="3" t="s">
        <v>5021</v>
      </c>
      <c r="C1954" t="s">
        <v>4622</v>
      </c>
      <c r="D1954" t="s">
        <v>5022</v>
      </c>
      <c r="E1954">
        <v>1</v>
      </c>
      <c r="F1954">
        <v>2</v>
      </c>
      <c r="G1954">
        <v>1</v>
      </c>
      <c r="H1954">
        <v>1</v>
      </c>
      <c r="I1954" s="7">
        <v>1</v>
      </c>
      <c r="L1954" s="6">
        <v>120</v>
      </c>
      <c r="N1954">
        <v>187</v>
      </c>
      <c r="R1954">
        <v>1</v>
      </c>
    </row>
    <row r="1955" spans="1:18" x14ac:dyDescent="0.25">
      <c r="A1955" s="3" t="s">
        <v>5023</v>
      </c>
      <c r="C1955" t="s">
        <v>5024</v>
      </c>
      <c r="E1955">
        <v>1</v>
      </c>
      <c r="F1955">
        <v>2</v>
      </c>
      <c r="G1955">
        <v>1</v>
      </c>
      <c r="H1955">
        <v>1</v>
      </c>
      <c r="I1955" s="7">
        <v>1</v>
      </c>
      <c r="L1955" s="6">
        <v>75</v>
      </c>
      <c r="R1955">
        <v>1</v>
      </c>
    </row>
    <row r="1956" spans="1:18" x14ac:dyDescent="0.25">
      <c r="A1956" s="3" t="s">
        <v>5025</v>
      </c>
      <c r="C1956" t="s">
        <v>5026</v>
      </c>
      <c r="D1956" t="s">
        <v>5027</v>
      </c>
      <c r="E1956">
        <v>1</v>
      </c>
      <c r="F1956">
        <v>2</v>
      </c>
      <c r="G1956">
        <v>1</v>
      </c>
      <c r="H1956">
        <v>1</v>
      </c>
      <c r="I1956" s="7">
        <v>1</v>
      </c>
      <c r="L1956" s="6">
        <v>100</v>
      </c>
      <c r="N1956">
        <v>136</v>
      </c>
      <c r="R1956">
        <v>1</v>
      </c>
    </row>
    <row r="1957" spans="1:18" x14ac:dyDescent="0.25">
      <c r="A1957" s="3" t="s">
        <v>5028</v>
      </c>
      <c r="C1957" t="s">
        <v>5029</v>
      </c>
      <c r="D1957" t="s">
        <v>5030</v>
      </c>
      <c r="E1957">
        <v>1</v>
      </c>
      <c r="F1957">
        <v>2</v>
      </c>
      <c r="G1957">
        <v>1</v>
      </c>
      <c r="H1957">
        <v>1</v>
      </c>
      <c r="I1957" s="7">
        <v>1</v>
      </c>
      <c r="L1957" s="6">
        <v>125</v>
      </c>
      <c r="N1957">
        <v>128</v>
      </c>
      <c r="R1957">
        <v>1</v>
      </c>
    </row>
    <row r="1958" spans="1:18" x14ac:dyDescent="0.25">
      <c r="A1958" s="3" t="s">
        <v>5031</v>
      </c>
      <c r="C1958" t="s">
        <v>5032</v>
      </c>
      <c r="D1958" t="s">
        <v>5033</v>
      </c>
      <c r="E1958">
        <v>1</v>
      </c>
      <c r="F1958">
        <v>2</v>
      </c>
      <c r="G1958">
        <v>1</v>
      </c>
      <c r="H1958">
        <v>1</v>
      </c>
      <c r="I1958" s="7">
        <v>1</v>
      </c>
      <c r="L1958" s="6">
        <v>150</v>
      </c>
      <c r="N1958">
        <v>120</v>
      </c>
      <c r="R1958">
        <v>1</v>
      </c>
    </row>
    <row r="1959" spans="1:18" x14ac:dyDescent="0.25">
      <c r="A1959" s="3" t="s">
        <v>5034</v>
      </c>
      <c r="C1959" t="s">
        <v>5035</v>
      </c>
      <c r="D1959" t="s">
        <v>5036</v>
      </c>
      <c r="E1959">
        <v>1</v>
      </c>
      <c r="F1959">
        <v>2</v>
      </c>
      <c r="G1959">
        <v>1</v>
      </c>
      <c r="H1959">
        <v>1</v>
      </c>
      <c r="I1959" s="7">
        <v>1</v>
      </c>
      <c r="L1959" s="6">
        <v>60</v>
      </c>
      <c r="N1959">
        <v>56</v>
      </c>
      <c r="R1959">
        <v>1</v>
      </c>
    </row>
    <row r="1960" spans="1:18" x14ac:dyDescent="0.25">
      <c r="A1960" s="3" t="s">
        <v>5037</v>
      </c>
      <c r="C1960" t="s">
        <v>5038</v>
      </c>
      <c r="D1960" t="s">
        <v>5039</v>
      </c>
      <c r="E1960">
        <v>1</v>
      </c>
      <c r="F1960">
        <v>2</v>
      </c>
      <c r="G1960">
        <v>1</v>
      </c>
      <c r="H1960">
        <v>1</v>
      </c>
      <c r="I1960" s="7">
        <v>1</v>
      </c>
      <c r="L1960" s="6">
        <v>120</v>
      </c>
      <c r="N1960">
        <v>84</v>
      </c>
      <c r="R1960">
        <v>1</v>
      </c>
    </row>
    <row r="1961" spans="1:18" x14ac:dyDescent="0.25">
      <c r="A1961" s="3" t="s">
        <v>5040</v>
      </c>
      <c r="C1961" t="s">
        <v>5041</v>
      </c>
      <c r="D1961" t="s">
        <v>5042</v>
      </c>
      <c r="E1961">
        <v>1</v>
      </c>
      <c r="F1961">
        <v>2</v>
      </c>
      <c r="G1961">
        <v>1</v>
      </c>
      <c r="H1961">
        <v>1</v>
      </c>
      <c r="I1961" s="7">
        <v>1</v>
      </c>
      <c r="L1961" s="6">
        <v>150</v>
      </c>
      <c r="N1961">
        <v>232</v>
      </c>
      <c r="R1961">
        <v>1</v>
      </c>
    </row>
    <row r="1962" spans="1:18" x14ac:dyDescent="0.25">
      <c r="A1962" s="3" t="s">
        <v>5043</v>
      </c>
      <c r="C1962" t="s">
        <v>5044</v>
      </c>
      <c r="D1962" t="s">
        <v>5033</v>
      </c>
      <c r="E1962">
        <v>1</v>
      </c>
      <c r="F1962">
        <v>2</v>
      </c>
      <c r="G1962">
        <v>1</v>
      </c>
      <c r="H1962">
        <v>1</v>
      </c>
      <c r="I1962" s="7">
        <v>1</v>
      </c>
      <c r="L1962" s="6">
        <v>85</v>
      </c>
      <c r="N1962">
        <v>68</v>
      </c>
      <c r="R1962">
        <v>1</v>
      </c>
    </row>
    <row r="1963" spans="1:18" x14ac:dyDescent="0.25">
      <c r="A1963" s="3" t="s">
        <v>5045</v>
      </c>
      <c r="C1963" t="s">
        <v>5046</v>
      </c>
      <c r="D1963" t="s">
        <v>5047</v>
      </c>
      <c r="E1963">
        <v>1</v>
      </c>
      <c r="F1963">
        <v>2</v>
      </c>
      <c r="G1963">
        <v>1</v>
      </c>
      <c r="H1963">
        <v>1</v>
      </c>
      <c r="I1963" s="7">
        <v>1</v>
      </c>
      <c r="L1963" s="6">
        <v>200</v>
      </c>
      <c r="N1963">
        <v>203</v>
      </c>
      <c r="R1963">
        <v>1</v>
      </c>
    </row>
    <row r="1964" spans="1:18" x14ac:dyDescent="0.25">
      <c r="A1964" s="3" t="s">
        <v>5048</v>
      </c>
      <c r="C1964" t="s">
        <v>5049</v>
      </c>
      <c r="D1964" t="s">
        <v>5050</v>
      </c>
      <c r="E1964">
        <v>1</v>
      </c>
      <c r="F1964">
        <v>2</v>
      </c>
      <c r="G1964">
        <v>1</v>
      </c>
      <c r="H1964">
        <v>1</v>
      </c>
      <c r="I1964" s="7">
        <v>1</v>
      </c>
      <c r="L1964" s="6">
        <v>150</v>
      </c>
      <c r="N1964">
        <v>268</v>
      </c>
      <c r="R1964">
        <v>1</v>
      </c>
    </row>
    <row r="1965" spans="1:18" x14ac:dyDescent="0.25">
      <c r="A1965" s="3" t="s">
        <v>5051</v>
      </c>
      <c r="C1965" t="s">
        <v>5052</v>
      </c>
      <c r="D1965" t="s">
        <v>5053</v>
      </c>
      <c r="E1965">
        <v>1</v>
      </c>
      <c r="F1965">
        <v>2</v>
      </c>
      <c r="G1965">
        <v>1</v>
      </c>
      <c r="H1965">
        <v>1</v>
      </c>
      <c r="I1965" s="7">
        <v>1</v>
      </c>
      <c r="L1965" s="6">
        <v>70</v>
      </c>
      <c r="N1965">
        <v>92</v>
      </c>
      <c r="R1965">
        <v>1</v>
      </c>
    </row>
    <row r="1966" spans="1:18" x14ac:dyDescent="0.25">
      <c r="A1966" s="3" t="s">
        <v>5054</v>
      </c>
      <c r="C1966" t="s">
        <v>5055</v>
      </c>
      <c r="D1966" t="s">
        <v>5056</v>
      </c>
      <c r="E1966">
        <v>1</v>
      </c>
      <c r="F1966">
        <v>2</v>
      </c>
      <c r="G1966">
        <v>1</v>
      </c>
      <c r="H1966">
        <v>1</v>
      </c>
      <c r="I1966" s="7">
        <v>1</v>
      </c>
      <c r="L1966" s="6">
        <v>200</v>
      </c>
      <c r="N1966">
        <v>342</v>
      </c>
      <c r="R1966">
        <v>1</v>
      </c>
    </row>
    <row r="1967" spans="1:18" x14ac:dyDescent="0.25">
      <c r="A1967" s="3" t="s">
        <v>5057</v>
      </c>
      <c r="C1967" t="s">
        <v>5058</v>
      </c>
      <c r="D1967" t="s">
        <v>5059</v>
      </c>
      <c r="E1967">
        <v>1</v>
      </c>
      <c r="F1967">
        <v>2</v>
      </c>
      <c r="G1967">
        <v>1</v>
      </c>
      <c r="H1967">
        <v>1</v>
      </c>
      <c r="I1967" s="7">
        <v>1</v>
      </c>
      <c r="L1967" s="6">
        <v>180</v>
      </c>
      <c r="N1967">
        <v>248</v>
      </c>
      <c r="R1967">
        <v>1</v>
      </c>
    </row>
    <row r="1968" spans="1:18" x14ac:dyDescent="0.25">
      <c r="A1968" s="3" t="s">
        <v>5060</v>
      </c>
      <c r="C1968" t="s">
        <v>5061</v>
      </c>
      <c r="D1968" t="s">
        <v>5062</v>
      </c>
      <c r="E1968">
        <v>1</v>
      </c>
      <c r="F1968">
        <v>2</v>
      </c>
      <c r="G1968">
        <v>1</v>
      </c>
      <c r="H1968">
        <v>1</v>
      </c>
      <c r="I1968" s="7">
        <v>1</v>
      </c>
      <c r="L1968" s="6">
        <v>100</v>
      </c>
      <c r="N1968">
        <v>70</v>
      </c>
      <c r="R1968">
        <v>1</v>
      </c>
    </row>
    <row r="1969" spans="1:18" x14ac:dyDescent="0.25">
      <c r="A1969" s="3" t="s">
        <v>5063</v>
      </c>
      <c r="C1969" t="s">
        <v>5064</v>
      </c>
      <c r="D1969" t="s">
        <v>5065</v>
      </c>
      <c r="E1969">
        <v>1</v>
      </c>
      <c r="F1969">
        <v>2</v>
      </c>
      <c r="G1969">
        <v>1</v>
      </c>
      <c r="H1969">
        <v>1</v>
      </c>
      <c r="I1969" s="7">
        <v>1</v>
      </c>
      <c r="L1969" s="6">
        <v>35</v>
      </c>
      <c r="N1969">
        <v>43</v>
      </c>
      <c r="R1969">
        <v>1</v>
      </c>
    </row>
    <row r="1970" spans="1:18" x14ac:dyDescent="0.25">
      <c r="A1970" s="3" t="s">
        <v>5066</v>
      </c>
      <c r="C1970" t="s">
        <v>5067</v>
      </c>
      <c r="D1970" t="s">
        <v>5068</v>
      </c>
      <c r="E1970">
        <v>1</v>
      </c>
      <c r="F1970">
        <v>2</v>
      </c>
      <c r="G1970">
        <v>1</v>
      </c>
      <c r="H1970">
        <v>1</v>
      </c>
      <c r="I1970" s="7">
        <v>1</v>
      </c>
      <c r="L1970" s="6">
        <v>150</v>
      </c>
      <c r="N1970">
        <v>198</v>
      </c>
      <c r="R1970">
        <v>1</v>
      </c>
    </row>
    <row r="1971" spans="1:18" x14ac:dyDescent="0.25">
      <c r="A1971" s="3" t="s">
        <v>5069</v>
      </c>
      <c r="C1971" t="s">
        <v>5070</v>
      </c>
      <c r="D1971" t="s">
        <v>5071</v>
      </c>
      <c r="E1971">
        <v>1</v>
      </c>
      <c r="F1971">
        <v>2</v>
      </c>
      <c r="G1971">
        <v>1</v>
      </c>
      <c r="H1971">
        <v>1</v>
      </c>
      <c r="I1971" s="7">
        <v>1</v>
      </c>
      <c r="L1971" s="6">
        <v>88</v>
      </c>
      <c r="N1971">
        <v>39</v>
      </c>
      <c r="R1971">
        <v>1</v>
      </c>
    </row>
    <row r="1972" spans="1:18" x14ac:dyDescent="0.25">
      <c r="A1972" s="3" t="s">
        <v>5072</v>
      </c>
      <c r="C1972" t="s">
        <v>5073</v>
      </c>
      <c r="D1972" t="s">
        <v>5074</v>
      </c>
      <c r="E1972">
        <v>1</v>
      </c>
      <c r="F1972">
        <v>2</v>
      </c>
      <c r="G1972">
        <v>1</v>
      </c>
      <c r="H1972">
        <v>1</v>
      </c>
      <c r="I1972" s="7">
        <v>1</v>
      </c>
      <c r="L1972" s="6">
        <v>60</v>
      </c>
      <c r="N1972">
        <v>66</v>
      </c>
      <c r="R1972">
        <v>1</v>
      </c>
    </row>
    <row r="1973" spans="1:18" x14ac:dyDescent="0.25">
      <c r="A1973" s="3" t="s">
        <v>5075</v>
      </c>
      <c r="C1973" t="s">
        <v>5076</v>
      </c>
      <c r="D1973" t="s">
        <v>5077</v>
      </c>
      <c r="E1973">
        <v>1</v>
      </c>
      <c r="F1973">
        <v>2</v>
      </c>
      <c r="G1973">
        <v>1</v>
      </c>
      <c r="H1973">
        <v>1</v>
      </c>
      <c r="I1973" s="7">
        <v>1</v>
      </c>
      <c r="L1973" s="6">
        <v>80</v>
      </c>
      <c r="N1973">
        <v>84</v>
      </c>
      <c r="R1973">
        <v>1</v>
      </c>
    </row>
    <row r="1974" spans="1:18" x14ac:dyDescent="0.25">
      <c r="A1974" s="3" t="s">
        <v>5078</v>
      </c>
      <c r="C1974" t="s">
        <v>5079</v>
      </c>
      <c r="D1974" t="s">
        <v>5080</v>
      </c>
      <c r="E1974">
        <v>1</v>
      </c>
      <c r="F1974">
        <v>2</v>
      </c>
      <c r="G1974">
        <v>1</v>
      </c>
      <c r="H1974">
        <v>1</v>
      </c>
      <c r="I1974" s="7">
        <v>1</v>
      </c>
      <c r="L1974" s="6">
        <v>200</v>
      </c>
      <c r="N1974">
        <v>106</v>
      </c>
      <c r="R1974">
        <v>1</v>
      </c>
    </row>
    <row r="1975" spans="1:18" x14ac:dyDescent="0.25">
      <c r="A1975" s="3" t="s">
        <v>5081</v>
      </c>
      <c r="C1975" t="s">
        <v>5082</v>
      </c>
      <c r="D1975" t="s">
        <v>5083</v>
      </c>
      <c r="E1975">
        <v>1</v>
      </c>
      <c r="F1975">
        <v>2</v>
      </c>
      <c r="G1975">
        <v>1</v>
      </c>
      <c r="H1975">
        <v>1</v>
      </c>
      <c r="I1975" s="7">
        <v>1</v>
      </c>
      <c r="L1975" s="6">
        <v>90</v>
      </c>
      <c r="N1975">
        <v>96</v>
      </c>
      <c r="R1975">
        <v>1</v>
      </c>
    </row>
    <row r="1976" spans="1:18" x14ac:dyDescent="0.25">
      <c r="A1976" s="3" t="s">
        <v>5084</v>
      </c>
      <c r="C1976" t="s">
        <v>5085</v>
      </c>
      <c r="D1976" t="s">
        <v>5086</v>
      </c>
      <c r="E1976">
        <v>1</v>
      </c>
      <c r="F1976">
        <v>2</v>
      </c>
      <c r="G1976">
        <v>1</v>
      </c>
      <c r="H1976">
        <v>1</v>
      </c>
      <c r="I1976" s="7">
        <v>1</v>
      </c>
      <c r="L1976" s="6">
        <v>200</v>
      </c>
      <c r="N1976">
        <v>220</v>
      </c>
      <c r="R1976">
        <v>1</v>
      </c>
    </row>
    <row r="1977" spans="1:18" x14ac:dyDescent="0.25">
      <c r="A1977" s="3" t="s">
        <v>5087</v>
      </c>
      <c r="C1977" t="s">
        <v>5088</v>
      </c>
      <c r="D1977" t="s">
        <v>5089</v>
      </c>
      <c r="E1977">
        <v>1</v>
      </c>
      <c r="F1977">
        <v>2</v>
      </c>
      <c r="G1977">
        <v>1</v>
      </c>
      <c r="H1977">
        <v>1</v>
      </c>
      <c r="I1977" s="7">
        <v>1</v>
      </c>
      <c r="L1977" s="6">
        <v>250</v>
      </c>
      <c r="N1977">
        <v>140</v>
      </c>
      <c r="R1977">
        <v>1</v>
      </c>
    </row>
    <row r="1978" spans="1:18" x14ac:dyDescent="0.25">
      <c r="A1978" s="3" t="s">
        <v>5090</v>
      </c>
      <c r="C1978" t="s">
        <v>5091</v>
      </c>
      <c r="D1978" t="s">
        <v>5071</v>
      </c>
      <c r="E1978">
        <v>1</v>
      </c>
      <c r="F1978">
        <v>2</v>
      </c>
      <c r="G1978">
        <v>1</v>
      </c>
      <c r="H1978">
        <v>1</v>
      </c>
      <c r="I1978" s="7">
        <v>1</v>
      </c>
      <c r="L1978" s="6">
        <v>120</v>
      </c>
      <c r="N1978">
        <v>111</v>
      </c>
      <c r="R1978">
        <v>1</v>
      </c>
    </row>
    <row r="1979" spans="1:18" x14ac:dyDescent="0.25">
      <c r="A1979" s="3" t="s">
        <v>5092</v>
      </c>
      <c r="C1979" t="s">
        <v>5093</v>
      </c>
      <c r="D1979" t="s">
        <v>5036</v>
      </c>
      <c r="E1979">
        <v>1</v>
      </c>
      <c r="F1979">
        <v>2</v>
      </c>
      <c r="G1979">
        <v>1</v>
      </c>
      <c r="H1979">
        <v>1</v>
      </c>
      <c r="I1979" s="7">
        <v>1</v>
      </c>
      <c r="L1979" s="6">
        <v>80</v>
      </c>
      <c r="N1979">
        <v>64</v>
      </c>
      <c r="R1979">
        <v>1</v>
      </c>
    </row>
    <row r="1980" spans="1:18" x14ac:dyDescent="0.25">
      <c r="A1980" s="3" t="s">
        <v>5094</v>
      </c>
      <c r="C1980" t="s">
        <v>5095</v>
      </c>
      <c r="D1980" t="s">
        <v>5096</v>
      </c>
      <c r="E1980">
        <v>1</v>
      </c>
      <c r="F1980">
        <v>2</v>
      </c>
      <c r="G1980">
        <v>1</v>
      </c>
      <c r="H1980">
        <v>1</v>
      </c>
      <c r="I1980" s="7">
        <v>1</v>
      </c>
      <c r="L1980" s="6">
        <v>100</v>
      </c>
      <c r="N1980">
        <v>108</v>
      </c>
      <c r="R1980">
        <v>1</v>
      </c>
    </row>
    <row r="1981" spans="1:18" x14ac:dyDescent="0.25">
      <c r="A1981" s="3" t="s">
        <v>5097</v>
      </c>
      <c r="C1981" t="s">
        <v>5098</v>
      </c>
      <c r="E1981">
        <v>1</v>
      </c>
      <c r="F1981">
        <v>2</v>
      </c>
      <c r="G1981">
        <v>1</v>
      </c>
      <c r="H1981">
        <v>1</v>
      </c>
      <c r="I1981" s="7">
        <v>1</v>
      </c>
      <c r="L1981" s="6">
        <v>50</v>
      </c>
      <c r="N1981">
        <v>54</v>
      </c>
      <c r="R1981">
        <v>1</v>
      </c>
    </row>
    <row r="1982" spans="1:18" x14ac:dyDescent="0.25">
      <c r="A1982" s="3" t="s">
        <v>5099</v>
      </c>
      <c r="C1982" t="s">
        <v>5100</v>
      </c>
      <c r="D1982" t="s">
        <v>5101</v>
      </c>
      <c r="E1982">
        <v>1</v>
      </c>
      <c r="F1982">
        <v>2</v>
      </c>
      <c r="G1982">
        <v>1</v>
      </c>
      <c r="H1982">
        <v>1</v>
      </c>
      <c r="I1982" s="7">
        <v>1</v>
      </c>
      <c r="L1982" s="6">
        <v>300</v>
      </c>
      <c r="N1982">
        <v>116</v>
      </c>
      <c r="R1982">
        <v>1</v>
      </c>
    </row>
    <row r="1983" spans="1:18" x14ac:dyDescent="0.25">
      <c r="A1983" s="3" t="s">
        <v>5102</v>
      </c>
      <c r="C1983" t="s">
        <v>5103</v>
      </c>
      <c r="D1983" t="s">
        <v>5104</v>
      </c>
      <c r="E1983">
        <v>1</v>
      </c>
      <c r="F1983">
        <v>2</v>
      </c>
      <c r="G1983">
        <v>1</v>
      </c>
      <c r="H1983">
        <v>1</v>
      </c>
      <c r="I1983" s="7">
        <v>1</v>
      </c>
      <c r="L1983" s="6">
        <v>150</v>
      </c>
      <c r="N1983">
        <v>99</v>
      </c>
      <c r="R1983">
        <v>1</v>
      </c>
    </row>
    <row r="1984" spans="1:18" x14ac:dyDescent="0.25">
      <c r="A1984" s="3" t="s">
        <v>5105</v>
      </c>
      <c r="C1984" t="s">
        <v>5106</v>
      </c>
      <c r="E1984">
        <v>1</v>
      </c>
      <c r="F1984">
        <v>2</v>
      </c>
      <c r="G1984">
        <v>1</v>
      </c>
      <c r="H1984">
        <v>1</v>
      </c>
      <c r="I1984" s="7">
        <v>1</v>
      </c>
      <c r="L1984" s="6">
        <v>45</v>
      </c>
      <c r="N1984">
        <v>69</v>
      </c>
      <c r="R1984">
        <v>1</v>
      </c>
    </row>
    <row r="1985" spans="1:18" x14ac:dyDescent="0.25">
      <c r="A1985" s="3" t="s">
        <v>5107</v>
      </c>
      <c r="C1985" t="s">
        <v>5108</v>
      </c>
      <c r="D1985" t="s">
        <v>5109</v>
      </c>
      <c r="E1985">
        <v>1</v>
      </c>
      <c r="F1985">
        <v>2</v>
      </c>
      <c r="G1985">
        <v>1</v>
      </c>
      <c r="H1985">
        <v>1</v>
      </c>
      <c r="I1985" s="7">
        <v>1</v>
      </c>
      <c r="L1985" s="6">
        <v>35</v>
      </c>
      <c r="N1985">
        <v>20</v>
      </c>
      <c r="R1985">
        <v>1</v>
      </c>
    </row>
    <row r="1986" spans="1:18" x14ac:dyDescent="0.25">
      <c r="A1986" s="3" t="s">
        <v>5110</v>
      </c>
      <c r="C1986" t="s">
        <v>5111</v>
      </c>
      <c r="E1986">
        <v>1</v>
      </c>
      <c r="F1986">
        <v>2</v>
      </c>
      <c r="G1986">
        <v>1</v>
      </c>
      <c r="H1986">
        <v>1</v>
      </c>
      <c r="I1986" s="7">
        <v>1</v>
      </c>
      <c r="L1986" s="6">
        <v>75</v>
      </c>
      <c r="N1986">
        <v>87</v>
      </c>
      <c r="R1986">
        <v>1</v>
      </c>
    </row>
    <row r="1987" spans="1:18" x14ac:dyDescent="0.25">
      <c r="A1987" s="3" t="s">
        <v>5112</v>
      </c>
      <c r="C1987" t="s">
        <v>5113</v>
      </c>
      <c r="E1987">
        <v>1</v>
      </c>
      <c r="F1987">
        <v>2</v>
      </c>
      <c r="G1987">
        <v>1</v>
      </c>
      <c r="H1987">
        <v>1</v>
      </c>
      <c r="I1987" s="7">
        <v>1</v>
      </c>
      <c r="L1987" s="6">
        <v>100</v>
      </c>
      <c r="N1987">
        <v>105</v>
      </c>
      <c r="R1987">
        <v>1</v>
      </c>
    </row>
    <row r="1988" spans="1:18" x14ac:dyDescent="0.25">
      <c r="A1988" s="3" t="s">
        <v>5114</v>
      </c>
      <c r="C1988" t="s">
        <v>5115</v>
      </c>
      <c r="D1988" t="s">
        <v>5116</v>
      </c>
      <c r="E1988">
        <v>1</v>
      </c>
      <c r="F1988">
        <v>2</v>
      </c>
      <c r="G1988">
        <v>1</v>
      </c>
      <c r="H1988">
        <v>1</v>
      </c>
      <c r="I1988" s="7">
        <v>1</v>
      </c>
      <c r="L1988" s="6">
        <v>180</v>
      </c>
      <c r="N1988">
        <v>286</v>
      </c>
      <c r="R1988">
        <v>1</v>
      </c>
    </row>
    <row r="1989" spans="1:18" x14ac:dyDescent="0.25">
      <c r="A1989" s="3" t="s">
        <v>5117</v>
      </c>
      <c r="C1989" t="s">
        <v>5118</v>
      </c>
      <c r="D1989" t="s">
        <v>5116</v>
      </c>
      <c r="E1989">
        <v>1</v>
      </c>
      <c r="F1989">
        <v>2</v>
      </c>
      <c r="G1989">
        <v>1</v>
      </c>
      <c r="H1989">
        <v>1</v>
      </c>
      <c r="I1989" s="7">
        <v>1</v>
      </c>
      <c r="L1989" s="6">
        <v>150</v>
      </c>
      <c r="N1989">
        <v>208</v>
      </c>
      <c r="R1989">
        <v>1</v>
      </c>
    </row>
    <row r="1990" spans="1:18" x14ac:dyDescent="0.25">
      <c r="A1990" s="3" t="s">
        <v>5119</v>
      </c>
      <c r="C1990" t="s">
        <v>5120</v>
      </c>
      <c r="D1990" t="s">
        <v>5116</v>
      </c>
      <c r="E1990">
        <v>1</v>
      </c>
      <c r="F1990">
        <v>2</v>
      </c>
      <c r="G1990">
        <v>1</v>
      </c>
      <c r="H1990">
        <v>1</v>
      </c>
      <c r="I1990" s="7">
        <v>1</v>
      </c>
      <c r="L1990" s="6">
        <v>130</v>
      </c>
      <c r="N1990">
        <v>166</v>
      </c>
      <c r="R1990">
        <v>1</v>
      </c>
    </row>
    <row r="1991" spans="1:18" x14ac:dyDescent="0.25">
      <c r="A1991" s="3" t="s">
        <v>5121</v>
      </c>
      <c r="C1991" t="s">
        <v>5122</v>
      </c>
      <c r="D1991" t="s">
        <v>5123</v>
      </c>
      <c r="E1991">
        <v>1</v>
      </c>
      <c r="F1991">
        <v>2</v>
      </c>
      <c r="G1991">
        <v>1</v>
      </c>
      <c r="H1991">
        <v>1</v>
      </c>
      <c r="I1991" s="7">
        <v>1</v>
      </c>
      <c r="L1991" s="6">
        <v>150</v>
      </c>
      <c r="N1991">
        <v>127</v>
      </c>
      <c r="R1991">
        <v>1</v>
      </c>
    </row>
    <row r="1992" spans="1:18" x14ac:dyDescent="0.25">
      <c r="A1992" s="3" t="s">
        <v>5124</v>
      </c>
      <c r="C1992" t="s">
        <v>5125</v>
      </c>
      <c r="D1992" t="s">
        <v>5126</v>
      </c>
      <c r="E1992">
        <v>1</v>
      </c>
      <c r="F1992">
        <v>2</v>
      </c>
      <c r="G1992">
        <v>1</v>
      </c>
      <c r="H1992">
        <v>1</v>
      </c>
      <c r="I1992" s="7">
        <v>1</v>
      </c>
      <c r="L1992" s="6">
        <v>200</v>
      </c>
      <c r="N1992">
        <v>299</v>
      </c>
      <c r="R1992">
        <v>1</v>
      </c>
    </row>
    <row r="1993" spans="1:18" x14ac:dyDescent="0.25">
      <c r="A1993" s="3" t="s">
        <v>5127</v>
      </c>
      <c r="C1993" t="s">
        <v>5128</v>
      </c>
      <c r="D1993" t="s">
        <v>5129</v>
      </c>
      <c r="E1993">
        <v>1</v>
      </c>
      <c r="F1993">
        <v>2</v>
      </c>
      <c r="G1993">
        <v>1</v>
      </c>
      <c r="H1993">
        <v>1</v>
      </c>
      <c r="I1993" s="7">
        <v>1</v>
      </c>
      <c r="L1993" s="6">
        <v>195</v>
      </c>
      <c r="N1993">
        <v>23</v>
      </c>
      <c r="R1993">
        <v>1</v>
      </c>
    </row>
    <row r="1994" spans="1:18" x14ac:dyDescent="0.25">
      <c r="A1994" s="3" t="s">
        <v>5130</v>
      </c>
      <c r="C1994" t="s">
        <v>5131</v>
      </c>
      <c r="D1994" t="s">
        <v>5132</v>
      </c>
      <c r="E1994">
        <v>1</v>
      </c>
      <c r="F1994">
        <v>2</v>
      </c>
      <c r="G1994">
        <v>1</v>
      </c>
      <c r="H1994">
        <v>1</v>
      </c>
      <c r="I1994" s="7">
        <v>1</v>
      </c>
      <c r="L1994" s="6">
        <v>180</v>
      </c>
      <c r="N1994">
        <v>285</v>
      </c>
      <c r="R1994">
        <v>1</v>
      </c>
    </row>
    <row r="1995" spans="1:18" x14ac:dyDescent="0.25">
      <c r="A1995" s="3" t="s">
        <v>5133</v>
      </c>
      <c r="C1995" t="s">
        <v>5134</v>
      </c>
      <c r="D1995" t="s">
        <v>5126</v>
      </c>
      <c r="E1995">
        <v>1</v>
      </c>
      <c r="F1995">
        <v>2</v>
      </c>
      <c r="G1995">
        <v>1</v>
      </c>
      <c r="H1995">
        <v>1</v>
      </c>
      <c r="I1995" s="7">
        <v>1</v>
      </c>
      <c r="L1995" s="6">
        <v>169</v>
      </c>
      <c r="N1995">
        <v>235</v>
      </c>
      <c r="R1995">
        <v>1</v>
      </c>
    </row>
    <row r="1996" spans="1:18" x14ac:dyDescent="0.25">
      <c r="A1996" s="3" t="s">
        <v>5135</v>
      </c>
      <c r="C1996" t="s">
        <v>5136</v>
      </c>
      <c r="D1996" t="s">
        <v>5137</v>
      </c>
      <c r="E1996">
        <v>1</v>
      </c>
      <c r="F1996">
        <v>2</v>
      </c>
      <c r="G1996">
        <v>1</v>
      </c>
      <c r="H1996">
        <v>1</v>
      </c>
      <c r="I1996" s="7">
        <v>1</v>
      </c>
      <c r="L1996" s="6">
        <v>199</v>
      </c>
      <c r="N1996">
        <v>269</v>
      </c>
      <c r="R1996">
        <v>1</v>
      </c>
    </row>
    <row r="1997" spans="1:18" x14ac:dyDescent="0.25">
      <c r="A1997" s="3" t="s">
        <v>5138</v>
      </c>
      <c r="C1997" t="s">
        <v>5139</v>
      </c>
      <c r="D1997" t="s">
        <v>5140</v>
      </c>
      <c r="E1997">
        <v>1</v>
      </c>
      <c r="F1997">
        <v>2</v>
      </c>
      <c r="G1997">
        <v>1</v>
      </c>
      <c r="H1997">
        <v>1</v>
      </c>
      <c r="I1997" s="7">
        <v>1</v>
      </c>
      <c r="L1997" s="6">
        <v>189</v>
      </c>
      <c r="N1997">
        <v>268</v>
      </c>
      <c r="R1997">
        <v>1</v>
      </c>
    </row>
    <row r="1998" spans="1:18" x14ac:dyDescent="0.25">
      <c r="A1998" s="3" t="s">
        <v>5141</v>
      </c>
      <c r="C1998" t="s">
        <v>5142</v>
      </c>
      <c r="D1998" t="s">
        <v>5140</v>
      </c>
      <c r="E1998">
        <v>1</v>
      </c>
      <c r="F1998">
        <v>2</v>
      </c>
      <c r="G1998">
        <v>1</v>
      </c>
      <c r="H1998">
        <v>1</v>
      </c>
      <c r="I1998" s="7">
        <v>1</v>
      </c>
      <c r="L1998" s="6">
        <v>179</v>
      </c>
      <c r="N1998">
        <v>243</v>
      </c>
      <c r="R1998">
        <v>1</v>
      </c>
    </row>
    <row r="1999" spans="1:18" x14ac:dyDescent="0.25">
      <c r="A1999" s="3" t="s">
        <v>5143</v>
      </c>
      <c r="C1999" t="s">
        <v>5144</v>
      </c>
      <c r="D1999" t="s">
        <v>5145</v>
      </c>
      <c r="E1999">
        <v>1</v>
      </c>
      <c r="F1999">
        <v>2</v>
      </c>
      <c r="G1999">
        <v>1</v>
      </c>
      <c r="H1999">
        <v>1</v>
      </c>
      <c r="I1999" s="7">
        <v>1</v>
      </c>
      <c r="L1999" s="6">
        <v>195</v>
      </c>
      <c r="N1999">
        <v>190</v>
      </c>
      <c r="R1999">
        <v>1</v>
      </c>
    </row>
    <row r="2000" spans="1:18" x14ac:dyDescent="0.25">
      <c r="A2000" s="3" t="s">
        <v>5146</v>
      </c>
      <c r="C2000" t="s">
        <v>5147</v>
      </c>
      <c r="D2000" t="s">
        <v>5126</v>
      </c>
      <c r="E2000">
        <v>1</v>
      </c>
      <c r="F2000">
        <v>2</v>
      </c>
      <c r="G2000">
        <v>1</v>
      </c>
      <c r="H2000">
        <v>1</v>
      </c>
      <c r="I2000" s="7">
        <v>1</v>
      </c>
      <c r="L2000" s="6">
        <v>209</v>
      </c>
      <c r="N2000">
        <v>352</v>
      </c>
      <c r="R2000">
        <v>1</v>
      </c>
    </row>
    <row r="2001" spans="1:18" x14ac:dyDescent="0.25">
      <c r="A2001" s="3" t="s">
        <v>5148</v>
      </c>
      <c r="C2001" t="s">
        <v>5149</v>
      </c>
      <c r="D2001" t="s">
        <v>5150</v>
      </c>
      <c r="E2001">
        <v>1</v>
      </c>
      <c r="F2001">
        <v>2</v>
      </c>
      <c r="G2001">
        <v>1</v>
      </c>
      <c r="H2001">
        <v>1</v>
      </c>
      <c r="I2001" s="7">
        <v>1</v>
      </c>
      <c r="L2001" s="6">
        <v>189</v>
      </c>
      <c r="N2001">
        <v>255</v>
      </c>
      <c r="R2001">
        <v>1</v>
      </c>
    </row>
    <row r="2002" spans="1:18" x14ac:dyDescent="0.25">
      <c r="A2002" s="3" t="s">
        <v>5151</v>
      </c>
      <c r="C2002" t="s">
        <v>5152</v>
      </c>
      <c r="D2002" t="s">
        <v>5126</v>
      </c>
      <c r="E2002">
        <v>1</v>
      </c>
      <c r="F2002">
        <v>2</v>
      </c>
      <c r="G2002">
        <v>1</v>
      </c>
      <c r="H2002">
        <v>1</v>
      </c>
      <c r="I2002" s="7">
        <v>1</v>
      </c>
      <c r="L2002" s="6">
        <v>225</v>
      </c>
      <c r="N2002">
        <v>255</v>
      </c>
      <c r="R2002">
        <v>1</v>
      </c>
    </row>
    <row r="2003" spans="1:18" x14ac:dyDescent="0.25">
      <c r="A2003" s="3" t="s">
        <v>5153</v>
      </c>
      <c r="C2003" t="s">
        <v>5154</v>
      </c>
      <c r="D2003" t="s">
        <v>5126</v>
      </c>
      <c r="E2003">
        <v>1</v>
      </c>
      <c r="F2003">
        <v>2</v>
      </c>
      <c r="G2003">
        <v>1</v>
      </c>
      <c r="H2003">
        <v>1</v>
      </c>
      <c r="I2003" s="7">
        <v>1</v>
      </c>
      <c r="L2003" s="6">
        <v>190</v>
      </c>
      <c r="N2003">
        <v>333</v>
      </c>
      <c r="R2003">
        <v>1</v>
      </c>
    </row>
    <row r="2004" spans="1:18" x14ac:dyDescent="0.25">
      <c r="A2004" s="3" t="s">
        <v>5155</v>
      </c>
      <c r="C2004" t="s">
        <v>5156</v>
      </c>
      <c r="D2004" t="s">
        <v>5126</v>
      </c>
      <c r="E2004">
        <v>1</v>
      </c>
      <c r="F2004">
        <v>2</v>
      </c>
      <c r="G2004">
        <v>1</v>
      </c>
      <c r="H2004">
        <v>1</v>
      </c>
      <c r="I2004" s="7">
        <v>1</v>
      </c>
      <c r="L2004" s="6">
        <v>269</v>
      </c>
      <c r="N2004">
        <v>355</v>
      </c>
      <c r="R2004">
        <v>1</v>
      </c>
    </row>
    <row r="2005" spans="1:18" x14ac:dyDescent="0.25">
      <c r="A2005" s="3" t="s">
        <v>5157</v>
      </c>
      <c r="C2005" t="s">
        <v>5158</v>
      </c>
      <c r="D2005" t="s">
        <v>5126</v>
      </c>
      <c r="E2005">
        <v>1</v>
      </c>
      <c r="F2005">
        <v>2</v>
      </c>
      <c r="G2005">
        <v>1</v>
      </c>
      <c r="H2005">
        <v>1</v>
      </c>
      <c r="I2005" s="7">
        <v>1</v>
      </c>
      <c r="L2005" s="6">
        <v>209</v>
      </c>
      <c r="N2005">
        <v>346</v>
      </c>
      <c r="R2005">
        <v>1</v>
      </c>
    </row>
    <row r="2006" spans="1:18" x14ac:dyDescent="0.25">
      <c r="A2006" s="3" t="s">
        <v>5159</v>
      </c>
      <c r="C2006" t="s">
        <v>5160</v>
      </c>
      <c r="D2006" t="s">
        <v>5126</v>
      </c>
      <c r="E2006">
        <v>1</v>
      </c>
      <c r="F2006">
        <v>2</v>
      </c>
      <c r="G2006">
        <v>1</v>
      </c>
      <c r="H2006">
        <v>1</v>
      </c>
      <c r="I2006" s="7">
        <v>1</v>
      </c>
      <c r="L2006" s="6">
        <v>209</v>
      </c>
      <c r="N2006">
        <v>333</v>
      </c>
      <c r="R2006">
        <v>1</v>
      </c>
    </row>
    <row r="2007" spans="1:18" x14ac:dyDescent="0.25">
      <c r="A2007" s="3" t="s">
        <v>5161</v>
      </c>
      <c r="C2007" t="s">
        <v>5162</v>
      </c>
      <c r="D2007" t="s">
        <v>5163</v>
      </c>
      <c r="E2007">
        <v>1</v>
      </c>
      <c r="F2007">
        <v>2</v>
      </c>
      <c r="G2007">
        <v>1</v>
      </c>
      <c r="H2007">
        <v>1</v>
      </c>
      <c r="I2007" s="7">
        <v>1</v>
      </c>
      <c r="L2007" s="6">
        <v>149</v>
      </c>
      <c r="N2007">
        <v>214</v>
      </c>
      <c r="R2007">
        <v>1</v>
      </c>
    </row>
    <row r="2008" spans="1:18" x14ac:dyDescent="0.25">
      <c r="A2008" s="3" t="s">
        <v>5164</v>
      </c>
      <c r="C2008" t="s">
        <v>5165</v>
      </c>
      <c r="D2008" t="s">
        <v>5166</v>
      </c>
      <c r="E2008">
        <v>1</v>
      </c>
      <c r="F2008">
        <v>2</v>
      </c>
      <c r="G2008">
        <v>1</v>
      </c>
      <c r="H2008">
        <v>1</v>
      </c>
      <c r="I2008" s="7">
        <v>1</v>
      </c>
      <c r="L2008" s="6">
        <v>175</v>
      </c>
      <c r="N2008">
        <v>157</v>
      </c>
      <c r="R2008">
        <v>1</v>
      </c>
    </row>
    <row r="2009" spans="1:18" x14ac:dyDescent="0.25">
      <c r="A2009" s="3" t="s">
        <v>5167</v>
      </c>
      <c r="C2009" t="s">
        <v>5168</v>
      </c>
      <c r="D2009" t="s">
        <v>3129</v>
      </c>
      <c r="E2009">
        <v>1</v>
      </c>
      <c r="F2009">
        <v>2</v>
      </c>
      <c r="G2009">
        <v>1</v>
      </c>
      <c r="H2009">
        <v>1</v>
      </c>
      <c r="I2009" s="7">
        <v>1</v>
      </c>
      <c r="L2009" s="6">
        <v>179</v>
      </c>
      <c r="N2009">
        <v>263</v>
      </c>
      <c r="R2009">
        <v>1</v>
      </c>
    </row>
    <row r="2010" spans="1:18" x14ac:dyDescent="0.25">
      <c r="A2010" s="3" t="s">
        <v>5169</v>
      </c>
      <c r="C2010" t="s">
        <v>5170</v>
      </c>
      <c r="D2010" t="s">
        <v>5171</v>
      </c>
      <c r="E2010">
        <v>1</v>
      </c>
      <c r="F2010">
        <v>2</v>
      </c>
      <c r="G2010">
        <v>1</v>
      </c>
      <c r="H2010">
        <v>1</v>
      </c>
      <c r="I2010" s="7">
        <v>1</v>
      </c>
      <c r="L2010" s="6">
        <v>139</v>
      </c>
      <c r="N2010">
        <v>180</v>
      </c>
      <c r="R2010">
        <v>1</v>
      </c>
    </row>
    <row r="2011" spans="1:18" x14ac:dyDescent="0.25">
      <c r="A2011" s="3" t="s">
        <v>5172</v>
      </c>
      <c r="C2011" t="s">
        <v>5173</v>
      </c>
      <c r="D2011" t="s">
        <v>5174</v>
      </c>
      <c r="E2011">
        <v>1</v>
      </c>
      <c r="F2011">
        <v>2</v>
      </c>
      <c r="G2011">
        <v>1</v>
      </c>
      <c r="H2011">
        <v>1</v>
      </c>
      <c r="I2011" s="7">
        <v>1</v>
      </c>
      <c r="L2011" s="6">
        <v>179</v>
      </c>
      <c r="N2011">
        <v>256</v>
      </c>
      <c r="R2011">
        <v>1</v>
      </c>
    </row>
    <row r="2012" spans="1:18" x14ac:dyDescent="0.25">
      <c r="A2012" s="3" t="s">
        <v>5175</v>
      </c>
      <c r="C2012" t="s">
        <v>5176</v>
      </c>
      <c r="D2012" t="s">
        <v>5177</v>
      </c>
      <c r="E2012">
        <v>1</v>
      </c>
      <c r="F2012">
        <v>2</v>
      </c>
      <c r="G2012">
        <v>1</v>
      </c>
      <c r="H2012">
        <v>1</v>
      </c>
      <c r="I2012" s="7">
        <v>1</v>
      </c>
      <c r="L2012" s="6">
        <v>179</v>
      </c>
      <c r="N2012">
        <v>248</v>
      </c>
      <c r="R2012">
        <v>1</v>
      </c>
    </row>
    <row r="2013" spans="1:18" x14ac:dyDescent="0.25">
      <c r="A2013" s="3" t="s">
        <v>5178</v>
      </c>
      <c r="C2013" t="s">
        <v>5179</v>
      </c>
      <c r="D2013" t="s">
        <v>5180</v>
      </c>
      <c r="E2013">
        <v>1</v>
      </c>
      <c r="F2013">
        <v>2</v>
      </c>
      <c r="G2013">
        <v>1</v>
      </c>
      <c r="H2013">
        <v>1</v>
      </c>
      <c r="I2013" s="7">
        <v>1</v>
      </c>
      <c r="L2013" s="6">
        <v>125</v>
      </c>
      <c r="N2013">
        <v>138</v>
      </c>
      <c r="R2013">
        <v>1</v>
      </c>
    </row>
    <row r="2014" spans="1:18" x14ac:dyDescent="0.25">
      <c r="A2014" s="3" t="s">
        <v>5181</v>
      </c>
      <c r="C2014" t="s">
        <v>5182</v>
      </c>
      <c r="D2014" t="s">
        <v>2827</v>
      </c>
      <c r="E2014">
        <v>1</v>
      </c>
      <c r="F2014">
        <v>2</v>
      </c>
      <c r="G2014">
        <v>1</v>
      </c>
      <c r="H2014">
        <v>1</v>
      </c>
      <c r="I2014" s="7">
        <v>1</v>
      </c>
      <c r="L2014" s="6">
        <v>200</v>
      </c>
      <c r="N2014">
        <v>237</v>
      </c>
      <c r="R2014">
        <v>1</v>
      </c>
    </row>
    <row r="2015" spans="1:18" x14ac:dyDescent="0.25">
      <c r="A2015" s="3" t="s">
        <v>5183</v>
      </c>
      <c r="C2015" t="s">
        <v>5184</v>
      </c>
      <c r="D2015" t="s">
        <v>4500</v>
      </c>
      <c r="E2015">
        <v>1</v>
      </c>
      <c r="F2015">
        <v>2</v>
      </c>
      <c r="G2015">
        <v>1</v>
      </c>
      <c r="H2015">
        <v>1</v>
      </c>
      <c r="I2015" s="7">
        <v>1</v>
      </c>
      <c r="L2015" s="6">
        <v>190</v>
      </c>
      <c r="N2015">
        <v>240</v>
      </c>
      <c r="R2015">
        <v>1</v>
      </c>
    </row>
    <row r="2016" spans="1:18" x14ac:dyDescent="0.25">
      <c r="A2016" s="3" t="s">
        <v>5185</v>
      </c>
      <c r="C2016" t="s">
        <v>5186</v>
      </c>
      <c r="D2016" t="s">
        <v>5187</v>
      </c>
      <c r="E2016">
        <v>1</v>
      </c>
      <c r="F2016">
        <v>2</v>
      </c>
      <c r="G2016">
        <v>1</v>
      </c>
      <c r="H2016">
        <v>1</v>
      </c>
      <c r="I2016" s="7">
        <v>1</v>
      </c>
      <c r="L2016" s="6">
        <v>140</v>
      </c>
      <c r="N2016">
        <v>200</v>
      </c>
      <c r="R2016">
        <v>1</v>
      </c>
    </row>
    <row r="2017" spans="1:18" x14ac:dyDescent="0.25">
      <c r="A2017" s="3" t="s">
        <v>5188</v>
      </c>
      <c r="C2017" t="s">
        <v>5189</v>
      </c>
      <c r="D2017" t="s">
        <v>5129</v>
      </c>
      <c r="E2017">
        <v>1</v>
      </c>
      <c r="F2017">
        <v>2</v>
      </c>
      <c r="G2017">
        <v>1</v>
      </c>
      <c r="H2017">
        <v>1</v>
      </c>
      <c r="I2017" s="7">
        <v>1</v>
      </c>
      <c r="L2017" s="6">
        <v>179</v>
      </c>
      <c r="N2017">
        <v>248</v>
      </c>
      <c r="R2017">
        <v>1</v>
      </c>
    </row>
    <row r="2018" spans="1:18" x14ac:dyDescent="0.25">
      <c r="A2018" s="3" t="s">
        <v>5190</v>
      </c>
      <c r="C2018" t="s">
        <v>5191</v>
      </c>
      <c r="D2018" t="s">
        <v>5192</v>
      </c>
      <c r="E2018">
        <v>1</v>
      </c>
      <c r="F2018">
        <v>2</v>
      </c>
      <c r="G2018">
        <v>1</v>
      </c>
      <c r="H2018">
        <v>1</v>
      </c>
      <c r="I2018" s="7">
        <v>1</v>
      </c>
      <c r="L2018" s="6">
        <v>150</v>
      </c>
      <c r="N2018">
        <v>220</v>
      </c>
      <c r="R2018">
        <v>1</v>
      </c>
    </row>
    <row r="2019" spans="1:18" x14ac:dyDescent="0.25">
      <c r="A2019" s="3" t="s">
        <v>5193</v>
      </c>
      <c r="C2019" t="s">
        <v>5194</v>
      </c>
      <c r="D2019" t="s">
        <v>5195</v>
      </c>
      <c r="E2019">
        <v>1</v>
      </c>
      <c r="F2019">
        <v>2</v>
      </c>
      <c r="G2019">
        <v>1</v>
      </c>
      <c r="H2019">
        <v>1</v>
      </c>
      <c r="I2019" s="7">
        <v>1</v>
      </c>
      <c r="L2019" s="6">
        <v>6</v>
      </c>
      <c r="N2019">
        <v>70</v>
      </c>
      <c r="R2019">
        <v>1</v>
      </c>
    </row>
    <row r="2020" spans="1:18" x14ac:dyDescent="0.25">
      <c r="A2020" s="3" t="s">
        <v>5196</v>
      </c>
      <c r="C2020" t="s">
        <v>5197</v>
      </c>
      <c r="D2020" t="s">
        <v>5195</v>
      </c>
      <c r="E2020">
        <v>1</v>
      </c>
      <c r="F2020">
        <v>2</v>
      </c>
      <c r="G2020">
        <v>1</v>
      </c>
      <c r="H2020">
        <v>1</v>
      </c>
      <c r="I2020" s="7">
        <v>1</v>
      </c>
      <c r="L2020" s="6">
        <v>70</v>
      </c>
      <c r="N2020">
        <v>85</v>
      </c>
      <c r="R2020">
        <v>1</v>
      </c>
    </row>
    <row r="2021" spans="1:18" x14ac:dyDescent="0.25">
      <c r="A2021" s="3" t="s">
        <v>5198</v>
      </c>
      <c r="C2021" t="s">
        <v>5199</v>
      </c>
      <c r="D2021" t="s">
        <v>5195</v>
      </c>
      <c r="E2021">
        <v>1</v>
      </c>
      <c r="F2021">
        <v>2</v>
      </c>
      <c r="G2021">
        <v>1</v>
      </c>
      <c r="H2021">
        <v>1</v>
      </c>
      <c r="I2021" s="7">
        <v>1</v>
      </c>
      <c r="L2021" s="6">
        <v>80</v>
      </c>
      <c r="N2021">
        <v>107</v>
      </c>
      <c r="R2021">
        <v>1</v>
      </c>
    </row>
    <row r="2022" spans="1:18" x14ac:dyDescent="0.25">
      <c r="A2022" s="3" t="s">
        <v>5200</v>
      </c>
      <c r="C2022" t="s">
        <v>5201</v>
      </c>
      <c r="D2022" t="s">
        <v>5195</v>
      </c>
      <c r="E2022">
        <v>1</v>
      </c>
      <c r="F2022">
        <v>2</v>
      </c>
      <c r="G2022">
        <v>1</v>
      </c>
      <c r="H2022">
        <v>1</v>
      </c>
      <c r="I2022" s="7">
        <v>1</v>
      </c>
      <c r="L2022" s="6">
        <v>90</v>
      </c>
      <c r="N2022">
        <v>126</v>
      </c>
      <c r="R2022">
        <v>1</v>
      </c>
    </row>
    <row r="2023" spans="1:18" x14ac:dyDescent="0.25">
      <c r="A2023" s="3" t="s">
        <v>5202</v>
      </c>
      <c r="C2023" t="s">
        <v>5203</v>
      </c>
      <c r="D2023" t="s">
        <v>5204</v>
      </c>
      <c r="E2023">
        <v>1</v>
      </c>
      <c r="F2023">
        <v>2</v>
      </c>
      <c r="G2023">
        <v>1</v>
      </c>
      <c r="H2023">
        <v>1</v>
      </c>
      <c r="I2023" s="7">
        <v>1</v>
      </c>
      <c r="L2023" s="6">
        <v>40</v>
      </c>
      <c r="N2023">
        <v>80</v>
      </c>
      <c r="R2023">
        <v>1</v>
      </c>
    </row>
    <row r="2024" spans="1:18" x14ac:dyDescent="0.25">
      <c r="A2024" s="3" t="s">
        <v>5205</v>
      </c>
      <c r="C2024" t="s">
        <v>5206</v>
      </c>
      <c r="D2024" t="s">
        <v>5207</v>
      </c>
      <c r="E2024">
        <v>1</v>
      </c>
      <c r="F2024">
        <v>2</v>
      </c>
      <c r="G2024">
        <v>1</v>
      </c>
      <c r="H2024">
        <v>1</v>
      </c>
      <c r="I2024" s="7">
        <v>1</v>
      </c>
      <c r="L2024" s="6">
        <v>250</v>
      </c>
      <c r="N2024">
        <v>344</v>
      </c>
      <c r="R2024">
        <v>1</v>
      </c>
    </row>
    <row r="2025" spans="1:18" x14ac:dyDescent="0.25">
      <c r="A2025" s="3" t="s">
        <v>5208</v>
      </c>
      <c r="C2025" t="s">
        <v>5209</v>
      </c>
      <c r="D2025" t="s">
        <v>5210</v>
      </c>
      <c r="E2025">
        <v>1</v>
      </c>
      <c r="F2025">
        <v>2</v>
      </c>
      <c r="G2025">
        <v>1</v>
      </c>
      <c r="H2025">
        <v>1</v>
      </c>
      <c r="I2025" s="7">
        <v>1</v>
      </c>
      <c r="L2025" s="6">
        <v>139</v>
      </c>
      <c r="N2025">
        <v>126</v>
      </c>
      <c r="R2025">
        <v>1</v>
      </c>
    </row>
    <row r="2026" spans="1:18" x14ac:dyDescent="0.25">
      <c r="A2026" s="3" t="s">
        <v>5211</v>
      </c>
      <c r="C2026" t="s">
        <v>5212</v>
      </c>
      <c r="D2026" t="s">
        <v>5210</v>
      </c>
      <c r="E2026">
        <v>1</v>
      </c>
      <c r="F2026">
        <v>2</v>
      </c>
      <c r="G2026">
        <v>1</v>
      </c>
      <c r="H2026">
        <v>1</v>
      </c>
      <c r="I2026" s="7">
        <v>1</v>
      </c>
      <c r="L2026" s="6">
        <v>118</v>
      </c>
      <c r="N2026">
        <v>114</v>
      </c>
      <c r="R2026">
        <v>1</v>
      </c>
    </row>
    <row r="2027" spans="1:18" x14ac:dyDescent="0.25">
      <c r="A2027" s="3" t="s">
        <v>5213</v>
      </c>
      <c r="C2027" t="s">
        <v>5214</v>
      </c>
      <c r="D2027" t="s">
        <v>5215</v>
      </c>
      <c r="E2027">
        <v>1</v>
      </c>
      <c r="F2027">
        <v>2</v>
      </c>
      <c r="G2027">
        <v>1</v>
      </c>
      <c r="H2027">
        <v>1</v>
      </c>
      <c r="I2027" s="7">
        <v>1</v>
      </c>
      <c r="L2027" s="6">
        <v>190</v>
      </c>
      <c r="N2027">
        <v>139</v>
      </c>
      <c r="R2027">
        <v>1</v>
      </c>
    </row>
    <row r="2028" spans="1:18" x14ac:dyDescent="0.25">
      <c r="A2028" s="3" t="s">
        <v>5216</v>
      </c>
      <c r="C2028" t="s">
        <v>5217</v>
      </c>
      <c r="D2028" t="s">
        <v>4972</v>
      </c>
      <c r="E2028">
        <v>1</v>
      </c>
      <c r="F2028">
        <v>2</v>
      </c>
      <c r="G2028">
        <v>1</v>
      </c>
      <c r="H2028">
        <v>1</v>
      </c>
      <c r="I2028" s="7">
        <v>1</v>
      </c>
      <c r="L2028" s="6">
        <v>200</v>
      </c>
      <c r="N2028">
        <v>200</v>
      </c>
      <c r="R2028">
        <v>1</v>
      </c>
    </row>
    <row r="2029" spans="1:18" x14ac:dyDescent="0.25">
      <c r="A2029" s="3" t="s">
        <v>5218</v>
      </c>
      <c r="C2029" t="s">
        <v>5219</v>
      </c>
      <c r="D2029" t="s">
        <v>5210</v>
      </c>
      <c r="E2029">
        <v>1</v>
      </c>
      <c r="F2029">
        <v>2</v>
      </c>
      <c r="G2029">
        <v>1</v>
      </c>
      <c r="H2029">
        <v>1</v>
      </c>
      <c r="I2029" s="7">
        <v>1</v>
      </c>
      <c r="L2029" s="6">
        <v>140</v>
      </c>
      <c r="N2029">
        <v>246</v>
      </c>
      <c r="R2029">
        <v>1</v>
      </c>
    </row>
    <row r="2030" spans="1:18" x14ac:dyDescent="0.25">
      <c r="A2030" s="3" t="s">
        <v>5220</v>
      </c>
      <c r="C2030" t="s">
        <v>5221</v>
      </c>
      <c r="D2030" t="s">
        <v>5210</v>
      </c>
      <c r="E2030">
        <v>1</v>
      </c>
      <c r="F2030">
        <v>2</v>
      </c>
      <c r="G2030">
        <v>1</v>
      </c>
      <c r="H2030">
        <v>1</v>
      </c>
      <c r="I2030" s="7">
        <v>1</v>
      </c>
      <c r="L2030" s="6">
        <v>120</v>
      </c>
      <c r="N2030">
        <v>191</v>
      </c>
      <c r="R2030">
        <v>1</v>
      </c>
    </row>
    <row r="2031" spans="1:18" x14ac:dyDescent="0.25">
      <c r="A2031" s="3" t="s">
        <v>5222</v>
      </c>
      <c r="C2031" t="s">
        <v>5223</v>
      </c>
      <c r="D2031" t="s">
        <v>5224</v>
      </c>
      <c r="E2031">
        <v>1</v>
      </c>
      <c r="F2031">
        <v>2</v>
      </c>
      <c r="G2031">
        <v>1</v>
      </c>
      <c r="H2031">
        <v>1</v>
      </c>
      <c r="I2031" s="7">
        <v>1</v>
      </c>
      <c r="L2031" s="6">
        <v>50</v>
      </c>
      <c r="N2031">
        <v>96</v>
      </c>
      <c r="R2031">
        <v>1</v>
      </c>
    </row>
    <row r="2032" spans="1:18" x14ac:dyDescent="0.25">
      <c r="A2032" s="3" t="s">
        <v>5225</v>
      </c>
      <c r="C2032" t="s">
        <v>5226</v>
      </c>
      <c r="D2032" t="s">
        <v>5140</v>
      </c>
      <c r="E2032">
        <v>1</v>
      </c>
      <c r="F2032">
        <v>2</v>
      </c>
      <c r="G2032">
        <v>1</v>
      </c>
      <c r="H2032">
        <v>1</v>
      </c>
      <c r="I2032" s="7">
        <v>1</v>
      </c>
      <c r="L2032" s="6">
        <v>170</v>
      </c>
      <c r="N2032">
        <v>284</v>
      </c>
      <c r="R2032">
        <v>1</v>
      </c>
    </row>
    <row r="2033" spans="1:18" x14ac:dyDescent="0.25">
      <c r="A2033" s="3" t="s">
        <v>5227</v>
      </c>
      <c r="C2033" t="s">
        <v>5228</v>
      </c>
      <c r="D2033" t="s">
        <v>5229</v>
      </c>
      <c r="E2033">
        <v>1</v>
      </c>
      <c r="F2033">
        <v>2</v>
      </c>
      <c r="G2033">
        <v>1</v>
      </c>
      <c r="H2033">
        <v>1</v>
      </c>
      <c r="I2033" s="7">
        <v>1</v>
      </c>
      <c r="L2033" s="6">
        <v>60</v>
      </c>
      <c r="N2033">
        <v>64</v>
      </c>
      <c r="R2033">
        <v>1</v>
      </c>
    </row>
    <row r="2034" spans="1:18" x14ac:dyDescent="0.25">
      <c r="A2034" s="3" t="s">
        <v>5230</v>
      </c>
      <c r="C2034" t="s">
        <v>5231</v>
      </c>
      <c r="D2034" t="s">
        <v>5229</v>
      </c>
      <c r="E2034">
        <v>1</v>
      </c>
      <c r="F2034">
        <v>2</v>
      </c>
      <c r="G2034">
        <v>1</v>
      </c>
      <c r="H2034">
        <v>1</v>
      </c>
      <c r="I2034" s="7">
        <v>1</v>
      </c>
      <c r="L2034" s="6">
        <v>50</v>
      </c>
      <c r="N2034">
        <v>64</v>
      </c>
      <c r="R2034">
        <v>1</v>
      </c>
    </row>
    <row r="2035" spans="1:18" x14ac:dyDescent="0.25">
      <c r="A2035" s="3" t="s">
        <v>5232</v>
      </c>
      <c r="C2035" t="s">
        <v>5233</v>
      </c>
      <c r="D2035" t="s">
        <v>5234</v>
      </c>
      <c r="E2035">
        <v>1</v>
      </c>
      <c r="F2035">
        <v>2</v>
      </c>
      <c r="G2035">
        <v>1</v>
      </c>
      <c r="H2035">
        <v>1</v>
      </c>
      <c r="I2035" s="7">
        <v>1</v>
      </c>
      <c r="L2035" s="6">
        <v>80</v>
      </c>
      <c r="N2035">
        <v>62</v>
      </c>
      <c r="R2035">
        <v>1</v>
      </c>
    </row>
    <row r="2036" spans="1:18" x14ac:dyDescent="0.25">
      <c r="A2036" s="3" t="s">
        <v>5235</v>
      </c>
      <c r="C2036" t="s">
        <v>5236</v>
      </c>
      <c r="D2036" t="s">
        <v>5068</v>
      </c>
      <c r="E2036">
        <v>1</v>
      </c>
      <c r="F2036">
        <v>2</v>
      </c>
      <c r="G2036">
        <v>1</v>
      </c>
      <c r="H2036">
        <v>1</v>
      </c>
      <c r="I2036" s="7">
        <v>1</v>
      </c>
      <c r="L2036" s="6">
        <v>100</v>
      </c>
      <c r="N2036">
        <v>96</v>
      </c>
      <c r="R2036">
        <v>1</v>
      </c>
    </row>
    <row r="2037" spans="1:18" x14ac:dyDescent="0.25">
      <c r="A2037" s="3" t="s">
        <v>5237</v>
      </c>
      <c r="C2037" t="s">
        <v>5238</v>
      </c>
      <c r="D2037" t="s">
        <v>5239</v>
      </c>
      <c r="E2037">
        <v>1</v>
      </c>
      <c r="F2037">
        <v>2</v>
      </c>
      <c r="G2037">
        <v>1</v>
      </c>
      <c r="H2037">
        <v>1</v>
      </c>
      <c r="I2037" s="7">
        <v>1</v>
      </c>
      <c r="L2037" s="6">
        <v>60</v>
      </c>
      <c r="N2037">
        <v>89</v>
      </c>
      <c r="R2037">
        <v>1</v>
      </c>
    </row>
    <row r="2038" spans="1:18" x14ac:dyDescent="0.25">
      <c r="A2038" s="3" t="s">
        <v>5240</v>
      </c>
      <c r="C2038" t="s">
        <v>5241</v>
      </c>
      <c r="D2038" t="s">
        <v>4917</v>
      </c>
      <c r="E2038">
        <v>1</v>
      </c>
      <c r="F2038">
        <v>2</v>
      </c>
      <c r="G2038">
        <v>1</v>
      </c>
      <c r="H2038">
        <v>1</v>
      </c>
      <c r="I2038" s="7">
        <v>1</v>
      </c>
      <c r="L2038" s="6">
        <v>25</v>
      </c>
      <c r="N2038">
        <v>20</v>
      </c>
      <c r="R2038">
        <v>1</v>
      </c>
    </row>
    <row r="2039" spans="1:18" x14ac:dyDescent="0.25">
      <c r="A2039" s="3" t="s">
        <v>5242</v>
      </c>
      <c r="C2039" t="s">
        <v>5243</v>
      </c>
      <c r="D2039" t="s">
        <v>5244</v>
      </c>
      <c r="E2039">
        <v>1</v>
      </c>
      <c r="F2039">
        <v>2</v>
      </c>
      <c r="G2039">
        <v>1</v>
      </c>
      <c r="H2039">
        <v>1</v>
      </c>
      <c r="I2039" s="7">
        <v>1</v>
      </c>
      <c r="L2039" s="6">
        <v>175</v>
      </c>
      <c r="N2039">
        <v>180</v>
      </c>
      <c r="R2039">
        <v>1</v>
      </c>
    </row>
    <row r="2040" spans="1:18" x14ac:dyDescent="0.25">
      <c r="A2040" s="3" t="s">
        <v>5245</v>
      </c>
      <c r="C2040" t="s">
        <v>5246</v>
      </c>
      <c r="D2040" t="s">
        <v>5247</v>
      </c>
      <c r="E2040">
        <v>1</v>
      </c>
      <c r="F2040">
        <v>2</v>
      </c>
      <c r="G2040">
        <v>1</v>
      </c>
      <c r="H2040">
        <v>1</v>
      </c>
      <c r="I2040" s="7">
        <v>1</v>
      </c>
      <c r="L2040" s="6">
        <v>120</v>
      </c>
      <c r="N2040">
        <v>128</v>
      </c>
      <c r="R2040">
        <v>1</v>
      </c>
    </row>
    <row r="2041" spans="1:18" x14ac:dyDescent="0.25">
      <c r="A2041" s="3" t="s">
        <v>5248</v>
      </c>
      <c r="C2041" t="s">
        <v>5249</v>
      </c>
      <c r="D2041" t="s">
        <v>5250</v>
      </c>
      <c r="E2041">
        <v>1</v>
      </c>
      <c r="F2041">
        <v>2</v>
      </c>
      <c r="G2041">
        <v>1</v>
      </c>
      <c r="H2041">
        <v>1</v>
      </c>
      <c r="I2041" s="7">
        <v>1</v>
      </c>
      <c r="L2041" s="6">
        <v>200</v>
      </c>
      <c r="N2041">
        <v>294</v>
      </c>
      <c r="R2041">
        <v>1</v>
      </c>
    </row>
    <row r="2042" spans="1:18" x14ac:dyDescent="0.25">
      <c r="A2042" s="3" t="s">
        <v>5251</v>
      </c>
      <c r="C2042" t="s">
        <v>5252</v>
      </c>
      <c r="D2042" t="s">
        <v>5253</v>
      </c>
      <c r="E2042">
        <v>1</v>
      </c>
      <c r="F2042">
        <v>2</v>
      </c>
      <c r="G2042">
        <v>1</v>
      </c>
      <c r="H2042">
        <v>1</v>
      </c>
      <c r="I2042" s="7">
        <v>1</v>
      </c>
      <c r="L2042" s="6">
        <v>100</v>
      </c>
      <c r="N2042">
        <v>112</v>
      </c>
      <c r="R2042">
        <v>1</v>
      </c>
    </row>
    <row r="2043" spans="1:18" x14ac:dyDescent="0.25">
      <c r="A2043" s="3" t="s">
        <v>5254</v>
      </c>
      <c r="C2043" t="s">
        <v>5255</v>
      </c>
      <c r="D2043" t="s">
        <v>4972</v>
      </c>
      <c r="E2043">
        <v>1</v>
      </c>
      <c r="F2043">
        <v>2</v>
      </c>
      <c r="G2043">
        <v>1</v>
      </c>
      <c r="H2043">
        <v>1</v>
      </c>
      <c r="I2043" s="7">
        <v>1</v>
      </c>
      <c r="L2043" s="6">
        <v>40</v>
      </c>
      <c r="N2043">
        <v>48</v>
      </c>
      <c r="R2043">
        <v>1</v>
      </c>
    </row>
    <row r="2044" spans="1:18" x14ac:dyDescent="0.25">
      <c r="A2044" s="3" t="s">
        <v>5256</v>
      </c>
      <c r="C2044" t="s">
        <v>5257</v>
      </c>
      <c r="D2044" t="s">
        <v>4972</v>
      </c>
      <c r="E2044">
        <v>1</v>
      </c>
      <c r="F2044">
        <v>2</v>
      </c>
      <c r="G2044">
        <v>1</v>
      </c>
      <c r="H2044">
        <v>1</v>
      </c>
      <c r="I2044" s="7">
        <v>1</v>
      </c>
      <c r="L2044" s="6">
        <v>40</v>
      </c>
      <c r="N2044">
        <v>48</v>
      </c>
      <c r="R2044">
        <v>1</v>
      </c>
    </row>
    <row r="2045" spans="1:18" x14ac:dyDescent="0.25">
      <c r="A2045" s="3" t="s">
        <v>5258</v>
      </c>
      <c r="C2045" t="s">
        <v>5259</v>
      </c>
      <c r="D2045" t="s">
        <v>4972</v>
      </c>
      <c r="E2045">
        <v>1</v>
      </c>
      <c r="F2045">
        <v>2</v>
      </c>
      <c r="G2045">
        <v>1</v>
      </c>
      <c r="H2045">
        <v>1</v>
      </c>
      <c r="I2045" s="7">
        <v>1</v>
      </c>
      <c r="L2045" s="6">
        <v>40</v>
      </c>
      <c r="N2045">
        <v>48</v>
      </c>
      <c r="R2045">
        <v>1</v>
      </c>
    </row>
    <row r="2046" spans="1:18" x14ac:dyDescent="0.25">
      <c r="A2046" s="3" t="s">
        <v>5260</v>
      </c>
      <c r="C2046" t="s">
        <v>5261</v>
      </c>
      <c r="D2046" t="s">
        <v>5262</v>
      </c>
      <c r="E2046">
        <v>1</v>
      </c>
      <c r="F2046">
        <v>2</v>
      </c>
      <c r="G2046">
        <v>1</v>
      </c>
      <c r="H2046">
        <v>1</v>
      </c>
      <c r="I2046" s="7">
        <v>1</v>
      </c>
      <c r="L2046" s="6">
        <v>40</v>
      </c>
      <c r="N2046">
        <v>12</v>
      </c>
      <c r="R2046">
        <v>1</v>
      </c>
    </row>
    <row r="2047" spans="1:18" x14ac:dyDescent="0.25">
      <c r="A2047" s="3" t="s">
        <v>5263</v>
      </c>
      <c r="C2047" t="s">
        <v>5264</v>
      </c>
      <c r="D2047" t="s">
        <v>5265</v>
      </c>
      <c r="E2047">
        <v>1</v>
      </c>
      <c r="F2047">
        <v>2</v>
      </c>
      <c r="G2047">
        <v>1</v>
      </c>
      <c r="H2047">
        <v>1</v>
      </c>
      <c r="I2047" s="7">
        <v>1</v>
      </c>
      <c r="L2047" s="6">
        <v>175</v>
      </c>
      <c r="N2047">
        <v>168</v>
      </c>
      <c r="R2047">
        <v>1</v>
      </c>
    </row>
    <row r="2048" spans="1:18" x14ac:dyDescent="0.25">
      <c r="A2048" s="3" t="s">
        <v>5266</v>
      </c>
      <c r="C2048" t="s">
        <v>5267</v>
      </c>
      <c r="D2048" t="s">
        <v>3741</v>
      </c>
      <c r="E2048">
        <v>1</v>
      </c>
      <c r="F2048">
        <v>2</v>
      </c>
      <c r="G2048">
        <v>1</v>
      </c>
      <c r="H2048">
        <v>1</v>
      </c>
      <c r="I2048" s="7">
        <v>1</v>
      </c>
      <c r="L2048" s="6">
        <v>50</v>
      </c>
      <c r="N2048">
        <v>87</v>
      </c>
      <c r="R2048">
        <v>1</v>
      </c>
    </row>
    <row r="2049" spans="1:18" x14ac:dyDescent="0.25">
      <c r="A2049" s="3" t="s">
        <v>5268</v>
      </c>
      <c r="C2049" t="s">
        <v>5269</v>
      </c>
      <c r="D2049" t="s">
        <v>4972</v>
      </c>
      <c r="E2049">
        <v>1</v>
      </c>
      <c r="F2049">
        <v>2</v>
      </c>
      <c r="G2049">
        <v>1</v>
      </c>
      <c r="H2049">
        <v>1</v>
      </c>
      <c r="I2049" s="7">
        <v>1</v>
      </c>
      <c r="L2049" s="6">
        <v>40</v>
      </c>
      <c r="N2049">
        <v>48</v>
      </c>
      <c r="R2049">
        <v>1</v>
      </c>
    </row>
    <row r="2050" spans="1:18" x14ac:dyDescent="0.25">
      <c r="A2050" s="3" t="s">
        <v>5270</v>
      </c>
      <c r="C2050" t="s">
        <v>5271</v>
      </c>
      <c r="D2050" t="s">
        <v>5272</v>
      </c>
      <c r="E2050">
        <v>1</v>
      </c>
      <c r="F2050">
        <v>2</v>
      </c>
      <c r="G2050">
        <v>1</v>
      </c>
      <c r="H2050">
        <v>1</v>
      </c>
      <c r="I2050" s="7">
        <v>1</v>
      </c>
      <c r="L2050" s="6">
        <v>100</v>
      </c>
      <c r="N2050">
        <v>80</v>
      </c>
      <c r="R2050">
        <v>1</v>
      </c>
    </row>
    <row r="2051" spans="1:18" x14ac:dyDescent="0.25">
      <c r="A2051" s="3" t="s">
        <v>5273</v>
      </c>
      <c r="C2051" t="s">
        <v>4933</v>
      </c>
      <c r="D2051" t="s">
        <v>4922</v>
      </c>
      <c r="E2051">
        <v>1</v>
      </c>
      <c r="F2051">
        <v>2</v>
      </c>
      <c r="G2051">
        <v>1</v>
      </c>
      <c r="H2051">
        <v>1</v>
      </c>
      <c r="I2051" s="7">
        <v>1</v>
      </c>
      <c r="L2051" s="6">
        <v>75</v>
      </c>
      <c r="N2051">
        <v>135</v>
      </c>
      <c r="R2051">
        <v>1</v>
      </c>
    </row>
    <row r="2052" spans="1:18" x14ac:dyDescent="0.25">
      <c r="A2052" s="3" t="s">
        <v>5274</v>
      </c>
      <c r="C2052" t="s">
        <v>5275</v>
      </c>
      <c r="D2052" t="s">
        <v>4972</v>
      </c>
      <c r="E2052">
        <v>1</v>
      </c>
      <c r="F2052">
        <v>2</v>
      </c>
      <c r="G2052">
        <v>1</v>
      </c>
      <c r="H2052">
        <v>1</v>
      </c>
      <c r="I2052" s="7">
        <v>1</v>
      </c>
      <c r="L2052" s="6">
        <v>40</v>
      </c>
      <c r="N2052">
        <v>48</v>
      </c>
      <c r="R2052">
        <v>1</v>
      </c>
    </row>
    <row r="2053" spans="1:18" x14ac:dyDescent="0.25">
      <c r="A2053" s="3" t="s">
        <v>5276</v>
      </c>
      <c r="C2053" t="s">
        <v>5277</v>
      </c>
      <c r="D2053" t="s">
        <v>4972</v>
      </c>
      <c r="E2053">
        <v>1</v>
      </c>
      <c r="F2053">
        <v>2</v>
      </c>
      <c r="G2053">
        <v>1</v>
      </c>
      <c r="H2053">
        <v>1</v>
      </c>
      <c r="I2053" s="7">
        <v>1</v>
      </c>
      <c r="L2053" s="6">
        <v>40</v>
      </c>
      <c r="N2053">
        <v>48</v>
      </c>
      <c r="R2053">
        <v>1</v>
      </c>
    </row>
    <row r="2054" spans="1:18" x14ac:dyDescent="0.25">
      <c r="A2054" s="3" t="s">
        <v>5278</v>
      </c>
      <c r="C2054" t="s">
        <v>5279</v>
      </c>
      <c r="D2054" t="s">
        <v>5280</v>
      </c>
      <c r="E2054">
        <v>1</v>
      </c>
      <c r="F2054">
        <v>2</v>
      </c>
      <c r="G2054">
        <v>1</v>
      </c>
      <c r="H2054">
        <v>1</v>
      </c>
      <c r="I2054" s="7">
        <v>1</v>
      </c>
      <c r="L2054" s="6">
        <v>175</v>
      </c>
      <c r="N2054">
        <v>207</v>
      </c>
      <c r="R2054">
        <v>1</v>
      </c>
    </row>
    <row r="2055" spans="1:18" x14ac:dyDescent="0.25">
      <c r="A2055" s="3" t="s">
        <v>5281</v>
      </c>
      <c r="C2055" t="s">
        <v>5282</v>
      </c>
      <c r="D2055" t="s">
        <v>5283</v>
      </c>
      <c r="E2055">
        <v>1</v>
      </c>
      <c r="F2055">
        <v>2</v>
      </c>
      <c r="G2055">
        <v>1</v>
      </c>
      <c r="H2055">
        <v>1</v>
      </c>
      <c r="I2055" s="7">
        <v>1</v>
      </c>
      <c r="L2055" s="6">
        <v>75</v>
      </c>
      <c r="N2055">
        <v>118</v>
      </c>
      <c r="R2055">
        <v>1</v>
      </c>
    </row>
    <row r="2056" spans="1:18" x14ac:dyDescent="0.25">
      <c r="A2056" s="3" t="s">
        <v>5284</v>
      </c>
      <c r="C2056" t="s">
        <v>5285</v>
      </c>
      <c r="D2056" t="s">
        <v>4911</v>
      </c>
      <c r="E2056">
        <v>1</v>
      </c>
      <c r="F2056">
        <v>2</v>
      </c>
      <c r="G2056">
        <v>1</v>
      </c>
      <c r="H2056">
        <v>1</v>
      </c>
      <c r="I2056" s="7">
        <v>1</v>
      </c>
      <c r="L2056" s="6">
        <v>180</v>
      </c>
      <c r="N2056">
        <v>236</v>
      </c>
      <c r="R2056">
        <v>1</v>
      </c>
    </row>
    <row r="2057" spans="1:18" x14ac:dyDescent="0.25">
      <c r="A2057" s="3" t="s">
        <v>5286</v>
      </c>
      <c r="C2057" t="s">
        <v>5287</v>
      </c>
      <c r="D2057" t="s">
        <v>2977</v>
      </c>
      <c r="E2057">
        <v>1</v>
      </c>
      <c r="F2057">
        <v>2</v>
      </c>
      <c r="G2057">
        <v>1</v>
      </c>
      <c r="H2057">
        <v>1</v>
      </c>
      <c r="I2057" s="7">
        <v>1</v>
      </c>
      <c r="L2057" s="6">
        <v>150</v>
      </c>
      <c r="N2057">
        <v>144</v>
      </c>
      <c r="R2057">
        <v>1</v>
      </c>
    </row>
    <row r="2058" spans="1:18" x14ac:dyDescent="0.25">
      <c r="A2058" s="3" t="s">
        <v>5288</v>
      </c>
      <c r="C2058" t="s">
        <v>1308</v>
      </c>
      <c r="D2058" t="s">
        <v>5289</v>
      </c>
      <c r="E2058">
        <v>1</v>
      </c>
      <c r="F2058">
        <v>2</v>
      </c>
      <c r="G2058">
        <v>1</v>
      </c>
      <c r="H2058">
        <v>1</v>
      </c>
      <c r="I2058" s="7">
        <v>1</v>
      </c>
      <c r="L2058" s="6">
        <v>60</v>
      </c>
      <c r="N2058">
        <v>92</v>
      </c>
      <c r="R2058">
        <v>1</v>
      </c>
    </row>
    <row r="2059" spans="1:18" x14ac:dyDescent="0.25">
      <c r="A2059" s="3" t="s">
        <v>5290</v>
      </c>
      <c r="C2059" t="s">
        <v>5291</v>
      </c>
      <c r="D2059" t="s">
        <v>5292</v>
      </c>
      <c r="E2059">
        <v>1</v>
      </c>
      <c r="F2059">
        <v>2</v>
      </c>
      <c r="G2059">
        <v>1</v>
      </c>
      <c r="H2059">
        <v>1</v>
      </c>
      <c r="I2059" s="7">
        <v>1</v>
      </c>
      <c r="L2059" s="6">
        <v>40</v>
      </c>
      <c r="N2059">
        <v>32</v>
      </c>
      <c r="R2059">
        <v>1</v>
      </c>
    </row>
    <row r="2060" spans="1:18" x14ac:dyDescent="0.25">
      <c r="A2060" s="3" t="s">
        <v>5293</v>
      </c>
      <c r="C2060" t="s">
        <v>4976</v>
      </c>
      <c r="D2060" t="s">
        <v>3655</v>
      </c>
      <c r="E2060">
        <v>1</v>
      </c>
      <c r="F2060">
        <v>2</v>
      </c>
      <c r="G2060">
        <v>1</v>
      </c>
      <c r="H2060">
        <v>1</v>
      </c>
      <c r="I2060" s="7">
        <v>1</v>
      </c>
      <c r="L2060" s="6">
        <v>25</v>
      </c>
      <c r="N2060">
        <v>16</v>
      </c>
      <c r="R2060">
        <v>1</v>
      </c>
    </row>
    <row r="2061" spans="1:18" x14ac:dyDescent="0.25">
      <c r="A2061" s="3" t="s">
        <v>5294</v>
      </c>
      <c r="C2061" t="s">
        <v>5295</v>
      </c>
      <c r="D2061" t="s">
        <v>5296</v>
      </c>
      <c r="E2061">
        <v>1</v>
      </c>
      <c r="F2061">
        <v>2</v>
      </c>
      <c r="G2061">
        <v>1</v>
      </c>
      <c r="H2061">
        <v>1</v>
      </c>
      <c r="I2061" s="7">
        <v>1</v>
      </c>
      <c r="L2061" s="6">
        <v>80</v>
      </c>
      <c r="N2061">
        <v>72</v>
      </c>
      <c r="R2061">
        <v>1</v>
      </c>
    </row>
    <row r="2062" spans="1:18" x14ac:dyDescent="0.25">
      <c r="A2062" s="3" t="s">
        <v>5297</v>
      </c>
      <c r="C2062" t="s">
        <v>5298</v>
      </c>
      <c r="D2062" t="s">
        <v>5299</v>
      </c>
      <c r="E2062">
        <v>1</v>
      </c>
      <c r="F2062">
        <v>2</v>
      </c>
      <c r="G2062">
        <v>1</v>
      </c>
      <c r="H2062">
        <v>1</v>
      </c>
      <c r="I2062" s="7">
        <v>1</v>
      </c>
      <c r="L2062" s="6">
        <v>225</v>
      </c>
      <c r="R2062">
        <v>1</v>
      </c>
    </row>
    <row r="2063" spans="1:18" x14ac:dyDescent="0.25">
      <c r="A2063" s="3" t="s">
        <v>5300</v>
      </c>
      <c r="C2063" t="s">
        <v>5301</v>
      </c>
      <c r="D2063" t="s">
        <v>5299</v>
      </c>
      <c r="E2063">
        <v>1</v>
      </c>
      <c r="F2063">
        <v>2</v>
      </c>
      <c r="G2063">
        <v>1</v>
      </c>
      <c r="H2063">
        <v>1</v>
      </c>
      <c r="I2063" s="7">
        <v>1</v>
      </c>
      <c r="L2063" s="6">
        <v>275</v>
      </c>
      <c r="N2063">
        <v>328</v>
      </c>
      <c r="R2063">
        <v>1</v>
      </c>
    </row>
    <row r="2064" spans="1:18" x14ac:dyDescent="0.25">
      <c r="A2064" s="3" t="s">
        <v>5302</v>
      </c>
      <c r="C2064" t="s">
        <v>5303</v>
      </c>
      <c r="D2064" t="s">
        <v>5304</v>
      </c>
      <c r="E2064">
        <v>1</v>
      </c>
      <c r="F2064">
        <v>2</v>
      </c>
      <c r="G2064">
        <v>1</v>
      </c>
      <c r="H2064">
        <v>1</v>
      </c>
      <c r="I2064" s="7">
        <v>1</v>
      </c>
      <c r="L2064" s="6">
        <v>50</v>
      </c>
      <c r="N2064">
        <v>64</v>
      </c>
      <c r="R2064">
        <v>1</v>
      </c>
    </row>
    <row r="2065" spans="1:18" x14ac:dyDescent="0.25">
      <c r="A2065" s="3" t="s">
        <v>5305</v>
      </c>
      <c r="C2065" t="s">
        <v>5306</v>
      </c>
      <c r="D2065" t="s">
        <v>5307</v>
      </c>
      <c r="E2065">
        <v>1</v>
      </c>
      <c r="F2065">
        <v>2</v>
      </c>
      <c r="G2065">
        <v>1</v>
      </c>
      <c r="H2065">
        <v>1</v>
      </c>
      <c r="I2065" s="7">
        <v>1</v>
      </c>
      <c r="L2065" s="6">
        <v>125</v>
      </c>
      <c r="N2065">
        <v>152</v>
      </c>
      <c r="R2065">
        <v>1</v>
      </c>
    </row>
    <row r="2066" spans="1:18" x14ac:dyDescent="0.25">
      <c r="A2066" s="3" t="s">
        <v>5308</v>
      </c>
      <c r="C2066" t="s">
        <v>5309</v>
      </c>
      <c r="D2066" t="s">
        <v>5310</v>
      </c>
      <c r="E2066">
        <v>1</v>
      </c>
      <c r="F2066">
        <v>2</v>
      </c>
      <c r="G2066">
        <v>1</v>
      </c>
      <c r="H2066">
        <v>1</v>
      </c>
      <c r="I2066" s="7">
        <v>1</v>
      </c>
      <c r="L2066" s="6">
        <v>600</v>
      </c>
      <c r="N2066">
        <v>612</v>
      </c>
      <c r="R2066">
        <v>1</v>
      </c>
    </row>
    <row r="2067" spans="1:18" x14ac:dyDescent="0.25">
      <c r="A2067" s="3" t="s">
        <v>5311</v>
      </c>
      <c r="C2067" t="s">
        <v>5312</v>
      </c>
      <c r="D2067" t="s">
        <v>5313</v>
      </c>
      <c r="E2067">
        <v>1</v>
      </c>
      <c r="F2067">
        <v>2</v>
      </c>
      <c r="G2067">
        <v>1</v>
      </c>
      <c r="H2067">
        <v>1</v>
      </c>
      <c r="I2067" s="7">
        <v>1</v>
      </c>
      <c r="L2067" s="6">
        <v>80</v>
      </c>
      <c r="N2067">
        <v>64</v>
      </c>
      <c r="R2067">
        <v>1</v>
      </c>
    </row>
    <row r="2068" spans="1:18" x14ac:dyDescent="0.25">
      <c r="A2068" s="3" t="s">
        <v>5314</v>
      </c>
      <c r="C2068" t="s">
        <v>5315</v>
      </c>
      <c r="D2068" t="s">
        <v>5316</v>
      </c>
      <c r="E2068">
        <v>1</v>
      </c>
      <c r="F2068">
        <v>2</v>
      </c>
      <c r="G2068">
        <v>1</v>
      </c>
      <c r="H2068">
        <v>1</v>
      </c>
      <c r="I2068" s="7">
        <v>1</v>
      </c>
      <c r="L2068" s="6">
        <v>200</v>
      </c>
      <c r="N2068">
        <v>199</v>
      </c>
      <c r="R2068">
        <v>1</v>
      </c>
    </row>
    <row r="2069" spans="1:18" x14ac:dyDescent="0.25">
      <c r="A2069" s="3" t="s">
        <v>5317</v>
      </c>
      <c r="C2069" t="s">
        <v>5318</v>
      </c>
      <c r="D2069" t="s">
        <v>5319</v>
      </c>
      <c r="E2069">
        <v>1</v>
      </c>
      <c r="F2069">
        <v>2</v>
      </c>
      <c r="G2069">
        <v>1</v>
      </c>
      <c r="H2069">
        <v>1</v>
      </c>
      <c r="I2069" s="7">
        <v>1</v>
      </c>
      <c r="L2069" s="6">
        <v>250</v>
      </c>
      <c r="N2069">
        <v>256</v>
      </c>
      <c r="R2069">
        <v>1</v>
      </c>
    </row>
    <row r="2070" spans="1:18" x14ac:dyDescent="0.25">
      <c r="A2070" s="3" t="s">
        <v>5320</v>
      </c>
      <c r="C2070" t="s">
        <v>5321</v>
      </c>
      <c r="D2070" t="s">
        <v>5322</v>
      </c>
      <c r="E2070">
        <v>1</v>
      </c>
      <c r="F2070">
        <v>2</v>
      </c>
      <c r="G2070">
        <v>1</v>
      </c>
      <c r="H2070">
        <v>1</v>
      </c>
      <c r="I2070" s="7">
        <v>1</v>
      </c>
      <c r="L2070" s="6">
        <v>150</v>
      </c>
      <c r="N2070">
        <v>191</v>
      </c>
      <c r="R2070">
        <v>1</v>
      </c>
    </row>
    <row r="2071" spans="1:18" x14ac:dyDescent="0.25">
      <c r="A2071" s="3" t="s">
        <v>5323</v>
      </c>
      <c r="C2071" t="s">
        <v>5324</v>
      </c>
      <c r="D2071" t="s">
        <v>5325</v>
      </c>
      <c r="E2071">
        <v>1</v>
      </c>
      <c r="F2071">
        <v>2</v>
      </c>
      <c r="G2071">
        <v>1</v>
      </c>
      <c r="H2071">
        <v>1</v>
      </c>
      <c r="I2071" s="7">
        <v>1</v>
      </c>
      <c r="L2071" s="6">
        <v>70</v>
      </c>
      <c r="N2071">
        <v>112</v>
      </c>
      <c r="R2071">
        <v>1</v>
      </c>
    </row>
    <row r="2072" spans="1:18" x14ac:dyDescent="0.25">
      <c r="A2072" s="3" t="s">
        <v>5326</v>
      </c>
      <c r="C2072" t="s">
        <v>5327</v>
      </c>
      <c r="D2072" t="s">
        <v>5328</v>
      </c>
      <c r="E2072">
        <v>1</v>
      </c>
      <c r="F2072">
        <v>2</v>
      </c>
      <c r="G2072">
        <v>1</v>
      </c>
      <c r="H2072">
        <v>1</v>
      </c>
      <c r="I2072" s="7">
        <v>1</v>
      </c>
      <c r="L2072" s="6">
        <v>90</v>
      </c>
      <c r="N2072">
        <v>96</v>
      </c>
      <c r="R2072">
        <v>1</v>
      </c>
    </row>
    <row r="2073" spans="1:18" x14ac:dyDescent="0.25">
      <c r="A2073" s="3" t="s">
        <v>5329</v>
      </c>
      <c r="C2073" t="s">
        <v>5330</v>
      </c>
      <c r="D2073" t="s">
        <v>5331</v>
      </c>
      <c r="E2073">
        <v>1</v>
      </c>
      <c r="F2073">
        <v>2</v>
      </c>
      <c r="G2073">
        <v>1</v>
      </c>
      <c r="H2073">
        <v>1</v>
      </c>
      <c r="I2073" s="7">
        <v>1</v>
      </c>
      <c r="L2073" s="6">
        <v>110</v>
      </c>
      <c r="N2073">
        <v>116</v>
      </c>
      <c r="R2073">
        <v>1</v>
      </c>
    </row>
    <row r="2074" spans="1:18" x14ac:dyDescent="0.25">
      <c r="A2074" s="3" t="s">
        <v>5332</v>
      </c>
      <c r="C2074" t="s">
        <v>5333</v>
      </c>
      <c r="D2074" t="s">
        <v>5334</v>
      </c>
      <c r="E2074">
        <v>1</v>
      </c>
      <c r="F2074">
        <v>2</v>
      </c>
      <c r="G2074">
        <v>1</v>
      </c>
      <c r="H2074">
        <v>1</v>
      </c>
      <c r="I2074" s="7">
        <v>1</v>
      </c>
      <c r="L2074" s="6">
        <v>225</v>
      </c>
      <c r="N2074">
        <v>237</v>
      </c>
      <c r="R2074">
        <v>1</v>
      </c>
    </row>
    <row r="2075" spans="1:18" x14ac:dyDescent="0.25">
      <c r="A2075" s="3" t="s">
        <v>5335</v>
      </c>
      <c r="C2075" t="s">
        <v>5336</v>
      </c>
      <c r="D2075" t="s">
        <v>5337</v>
      </c>
      <c r="E2075">
        <v>1</v>
      </c>
      <c r="F2075">
        <v>2</v>
      </c>
      <c r="G2075">
        <v>1</v>
      </c>
      <c r="H2075">
        <v>1</v>
      </c>
      <c r="I2075" s="7">
        <v>1</v>
      </c>
      <c r="L2075" s="6">
        <v>95</v>
      </c>
      <c r="N2075">
        <v>248</v>
      </c>
      <c r="R2075">
        <v>1</v>
      </c>
    </row>
    <row r="2076" spans="1:18" x14ac:dyDescent="0.25">
      <c r="A2076" s="3" t="s">
        <v>5338</v>
      </c>
      <c r="C2076" t="s">
        <v>5339</v>
      </c>
      <c r="D2076" t="s">
        <v>5337</v>
      </c>
      <c r="E2076">
        <v>1</v>
      </c>
      <c r="F2076">
        <v>2</v>
      </c>
      <c r="G2076">
        <v>1</v>
      </c>
      <c r="H2076">
        <v>1</v>
      </c>
      <c r="I2076" s="7">
        <v>1</v>
      </c>
      <c r="L2076" s="6">
        <v>50</v>
      </c>
      <c r="N2076">
        <v>72</v>
      </c>
      <c r="R2076">
        <v>1</v>
      </c>
    </row>
    <row r="2077" spans="1:18" x14ac:dyDescent="0.25">
      <c r="A2077" s="3" t="s">
        <v>5340</v>
      </c>
      <c r="C2077" t="s">
        <v>5341</v>
      </c>
      <c r="D2077" t="s">
        <v>5342</v>
      </c>
      <c r="E2077">
        <v>1</v>
      </c>
      <c r="F2077">
        <v>2</v>
      </c>
      <c r="G2077">
        <v>1</v>
      </c>
      <c r="H2077">
        <v>1</v>
      </c>
      <c r="I2077" s="7">
        <v>1</v>
      </c>
      <c r="L2077" s="6">
        <v>200</v>
      </c>
      <c r="N2077">
        <v>113</v>
      </c>
      <c r="R2077">
        <v>1</v>
      </c>
    </row>
    <row r="2078" spans="1:18" x14ac:dyDescent="0.25">
      <c r="A2078" s="3" t="s">
        <v>5343</v>
      </c>
      <c r="C2078" t="s">
        <v>5344</v>
      </c>
      <c r="D2078" t="s">
        <v>5345</v>
      </c>
      <c r="E2078">
        <v>1</v>
      </c>
      <c r="F2078">
        <v>2</v>
      </c>
      <c r="G2078">
        <v>1</v>
      </c>
      <c r="H2078">
        <v>1</v>
      </c>
      <c r="I2078" s="7">
        <v>1</v>
      </c>
      <c r="L2078" s="6">
        <v>450</v>
      </c>
      <c r="N2078">
        <v>423</v>
      </c>
      <c r="R2078">
        <v>1</v>
      </c>
    </row>
    <row r="2079" spans="1:18" x14ac:dyDescent="0.25">
      <c r="A2079" s="3" t="s">
        <v>5346</v>
      </c>
      <c r="C2079" t="s">
        <v>5184</v>
      </c>
      <c r="D2079" t="s">
        <v>5347</v>
      </c>
      <c r="E2079">
        <v>1</v>
      </c>
      <c r="F2079">
        <v>2</v>
      </c>
      <c r="G2079">
        <v>1</v>
      </c>
      <c r="H2079">
        <v>1</v>
      </c>
      <c r="I2079" s="7">
        <v>1</v>
      </c>
      <c r="L2079" s="6">
        <v>190</v>
      </c>
      <c r="N2079">
        <v>240</v>
      </c>
      <c r="R2079">
        <v>1</v>
      </c>
    </row>
    <row r="2080" spans="1:18" x14ac:dyDescent="0.25">
      <c r="A2080" s="3" t="s">
        <v>5348</v>
      </c>
      <c r="C2080" t="s">
        <v>5349</v>
      </c>
      <c r="D2080" t="s">
        <v>5319</v>
      </c>
      <c r="E2080">
        <v>1</v>
      </c>
      <c r="F2080">
        <v>2</v>
      </c>
      <c r="G2080">
        <v>1</v>
      </c>
      <c r="H2080">
        <v>1</v>
      </c>
      <c r="I2080" s="7">
        <v>1</v>
      </c>
      <c r="L2080" s="6">
        <v>325</v>
      </c>
      <c r="N2080">
        <v>320</v>
      </c>
      <c r="R2080">
        <v>1</v>
      </c>
    </row>
    <row r="2081" spans="1:18" x14ac:dyDescent="0.25">
      <c r="A2081" s="3" t="s">
        <v>5350</v>
      </c>
      <c r="C2081" t="s">
        <v>4499</v>
      </c>
      <c r="D2081" t="s">
        <v>4500</v>
      </c>
      <c r="E2081">
        <v>1</v>
      </c>
      <c r="F2081">
        <v>2</v>
      </c>
      <c r="G2081">
        <v>1</v>
      </c>
      <c r="H2081">
        <v>1</v>
      </c>
      <c r="I2081" s="7">
        <v>1</v>
      </c>
      <c r="L2081" s="6">
        <v>100</v>
      </c>
      <c r="N2081">
        <v>168</v>
      </c>
      <c r="R2081">
        <v>1</v>
      </c>
    </row>
    <row r="2082" spans="1:18" x14ac:dyDescent="0.25">
      <c r="A2082" s="3" t="s">
        <v>5351</v>
      </c>
      <c r="C2082" t="s">
        <v>5352</v>
      </c>
      <c r="D2082" t="s">
        <v>5353</v>
      </c>
      <c r="E2082">
        <v>1</v>
      </c>
      <c r="F2082">
        <v>2</v>
      </c>
      <c r="G2082">
        <v>1</v>
      </c>
      <c r="H2082">
        <v>1</v>
      </c>
      <c r="I2082" s="7">
        <v>1</v>
      </c>
      <c r="L2082" s="6">
        <v>150</v>
      </c>
      <c r="N2082">
        <v>192</v>
      </c>
      <c r="R2082">
        <v>1</v>
      </c>
    </row>
    <row r="2083" spans="1:18" x14ac:dyDescent="0.25">
      <c r="A2083" s="3" t="s">
        <v>5354</v>
      </c>
      <c r="C2083" t="s">
        <v>5355</v>
      </c>
      <c r="D2083" t="s">
        <v>5356</v>
      </c>
      <c r="E2083">
        <v>1</v>
      </c>
      <c r="F2083">
        <v>2</v>
      </c>
      <c r="G2083">
        <v>1</v>
      </c>
      <c r="H2083">
        <v>1</v>
      </c>
      <c r="I2083" s="7">
        <v>1</v>
      </c>
      <c r="L2083" s="6">
        <v>80</v>
      </c>
      <c r="N2083">
        <v>91</v>
      </c>
      <c r="R2083">
        <v>1</v>
      </c>
    </row>
    <row r="2084" spans="1:18" x14ac:dyDescent="0.25">
      <c r="A2084" s="3" t="s">
        <v>5357</v>
      </c>
      <c r="C2084" t="s">
        <v>5358</v>
      </c>
      <c r="D2084" t="s">
        <v>5359</v>
      </c>
      <c r="E2084">
        <v>1</v>
      </c>
      <c r="F2084">
        <v>2</v>
      </c>
      <c r="G2084">
        <v>1</v>
      </c>
      <c r="H2084">
        <v>1</v>
      </c>
      <c r="I2084" s="7">
        <v>1</v>
      </c>
      <c r="L2084" s="6">
        <v>200</v>
      </c>
      <c r="N2084">
        <v>168</v>
      </c>
      <c r="R2084">
        <v>1</v>
      </c>
    </row>
    <row r="2085" spans="1:18" x14ac:dyDescent="0.25">
      <c r="A2085" s="3" t="s">
        <v>5360</v>
      </c>
      <c r="C2085" t="s">
        <v>5361</v>
      </c>
      <c r="D2085" t="s">
        <v>5362</v>
      </c>
      <c r="E2085">
        <v>1</v>
      </c>
      <c r="F2085">
        <v>2</v>
      </c>
      <c r="G2085">
        <v>1</v>
      </c>
      <c r="H2085">
        <v>1</v>
      </c>
      <c r="I2085" s="7">
        <v>1</v>
      </c>
      <c r="L2085" s="6">
        <v>100</v>
      </c>
      <c r="N2085">
        <v>112</v>
      </c>
      <c r="R2085">
        <v>1</v>
      </c>
    </row>
    <row r="2086" spans="1:18" x14ac:dyDescent="0.25">
      <c r="A2086" s="3" t="s">
        <v>5363</v>
      </c>
      <c r="C2086" t="s">
        <v>5364</v>
      </c>
      <c r="D2086" t="s">
        <v>5365</v>
      </c>
      <c r="E2086">
        <v>1</v>
      </c>
      <c r="F2086">
        <v>2</v>
      </c>
      <c r="G2086">
        <v>1</v>
      </c>
      <c r="H2086">
        <v>1</v>
      </c>
      <c r="I2086" s="7">
        <v>1</v>
      </c>
      <c r="L2086" s="6">
        <v>75</v>
      </c>
      <c r="N2086">
        <v>119</v>
      </c>
      <c r="R2086">
        <v>1</v>
      </c>
    </row>
    <row r="2087" spans="1:18" x14ac:dyDescent="0.25">
      <c r="A2087" s="3" t="s">
        <v>5366</v>
      </c>
      <c r="C2087" t="s">
        <v>5367</v>
      </c>
      <c r="D2087" t="s">
        <v>5368</v>
      </c>
      <c r="E2087">
        <v>1</v>
      </c>
      <c r="F2087">
        <v>2</v>
      </c>
      <c r="G2087">
        <v>1</v>
      </c>
      <c r="H2087">
        <v>1</v>
      </c>
      <c r="I2087" s="7">
        <v>1</v>
      </c>
      <c r="L2087" s="6">
        <v>150</v>
      </c>
      <c r="N2087">
        <v>202</v>
      </c>
      <c r="R2087">
        <v>1</v>
      </c>
    </row>
    <row r="2088" spans="1:18" x14ac:dyDescent="0.25">
      <c r="A2088" s="3" t="s">
        <v>5369</v>
      </c>
      <c r="C2088" t="s">
        <v>5370</v>
      </c>
      <c r="D2088" t="s">
        <v>5304</v>
      </c>
      <c r="E2088">
        <v>1</v>
      </c>
      <c r="F2088">
        <v>2</v>
      </c>
      <c r="G2088">
        <v>1</v>
      </c>
      <c r="H2088">
        <v>1</v>
      </c>
      <c r="I2088" s="7">
        <v>1</v>
      </c>
      <c r="L2088" s="6">
        <v>30</v>
      </c>
      <c r="N2088">
        <v>40</v>
      </c>
      <c r="R2088">
        <v>1</v>
      </c>
    </row>
    <row r="2089" spans="1:18" x14ac:dyDescent="0.25">
      <c r="A2089" s="3" t="s">
        <v>5371</v>
      </c>
      <c r="C2089" t="s">
        <v>5372</v>
      </c>
      <c r="D2089" t="s">
        <v>5373</v>
      </c>
      <c r="E2089">
        <v>1</v>
      </c>
      <c r="F2089">
        <v>2</v>
      </c>
      <c r="G2089">
        <v>1</v>
      </c>
      <c r="H2089">
        <v>1</v>
      </c>
      <c r="I2089" s="7">
        <v>1</v>
      </c>
      <c r="L2089" s="6">
        <v>150</v>
      </c>
      <c r="N2089">
        <v>129</v>
      </c>
      <c r="R2089">
        <v>1</v>
      </c>
    </row>
    <row r="2090" spans="1:18" x14ac:dyDescent="0.25">
      <c r="A2090" s="3" t="s">
        <v>5374</v>
      </c>
      <c r="C2090" t="s">
        <v>5238</v>
      </c>
      <c r="D2090" t="s">
        <v>5239</v>
      </c>
      <c r="E2090">
        <v>1</v>
      </c>
      <c r="F2090">
        <v>2</v>
      </c>
      <c r="G2090">
        <v>1</v>
      </c>
      <c r="H2090">
        <v>1</v>
      </c>
      <c r="I2090" s="7">
        <v>1</v>
      </c>
      <c r="L2090" s="6">
        <v>75</v>
      </c>
      <c r="N2090">
        <v>89</v>
      </c>
      <c r="R2090">
        <v>1</v>
      </c>
    </row>
    <row r="2091" spans="1:18" x14ac:dyDescent="0.25">
      <c r="A2091" s="3" t="s">
        <v>5375</v>
      </c>
      <c r="C2091" t="s">
        <v>5376</v>
      </c>
      <c r="D2091" t="s">
        <v>4556</v>
      </c>
      <c r="E2091">
        <v>1</v>
      </c>
      <c r="F2091">
        <v>2</v>
      </c>
      <c r="G2091">
        <v>1</v>
      </c>
      <c r="H2091">
        <v>1</v>
      </c>
      <c r="I2091" s="7">
        <v>1</v>
      </c>
      <c r="L2091" s="6">
        <v>45</v>
      </c>
      <c r="N2091">
        <v>89</v>
      </c>
      <c r="R2091">
        <v>1</v>
      </c>
    </row>
    <row r="2092" spans="1:18" x14ac:dyDescent="0.25">
      <c r="A2092" s="3" t="s">
        <v>5377</v>
      </c>
      <c r="C2092" t="s">
        <v>5378</v>
      </c>
      <c r="D2092" t="s">
        <v>4556</v>
      </c>
      <c r="E2092">
        <v>1</v>
      </c>
      <c r="F2092">
        <v>2</v>
      </c>
      <c r="G2092">
        <v>1</v>
      </c>
      <c r="H2092">
        <v>1</v>
      </c>
      <c r="I2092" s="7">
        <v>1</v>
      </c>
      <c r="L2092" s="6">
        <v>45</v>
      </c>
      <c r="N2092">
        <v>15</v>
      </c>
      <c r="R2092">
        <v>1</v>
      </c>
    </row>
    <row r="2093" spans="1:18" x14ac:dyDescent="0.25">
      <c r="A2093" s="3" t="s">
        <v>5379</v>
      </c>
      <c r="C2093" t="s">
        <v>5380</v>
      </c>
      <c r="D2093" t="s">
        <v>4556</v>
      </c>
      <c r="E2093">
        <v>1</v>
      </c>
      <c r="F2093">
        <v>2</v>
      </c>
      <c r="G2093">
        <v>1</v>
      </c>
      <c r="H2093">
        <v>1</v>
      </c>
      <c r="I2093" s="7">
        <v>1</v>
      </c>
      <c r="L2093" s="6">
        <v>50</v>
      </c>
      <c r="N2093">
        <v>15</v>
      </c>
      <c r="R2093">
        <v>1</v>
      </c>
    </row>
    <row r="2094" spans="1:18" x14ac:dyDescent="0.25">
      <c r="A2094" s="3" t="s">
        <v>5381</v>
      </c>
      <c r="C2094" t="s">
        <v>5382</v>
      </c>
      <c r="D2094" t="s">
        <v>5383</v>
      </c>
      <c r="E2094">
        <v>1</v>
      </c>
      <c r="F2094">
        <v>2</v>
      </c>
      <c r="G2094">
        <v>1</v>
      </c>
      <c r="H2094">
        <v>1</v>
      </c>
      <c r="I2094" s="7">
        <v>1</v>
      </c>
      <c r="L2094" s="6">
        <v>90</v>
      </c>
      <c r="N2094">
        <v>24</v>
      </c>
      <c r="R2094">
        <v>1</v>
      </c>
    </row>
    <row r="2095" spans="1:18" x14ac:dyDescent="0.25">
      <c r="A2095" s="3" t="s">
        <v>5384</v>
      </c>
      <c r="C2095" t="s">
        <v>5385</v>
      </c>
      <c r="D2095" t="s">
        <v>5383</v>
      </c>
      <c r="E2095">
        <v>1</v>
      </c>
      <c r="F2095">
        <v>2</v>
      </c>
      <c r="G2095">
        <v>1</v>
      </c>
      <c r="H2095">
        <v>1</v>
      </c>
      <c r="I2095" s="7">
        <v>1</v>
      </c>
      <c r="L2095" s="6">
        <v>75</v>
      </c>
      <c r="N2095">
        <v>111</v>
      </c>
      <c r="R2095">
        <v>1</v>
      </c>
    </row>
    <row r="2096" spans="1:18" x14ac:dyDescent="0.25">
      <c r="A2096" s="3" t="s">
        <v>5386</v>
      </c>
      <c r="C2096" t="s">
        <v>5387</v>
      </c>
      <c r="D2096" t="s">
        <v>5388</v>
      </c>
      <c r="E2096">
        <v>1</v>
      </c>
      <c r="F2096">
        <v>2</v>
      </c>
      <c r="G2096">
        <v>1</v>
      </c>
      <c r="H2096">
        <v>1</v>
      </c>
      <c r="I2096" s="7">
        <v>1</v>
      </c>
      <c r="L2096" s="6">
        <v>50</v>
      </c>
      <c r="N2096">
        <v>84</v>
      </c>
      <c r="R2096">
        <v>1</v>
      </c>
    </row>
    <row r="2097" spans="1:18" x14ac:dyDescent="0.25">
      <c r="A2097" s="3" t="s">
        <v>5389</v>
      </c>
      <c r="C2097" t="s">
        <v>5390</v>
      </c>
      <c r="D2097" t="s">
        <v>5391</v>
      </c>
      <c r="E2097">
        <v>1</v>
      </c>
      <c r="F2097">
        <v>2</v>
      </c>
      <c r="G2097">
        <v>1</v>
      </c>
      <c r="H2097">
        <v>1</v>
      </c>
      <c r="I2097" s="7">
        <v>1</v>
      </c>
      <c r="L2097" s="6">
        <v>50</v>
      </c>
      <c r="N2097">
        <v>16</v>
      </c>
      <c r="R2097">
        <v>1</v>
      </c>
    </row>
    <row r="2098" spans="1:18" x14ac:dyDescent="0.25">
      <c r="A2098" s="3" t="s">
        <v>5392</v>
      </c>
      <c r="C2098" t="s">
        <v>5393</v>
      </c>
      <c r="D2098" t="s">
        <v>5394</v>
      </c>
      <c r="E2098">
        <v>1</v>
      </c>
      <c r="F2098">
        <v>2</v>
      </c>
      <c r="G2098">
        <v>1</v>
      </c>
      <c r="H2098">
        <v>1</v>
      </c>
      <c r="I2098" s="7">
        <v>1</v>
      </c>
      <c r="L2098" s="6">
        <v>45</v>
      </c>
      <c r="R2098">
        <v>1</v>
      </c>
    </row>
    <row r="2099" spans="1:18" x14ac:dyDescent="0.25">
      <c r="A2099" s="3" t="s">
        <v>5395</v>
      </c>
      <c r="C2099" t="s">
        <v>5396</v>
      </c>
      <c r="D2099" t="s">
        <v>3655</v>
      </c>
      <c r="E2099">
        <v>1</v>
      </c>
      <c r="F2099">
        <v>2</v>
      </c>
      <c r="G2099">
        <v>1</v>
      </c>
      <c r="H2099">
        <v>1</v>
      </c>
      <c r="I2099" s="7">
        <v>1</v>
      </c>
      <c r="L2099" s="6">
        <v>40</v>
      </c>
      <c r="N2099">
        <v>16</v>
      </c>
      <c r="R2099">
        <v>1</v>
      </c>
    </row>
    <row r="2100" spans="1:18" x14ac:dyDescent="0.25">
      <c r="A2100" s="3" t="s">
        <v>5397</v>
      </c>
      <c r="C2100" t="s">
        <v>5398</v>
      </c>
      <c r="D2100" t="s">
        <v>5399</v>
      </c>
      <c r="E2100">
        <v>1</v>
      </c>
      <c r="F2100">
        <v>2</v>
      </c>
      <c r="G2100">
        <v>1</v>
      </c>
      <c r="H2100">
        <v>1</v>
      </c>
      <c r="I2100" s="7">
        <v>1</v>
      </c>
      <c r="L2100" s="6">
        <v>35</v>
      </c>
      <c r="N2100">
        <v>12</v>
      </c>
      <c r="R2100">
        <v>1</v>
      </c>
    </row>
    <row r="2101" spans="1:18" x14ac:dyDescent="0.25">
      <c r="A2101" s="3" t="s">
        <v>5400</v>
      </c>
      <c r="C2101" t="s">
        <v>5401</v>
      </c>
      <c r="D2101" t="s">
        <v>5388</v>
      </c>
      <c r="E2101">
        <v>1</v>
      </c>
      <c r="F2101">
        <v>2</v>
      </c>
      <c r="G2101">
        <v>1</v>
      </c>
      <c r="H2101">
        <v>1</v>
      </c>
      <c r="I2101" s="7">
        <v>1</v>
      </c>
      <c r="L2101" s="6">
        <v>50</v>
      </c>
      <c r="N2101">
        <v>16</v>
      </c>
      <c r="R2101">
        <v>1</v>
      </c>
    </row>
    <row r="2102" spans="1:18" x14ac:dyDescent="0.25">
      <c r="A2102" s="3" t="s">
        <v>5402</v>
      </c>
      <c r="C2102" t="s">
        <v>3351</v>
      </c>
      <c r="D2102" t="s">
        <v>5388</v>
      </c>
      <c r="E2102">
        <v>1</v>
      </c>
      <c r="F2102">
        <v>2</v>
      </c>
      <c r="G2102">
        <v>1</v>
      </c>
      <c r="H2102">
        <v>1</v>
      </c>
      <c r="I2102" s="7">
        <v>1</v>
      </c>
      <c r="L2102" s="6">
        <v>40</v>
      </c>
      <c r="N2102">
        <v>12</v>
      </c>
      <c r="R2102">
        <v>1</v>
      </c>
    </row>
    <row r="2103" spans="1:18" x14ac:dyDescent="0.25">
      <c r="A2103" s="3" t="s">
        <v>5403</v>
      </c>
      <c r="C2103" t="s">
        <v>5404</v>
      </c>
      <c r="D2103" t="s">
        <v>5405</v>
      </c>
      <c r="E2103">
        <v>1</v>
      </c>
      <c r="F2103">
        <v>2</v>
      </c>
      <c r="G2103">
        <v>1</v>
      </c>
      <c r="H2103">
        <v>1</v>
      </c>
      <c r="I2103" s="7">
        <v>1</v>
      </c>
      <c r="L2103" s="6">
        <v>45</v>
      </c>
      <c r="N2103">
        <v>16</v>
      </c>
      <c r="R2103">
        <v>1</v>
      </c>
    </row>
    <row r="2104" spans="1:18" x14ac:dyDescent="0.25">
      <c r="A2104" s="3" t="s">
        <v>5406</v>
      </c>
      <c r="C2104" t="s">
        <v>5407</v>
      </c>
      <c r="D2104" t="s">
        <v>3655</v>
      </c>
      <c r="E2104">
        <v>1</v>
      </c>
      <c r="F2104">
        <v>2</v>
      </c>
      <c r="G2104">
        <v>1</v>
      </c>
      <c r="H2104">
        <v>1</v>
      </c>
      <c r="I2104" s="7">
        <v>1</v>
      </c>
      <c r="L2104" s="6">
        <v>40</v>
      </c>
      <c r="N2104">
        <v>11</v>
      </c>
      <c r="R2104">
        <v>1</v>
      </c>
    </row>
    <row r="2105" spans="1:18" x14ac:dyDescent="0.25">
      <c r="A2105" s="3" t="s">
        <v>5408</v>
      </c>
      <c r="C2105" t="s">
        <v>5409</v>
      </c>
      <c r="D2105" t="s">
        <v>5319</v>
      </c>
      <c r="E2105">
        <v>1</v>
      </c>
      <c r="F2105">
        <v>2</v>
      </c>
      <c r="G2105">
        <v>1</v>
      </c>
      <c r="H2105">
        <v>1</v>
      </c>
      <c r="I2105" s="7">
        <v>1</v>
      </c>
      <c r="L2105" s="6">
        <v>50</v>
      </c>
      <c r="N2105">
        <v>16</v>
      </c>
      <c r="R2105">
        <v>1</v>
      </c>
    </row>
    <row r="2106" spans="1:18" x14ac:dyDescent="0.25">
      <c r="A2106" s="3" t="s">
        <v>5410</v>
      </c>
      <c r="C2106" t="s">
        <v>5411</v>
      </c>
      <c r="D2106" t="s">
        <v>5412</v>
      </c>
      <c r="E2106">
        <v>1</v>
      </c>
      <c r="F2106">
        <v>2</v>
      </c>
      <c r="G2106">
        <v>1</v>
      </c>
      <c r="H2106">
        <v>1</v>
      </c>
      <c r="I2106" s="7">
        <v>1</v>
      </c>
      <c r="L2106" s="6">
        <v>35</v>
      </c>
      <c r="N2106">
        <v>11</v>
      </c>
      <c r="R2106">
        <v>1</v>
      </c>
    </row>
    <row r="2107" spans="1:18" x14ac:dyDescent="0.25">
      <c r="A2107" s="3" t="s">
        <v>5413</v>
      </c>
      <c r="C2107" t="s">
        <v>5414</v>
      </c>
      <c r="D2107" t="s">
        <v>5415</v>
      </c>
      <c r="E2107">
        <v>1</v>
      </c>
      <c r="F2107">
        <v>2</v>
      </c>
      <c r="G2107">
        <v>1</v>
      </c>
      <c r="H2107">
        <v>1</v>
      </c>
      <c r="I2107" s="7">
        <v>1</v>
      </c>
      <c r="L2107" s="6">
        <v>60</v>
      </c>
      <c r="N2107">
        <v>54</v>
      </c>
      <c r="R2107">
        <v>1</v>
      </c>
    </row>
    <row r="2108" spans="1:18" x14ac:dyDescent="0.25">
      <c r="A2108" s="3" t="s">
        <v>5416</v>
      </c>
      <c r="C2108" t="s">
        <v>5417</v>
      </c>
      <c r="D2108" t="s">
        <v>5418</v>
      </c>
      <c r="E2108">
        <v>1</v>
      </c>
      <c r="F2108">
        <v>2</v>
      </c>
      <c r="G2108">
        <v>1</v>
      </c>
      <c r="H2108">
        <v>1</v>
      </c>
      <c r="I2108" s="7">
        <v>1</v>
      </c>
      <c r="L2108" s="6">
        <v>50</v>
      </c>
      <c r="N2108">
        <v>16</v>
      </c>
      <c r="R2108">
        <v>1</v>
      </c>
    </row>
    <row r="2109" spans="1:18" x14ac:dyDescent="0.25">
      <c r="A2109" s="3" t="s">
        <v>5419</v>
      </c>
      <c r="C2109" t="s">
        <v>5420</v>
      </c>
      <c r="D2109" t="s">
        <v>5421</v>
      </c>
      <c r="E2109">
        <v>1</v>
      </c>
      <c r="F2109">
        <v>2</v>
      </c>
      <c r="G2109">
        <v>1</v>
      </c>
      <c r="H2109">
        <v>1</v>
      </c>
      <c r="I2109" s="7">
        <v>1</v>
      </c>
      <c r="L2109" s="6">
        <v>75</v>
      </c>
      <c r="N2109">
        <v>51</v>
      </c>
      <c r="R2109">
        <v>1</v>
      </c>
    </row>
    <row r="2110" spans="1:18" x14ac:dyDescent="0.25">
      <c r="A2110" s="3" t="s">
        <v>5422</v>
      </c>
      <c r="C2110" t="s">
        <v>5423</v>
      </c>
      <c r="D2110" t="s">
        <v>5424</v>
      </c>
      <c r="E2110">
        <v>1</v>
      </c>
      <c r="F2110">
        <v>2</v>
      </c>
      <c r="G2110">
        <v>1</v>
      </c>
      <c r="H2110">
        <v>1</v>
      </c>
      <c r="I2110" s="7">
        <v>1</v>
      </c>
      <c r="L2110" s="6">
        <v>400</v>
      </c>
      <c r="N2110">
        <v>185</v>
      </c>
      <c r="R2110">
        <v>1</v>
      </c>
    </row>
    <row r="2111" spans="1:18" x14ac:dyDescent="0.25">
      <c r="A2111" s="3" t="s">
        <v>5425</v>
      </c>
      <c r="C2111" t="s">
        <v>5426</v>
      </c>
      <c r="D2111" t="s">
        <v>998</v>
      </c>
      <c r="E2111">
        <v>1</v>
      </c>
      <c r="F2111">
        <v>2</v>
      </c>
      <c r="G2111">
        <v>1</v>
      </c>
      <c r="H2111">
        <v>1</v>
      </c>
      <c r="I2111" s="7">
        <v>1</v>
      </c>
      <c r="L2111" s="6">
        <v>50</v>
      </c>
      <c r="N2111">
        <v>32</v>
      </c>
      <c r="R2111">
        <v>1</v>
      </c>
    </row>
    <row r="2112" spans="1:18" x14ac:dyDescent="0.25">
      <c r="A2112" s="3" t="s">
        <v>5427</v>
      </c>
      <c r="C2112" t="s">
        <v>5428</v>
      </c>
      <c r="D2112" t="s">
        <v>5429</v>
      </c>
      <c r="E2112">
        <v>1</v>
      </c>
      <c r="F2112">
        <v>2</v>
      </c>
      <c r="G2112">
        <v>1</v>
      </c>
      <c r="H2112">
        <v>1</v>
      </c>
      <c r="I2112" s="7">
        <v>1</v>
      </c>
      <c r="L2112" s="6">
        <v>95</v>
      </c>
      <c r="N2112">
        <v>159</v>
      </c>
      <c r="R2112">
        <v>1</v>
      </c>
    </row>
    <row r="2113" spans="1:18" x14ac:dyDescent="0.25">
      <c r="A2113" s="3" t="s">
        <v>5430</v>
      </c>
      <c r="C2113" t="s">
        <v>5431</v>
      </c>
      <c r="E2113">
        <v>1</v>
      </c>
      <c r="F2113">
        <v>2</v>
      </c>
      <c r="G2113">
        <v>1</v>
      </c>
      <c r="H2113">
        <v>1</v>
      </c>
      <c r="I2113" s="7">
        <v>1</v>
      </c>
      <c r="L2113" s="6">
        <v>100</v>
      </c>
      <c r="R2113">
        <v>1</v>
      </c>
    </row>
    <row r="2114" spans="1:18" x14ac:dyDescent="0.25">
      <c r="A2114" s="3" t="s">
        <v>5432</v>
      </c>
      <c r="C2114" t="s">
        <v>5433</v>
      </c>
      <c r="D2114" t="s">
        <v>5434</v>
      </c>
      <c r="E2114">
        <v>1</v>
      </c>
      <c r="F2114">
        <v>2</v>
      </c>
      <c r="G2114">
        <v>1</v>
      </c>
      <c r="H2114">
        <v>1</v>
      </c>
      <c r="I2114" s="7">
        <v>1</v>
      </c>
      <c r="L2114" s="6">
        <v>100</v>
      </c>
      <c r="N2114">
        <v>218</v>
      </c>
      <c r="R2114">
        <v>1</v>
      </c>
    </row>
    <row r="2115" spans="1:18" x14ac:dyDescent="0.25">
      <c r="A2115" s="3" t="s">
        <v>5435</v>
      </c>
      <c r="C2115" t="s">
        <v>5436</v>
      </c>
      <c r="D2115" t="s">
        <v>5437</v>
      </c>
      <c r="E2115">
        <v>1</v>
      </c>
      <c r="F2115">
        <v>2</v>
      </c>
      <c r="G2115">
        <v>1</v>
      </c>
      <c r="H2115">
        <v>1</v>
      </c>
      <c r="I2115" s="7">
        <v>1</v>
      </c>
      <c r="L2115" s="6">
        <v>95</v>
      </c>
      <c r="N2115">
        <v>228</v>
      </c>
      <c r="R2115">
        <v>1</v>
      </c>
    </row>
    <row r="2116" spans="1:18" x14ac:dyDescent="0.25">
      <c r="A2116" s="3" t="s">
        <v>5438</v>
      </c>
      <c r="C2116" t="s">
        <v>5439</v>
      </c>
      <c r="D2116" t="s">
        <v>5440</v>
      </c>
      <c r="E2116">
        <v>1</v>
      </c>
      <c r="F2116">
        <v>2</v>
      </c>
      <c r="G2116">
        <v>1</v>
      </c>
      <c r="H2116">
        <v>1</v>
      </c>
      <c r="I2116" s="7">
        <v>1</v>
      </c>
      <c r="L2116" s="6">
        <v>115</v>
      </c>
      <c r="N2116">
        <v>201</v>
      </c>
      <c r="R2116">
        <v>1</v>
      </c>
    </row>
    <row r="2117" spans="1:18" x14ac:dyDescent="0.25">
      <c r="A2117" s="3" t="s">
        <v>5441</v>
      </c>
      <c r="C2117" t="s">
        <v>5442</v>
      </c>
      <c r="D2117" t="s">
        <v>5443</v>
      </c>
      <c r="E2117">
        <v>1</v>
      </c>
      <c r="F2117">
        <v>2</v>
      </c>
      <c r="G2117">
        <v>1</v>
      </c>
      <c r="H2117">
        <v>1</v>
      </c>
      <c r="I2117" s="7">
        <v>1</v>
      </c>
      <c r="L2117" s="6">
        <v>150</v>
      </c>
      <c r="N2117">
        <v>274</v>
      </c>
      <c r="R2117">
        <v>1</v>
      </c>
    </row>
    <row r="2118" spans="1:18" x14ac:dyDescent="0.25">
      <c r="A2118" s="3" t="s">
        <v>5444</v>
      </c>
      <c r="C2118" t="s">
        <v>5445</v>
      </c>
      <c r="D2118" t="s">
        <v>5446</v>
      </c>
      <c r="E2118">
        <v>1</v>
      </c>
      <c r="F2118">
        <v>2</v>
      </c>
      <c r="G2118">
        <v>1</v>
      </c>
      <c r="H2118">
        <v>1</v>
      </c>
      <c r="I2118" s="7">
        <v>1</v>
      </c>
      <c r="L2118" s="6">
        <v>70</v>
      </c>
      <c r="N2118">
        <v>326</v>
      </c>
      <c r="R2118">
        <v>1</v>
      </c>
    </row>
    <row r="2119" spans="1:18" x14ac:dyDescent="0.25">
      <c r="A2119" s="3" t="s">
        <v>5447</v>
      </c>
      <c r="C2119" t="s">
        <v>5448</v>
      </c>
      <c r="D2119" t="s">
        <v>5449</v>
      </c>
      <c r="E2119">
        <v>1</v>
      </c>
      <c r="F2119">
        <v>2</v>
      </c>
      <c r="G2119">
        <v>1</v>
      </c>
      <c r="H2119">
        <v>1</v>
      </c>
      <c r="I2119" s="7">
        <v>1</v>
      </c>
      <c r="L2119" s="6">
        <v>100</v>
      </c>
      <c r="N2119">
        <v>233</v>
      </c>
      <c r="R2119">
        <v>1</v>
      </c>
    </row>
    <row r="2120" spans="1:18" x14ac:dyDescent="0.25">
      <c r="A2120" s="3" t="s">
        <v>5450</v>
      </c>
      <c r="C2120" t="s">
        <v>5451</v>
      </c>
      <c r="D2120" t="s">
        <v>5452</v>
      </c>
      <c r="E2120">
        <v>1</v>
      </c>
      <c r="F2120">
        <v>2</v>
      </c>
      <c r="G2120">
        <v>1</v>
      </c>
      <c r="H2120">
        <v>1</v>
      </c>
      <c r="I2120" s="7">
        <v>1</v>
      </c>
      <c r="L2120" s="6">
        <v>80</v>
      </c>
      <c r="N2120">
        <v>232</v>
      </c>
      <c r="R2120">
        <v>1</v>
      </c>
    </row>
    <row r="2121" spans="1:18" x14ac:dyDescent="0.25">
      <c r="A2121" s="3" t="s">
        <v>5453</v>
      </c>
      <c r="C2121" t="s">
        <v>5454</v>
      </c>
      <c r="D2121" t="s">
        <v>5452</v>
      </c>
      <c r="E2121">
        <v>1</v>
      </c>
      <c r="F2121">
        <v>2</v>
      </c>
      <c r="G2121">
        <v>1</v>
      </c>
      <c r="H2121">
        <v>1</v>
      </c>
      <c r="I2121" s="7">
        <v>1</v>
      </c>
      <c r="L2121" s="6">
        <v>80</v>
      </c>
      <c r="N2121">
        <v>228</v>
      </c>
      <c r="R2121">
        <v>1</v>
      </c>
    </row>
    <row r="2122" spans="1:18" x14ac:dyDescent="0.25">
      <c r="A2122" s="3" t="s">
        <v>5455</v>
      </c>
      <c r="C2122" t="s">
        <v>5456</v>
      </c>
      <c r="E2122">
        <v>1</v>
      </c>
      <c r="F2122">
        <v>2</v>
      </c>
      <c r="G2122">
        <v>1</v>
      </c>
      <c r="H2122">
        <v>1</v>
      </c>
      <c r="I2122" s="7">
        <v>1</v>
      </c>
      <c r="L2122" s="6">
        <v>75</v>
      </c>
      <c r="N2122">
        <v>253</v>
      </c>
      <c r="R2122">
        <v>1</v>
      </c>
    </row>
    <row r="2123" spans="1:18" x14ac:dyDescent="0.25">
      <c r="A2123" s="3" t="s">
        <v>5457</v>
      </c>
      <c r="C2123" t="s">
        <v>5458</v>
      </c>
      <c r="D2123" t="s">
        <v>5459</v>
      </c>
      <c r="E2123">
        <v>1</v>
      </c>
      <c r="F2123">
        <v>2</v>
      </c>
      <c r="G2123">
        <v>1</v>
      </c>
      <c r="H2123">
        <v>1</v>
      </c>
      <c r="I2123" s="7">
        <v>1</v>
      </c>
      <c r="L2123" s="6">
        <v>105</v>
      </c>
      <c r="N2123">
        <v>312</v>
      </c>
      <c r="R2123">
        <v>1</v>
      </c>
    </row>
    <row r="2124" spans="1:18" x14ac:dyDescent="0.25">
      <c r="A2124" s="3" t="s">
        <v>5460</v>
      </c>
      <c r="C2124" t="s">
        <v>5461</v>
      </c>
      <c r="D2124" t="s">
        <v>5459</v>
      </c>
      <c r="E2124">
        <v>1</v>
      </c>
      <c r="F2124">
        <v>2</v>
      </c>
      <c r="G2124">
        <v>1</v>
      </c>
      <c r="H2124">
        <v>1</v>
      </c>
      <c r="I2124" s="7">
        <v>1</v>
      </c>
      <c r="L2124" s="6">
        <v>110</v>
      </c>
      <c r="N2124">
        <v>280</v>
      </c>
      <c r="R2124">
        <v>1</v>
      </c>
    </row>
    <row r="2125" spans="1:18" x14ac:dyDescent="0.25">
      <c r="A2125" s="3" t="s">
        <v>5462</v>
      </c>
      <c r="C2125" t="s">
        <v>5463</v>
      </c>
      <c r="D2125" t="s">
        <v>5464</v>
      </c>
      <c r="E2125">
        <v>1</v>
      </c>
      <c r="F2125">
        <v>2</v>
      </c>
      <c r="G2125">
        <v>1</v>
      </c>
      <c r="H2125">
        <v>1</v>
      </c>
      <c r="I2125" s="7">
        <v>1</v>
      </c>
      <c r="L2125" s="6">
        <v>250</v>
      </c>
      <c r="N2125">
        <v>450</v>
      </c>
      <c r="R2125">
        <v>1</v>
      </c>
    </row>
    <row r="2126" spans="1:18" x14ac:dyDescent="0.25">
      <c r="A2126" s="3" t="s">
        <v>5465</v>
      </c>
      <c r="C2126" t="s">
        <v>3975</v>
      </c>
      <c r="D2126" t="s">
        <v>5466</v>
      </c>
      <c r="E2126">
        <v>1</v>
      </c>
      <c r="F2126">
        <v>2</v>
      </c>
      <c r="G2126">
        <v>1</v>
      </c>
      <c r="H2126">
        <v>1</v>
      </c>
      <c r="I2126" s="7">
        <v>1</v>
      </c>
      <c r="L2126" s="6">
        <v>26</v>
      </c>
      <c r="N2126">
        <v>87</v>
      </c>
      <c r="R2126">
        <v>1</v>
      </c>
    </row>
    <row r="2127" spans="1:18" x14ac:dyDescent="0.25">
      <c r="A2127" s="3" t="s">
        <v>5467</v>
      </c>
      <c r="C2127" t="s">
        <v>5468</v>
      </c>
      <c r="D2127" t="s">
        <v>5459</v>
      </c>
      <c r="E2127">
        <v>1</v>
      </c>
      <c r="F2127">
        <v>2</v>
      </c>
      <c r="G2127">
        <v>1</v>
      </c>
      <c r="H2127">
        <v>1</v>
      </c>
      <c r="I2127" s="7">
        <v>1</v>
      </c>
      <c r="L2127" s="6">
        <v>20</v>
      </c>
      <c r="N2127">
        <v>40</v>
      </c>
      <c r="R2127">
        <v>1</v>
      </c>
    </row>
    <row r="2128" spans="1:18" x14ac:dyDescent="0.25">
      <c r="A2128" s="3" t="s">
        <v>5469</v>
      </c>
      <c r="C2128" t="s">
        <v>5470</v>
      </c>
      <c r="D2128" t="s">
        <v>5471</v>
      </c>
      <c r="E2128">
        <v>1</v>
      </c>
      <c r="F2128">
        <v>2</v>
      </c>
      <c r="G2128">
        <v>1</v>
      </c>
      <c r="H2128">
        <v>1</v>
      </c>
      <c r="I2128" s="7">
        <v>1</v>
      </c>
      <c r="L2128" s="6">
        <v>90</v>
      </c>
      <c r="N2128">
        <v>179</v>
      </c>
      <c r="R2128">
        <v>1</v>
      </c>
    </row>
    <row r="2129" spans="1:18" x14ac:dyDescent="0.25">
      <c r="A2129" s="3" t="s">
        <v>5472</v>
      </c>
      <c r="C2129" t="s">
        <v>5473</v>
      </c>
      <c r="D2129" t="s">
        <v>5474</v>
      </c>
      <c r="E2129">
        <v>1</v>
      </c>
      <c r="F2129">
        <v>2</v>
      </c>
      <c r="G2129">
        <v>1</v>
      </c>
      <c r="H2129">
        <v>1</v>
      </c>
      <c r="I2129" s="7">
        <v>1</v>
      </c>
      <c r="L2129" s="6">
        <v>110</v>
      </c>
      <c r="N2129">
        <v>104</v>
      </c>
      <c r="R2129">
        <v>1</v>
      </c>
    </row>
    <row r="2130" spans="1:18" x14ac:dyDescent="0.25">
      <c r="A2130" s="3" t="s">
        <v>5475</v>
      </c>
      <c r="C2130" t="s">
        <v>5476</v>
      </c>
      <c r="D2130" t="s">
        <v>5477</v>
      </c>
      <c r="E2130">
        <v>1</v>
      </c>
      <c r="F2130">
        <v>2</v>
      </c>
      <c r="G2130">
        <v>1</v>
      </c>
      <c r="H2130">
        <v>1</v>
      </c>
      <c r="I2130" s="7">
        <v>1</v>
      </c>
      <c r="L2130" s="6">
        <v>100</v>
      </c>
      <c r="N2130">
        <v>144</v>
      </c>
      <c r="R2130">
        <v>1</v>
      </c>
    </row>
    <row r="2131" spans="1:18" x14ac:dyDescent="0.25">
      <c r="A2131" s="3" t="s">
        <v>5478</v>
      </c>
      <c r="C2131" t="s">
        <v>5479</v>
      </c>
      <c r="D2131" t="s">
        <v>5480</v>
      </c>
      <c r="E2131">
        <v>1</v>
      </c>
      <c r="F2131">
        <v>2</v>
      </c>
      <c r="G2131">
        <v>1</v>
      </c>
      <c r="H2131">
        <v>1</v>
      </c>
      <c r="I2131" s="7">
        <v>1</v>
      </c>
      <c r="L2131" s="6">
        <v>125</v>
      </c>
      <c r="N2131">
        <v>175</v>
      </c>
      <c r="R2131">
        <v>1</v>
      </c>
    </row>
    <row r="2132" spans="1:18" x14ac:dyDescent="0.25">
      <c r="A2132" s="3" t="s">
        <v>5481</v>
      </c>
      <c r="C2132" t="s">
        <v>5482</v>
      </c>
      <c r="D2132" t="s">
        <v>5483</v>
      </c>
      <c r="E2132">
        <v>1</v>
      </c>
      <c r="F2132">
        <v>2</v>
      </c>
      <c r="G2132">
        <v>1</v>
      </c>
      <c r="H2132">
        <v>1</v>
      </c>
      <c r="I2132" s="7">
        <v>1</v>
      </c>
      <c r="L2132" s="6">
        <v>120</v>
      </c>
      <c r="N2132">
        <v>208</v>
      </c>
      <c r="R2132">
        <v>1</v>
      </c>
    </row>
    <row r="2133" spans="1:18" x14ac:dyDescent="0.25">
      <c r="A2133" s="3" t="s">
        <v>5484</v>
      </c>
      <c r="C2133" t="s">
        <v>5044</v>
      </c>
      <c r="D2133" t="s">
        <v>5459</v>
      </c>
      <c r="E2133">
        <v>1</v>
      </c>
      <c r="F2133">
        <v>2</v>
      </c>
      <c r="G2133">
        <v>1</v>
      </c>
      <c r="H2133">
        <v>1</v>
      </c>
      <c r="I2133" s="7">
        <v>1</v>
      </c>
      <c r="L2133" s="6">
        <v>65</v>
      </c>
      <c r="N2133">
        <v>205</v>
      </c>
      <c r="R2133">
        <v>1</v>
      </c>
    </row>
    <row r="2134" spans="1:18" x14ac:dyDescent="0.25">
      <c r="A2134" s="3" t="s">
        <v>5485</v>
      </c>
      <c r="C2134" t="s">
        <v>5486</v>
      </c>
      <c r="D2134" t="s">
        <v>5487</v>
      </c>
      <c r="E2134">
        <v>1</v>
      </c>
      <c r="F2134">
        <v>2</v>
      </c>
      <c r="G2134">
        <v>1</v>
      </c>
      <c r="H2134">
        <v>1</v>
      </c>
      <c r="I2134" s="7">
        <v>1</v>
      </c>
      <c r="L2134" s="6">
        <v>65</v>
      </c>
      <c r="N2134">
        <v>57</v>
      </c>
      <c r="R2134">
        <v>1</v>
      </c>
    </row>
    <row r="2135" spans="1:18" x14ac:dyDescent="0.25">
      <c r="A2135" s="3" t="s">
        <v>5488</v>
      </c>
      <c r="C2135" t="s">
        <v>5489</v>
      </c>
      <c r="D2135" t="s">
        <v>5490</v>
      </c>
      <c r="E2135">
        <v>1</v>
      </c>
      <c r="F2135">
        <v>2</v>
      </c>
      <c r="G2135">
        <v>1</v>
      </c>
      <c r="H2135">
        <v>1</v>
      </c>
      <c r="I2135" s="7">
        <v>1</v>
      </c>
      <c r="L2135" s="6">
        <v>100</v>
      </c>
      <c r="N2135">
        <v>418</v>
      </c>
      <c r="R2135">
        <v>1</v>
      </c>
    </row>
    <row r="2136" spans="1:18" x14ac:dyDescent="0.25">
      <c r="A2136" s="3" t="s">
        <v>5491</v>
      </c>
      <c r="C2136" t="s">
        <v>5492</v>
      </c>
      <c r="D2136" t="s">
        <v>5493</v>
      </c>
      <c r="E2136">
        <v>1</v>
      </c>
      <c r="F2136">
        <v>2</v>
      </c>
      <c r="G2136">
        <v>1</v>
      </c>
      <c r="H2136">
        <v>1</v>
      </c>
      <c r="I2136" s="7">
        <v>1</v>
      </c>
      <c r="L2136" s="6">
        <v>100</v>
      </c>
      <c r="N2136">
        <v>124</v>
      </c>
      <c r="R2136">
        <v>1</v>
      </c>
    </row>
    <row r="2137" spans="1:18" x14ac:dyDescent="0.25">
      <c r="A2137" s="3" t="s">
        <v>5494</v>
      </c>
      <c r="C2137" t="s">
        <v>3994</v>
      </c>
      <c r="D2137" t="s">
        <v>5493</v>
      </c>
      <c r="E2137">
        <v>1</v>
      </c>
      <c r="F2137">
        <v>2</v>
      </c>
      <c r="G2137">
        <v>1</v>
      </c>
      <c r="H2137">
        <v>1</v>
      </c>
      <c r="I2137" s="7">
        <v>1</v>
      </c>
      <c r="L2137" s="6">
        <v>20</v>
      </c>
      <c r="N2137">
        <v>61</v>
      </c>
      <c r="R2137">
        <v>1</v>
      </c>
    </row>
    <row r="2138" spans="1:18" x14ac:dyDescent="0.25">
      <c r="A2138" s="3" t="s">
        <v>5495</v>
      </c>
      <c r="C2138" t="s">
        <v>5496</v>
      </c>
      <c r="D2138" t="s">
        <v>5493</v>
      </c>
      <c r="E2138">
        <v>1</v>
      </c>
      <c r="F2138">
        <v>2</v>
      </c>
      <c r="G2138">
        <v>1</v>
      </c>
      <c r="H2138">
        <v>1</v>
      </c>
      <c r="I2138" s="7">
        <v>1</v>
      </c>
      <c r="L2138" s="6">
        <v>100</v>
      </c>
      <c r="N2138">
        <v>258</v>
      </c>
      <c r="R2138">
        <v>1</v>
      </c>
    </row>
    <row r="2139" spans="1:18" x14ac:dyDescent="0.25">
      <c r="A2139" s="3" t="s">
        <v>5497</v>
      </c>
      <c r="C2139" t="s">
        <v>5498</v>
      </c>
      <c r="D2139" t="s">
        <v>5493</v>
      </c>
      <c r="E2139">
        <v>1</v>
      </c>
      <c r="F2139">
        <v>2</v>
      </c>
      <c r="G2139">
        <v>1</v>
      </c>
      <c r="H2139">
        <v>1</v>
      </c>
      <c r="I2139" s="7">
        <v>1</v>
      </c>
      <c r="L2139" s="6">
        <v>100</v>
      </c>
      <c r="N2139">
        <v>116</v>
      </c>
      <c r="R2139">
        <v>1</v>
      </c>
    </row>
    <row r="2140" spans="1:18" x14ac:dyDescent="0.25">
      <c r="A2140" s="3" t="s">
        <v>5499</v>
      </c>
      <c r="C2140" t="s">
        <v>5500</v>
      </c>
      <c r="D2140" t="s">
        <v>5501</v>
      </c>
      <c r="E2140">
        <v>1</v>
      </c>
      <c r="F2140">
        <v>2</v>
      </c>
      <c r="G2140">
        <v>1</v>
      </c>
      <c r="H2140">
        <v>1</v>
      </c>
      <c r="I2140" s="7">
        <v>1</v>
      </c>
      <c r="L2140" s="6">
        <v>200</v>
      </c>
      <c r="N2140">
        <v>688</v>
      </c>
      <c r="R2140">
        <v>1</v>
      </c>
    </row>
    <row r="2141" spans="1:18" x14ac:dyDescent="0.25">
      <c r="A2141" s="3" t="s">
        <v>5502</v>
      </c>
      <c r="C2141" t="s">
        <v>5503</v>
      </c>
      <c r="D2141" t="s">
        <v>5434</v>
      </c>
      <c r="E2141">
        <v>1</v>
      </c>
      <c r="F2141">
        <v>2</v>
      </c>
      <c r="G2141">
        <v>1</v>
      </c>
      <c r="H2141">
        <v>1</v>
      </c>
      <c r="I2141" s="7">
        <v>1</v>
      </c>
      <c r="L2141" s="6">
        <v>100</v>
      </c>
      <c r="N2141">
        <v>218</v>
      </c>
      <c r="R2141">
        <v>1</v>
      </c>
    </row>
    <row r="2142" spans="1:18" x14ac:dyDescent="0.25">
      <c r="A2142" s="3" t="s">
        <v>5504</v>
      </c>
      <c r="C2142" t="s">
        <v>5505</v>
      </c>
      <c r="D2142" t="s">
        <v>5493</v>
      </c>
      <c r="E2142">
        <v>1</v>
      </c>
      <c r="F2142">
        <v>2</v>
      </c>
      <c r="G2142">
        <v>1</v>
      </c>
      <c r="H2142">
        <v>1</v>
      </c>
      <c r="I2142" s="7">
        <v>1</v>
      </c>
      <c r="L2142" s="6">
        <v>80</v>
      </c>
      <c r="N2142">
        <v>211</v>
      </c>
      <c r="R2142">
        <v>1</v>
      </c>
    </row>
    <row r="2143" spans="1:18" x14ac:dyDescent="0.25">
      <c r="A2143" s="3" t="s">
        <v>5506</v>
      </c>
      <c r="C2143" t="s">
        <v>5507</v>
      </c>
      <c r="D2143" t="s">
        <v>5508</v>
      </c>
      <c r="E2143">
        <v>1</v>
      </c>
      <c r="F2143">
        <v>2</v>
      </c>
      <c r="G2143">
        <v>1</v>
      </c>
      <c r="H2143">
        <v>1</v>
      </c>
      <c r="I2143" s="7">
        <v>1</v>
      </c>
      <c r="L2143" s="6">
        <v>55</v>
      </c>
      <c r="N2143">
        <v>74</v>
      </c>
      <c r="R2143">
        <v>1</v>
      </c>
    </row>
    <row r="2144" spans="1:18" x14ac:dyDescent="0.25">
      <c r="A2144" s="3" t="s">
        <v>5509</v>
      </c>
      <c r="C2144" t="s">
        <v>5510</v>
      </c>
      <c r="D2144" t="s">
        <v>5511</v>
      </c>
      <c r="E2144">
        <v>1</v>
      </c>
      <c r="F2144">
        <v>2</v>
      </c>
      <c r="G2144">
        <v>1</v>
      </c>
      <c r="H2144">
        <v>1</v>
      </c>
      <c r="I2144" s="7">
        <v>1</v>
      </c>
      <c r="L2144" s="6">
        <v>40</v>
      </c>
      <c r="N2144">
        <v>78</v>
      </c>
      <c r="R2144">
        <v>1</v>
      </c>
    </row>
    <row r="2145" spans="1:18" x14ac:dyDescent="0.25">
      <c r="A2145" s="3" t="s">
        <v>5512</v>
      </c>
      <c r="C2145" t="s">
        <v>5513</v>
      </c>
      <c r="D2145" t="s">
        <v>5514</v>
      </c>
      <c r="E2145">
        <v>1</v>
      </c>
      <c r="F2145">
        <v>2</v>
      </c>
      <c r="G2145">
        <v>1</v>
      </c>
      <c r="H2145">
        <v>1</v>
      </c>
      <c r="I2145" s="7">
        <v>1</v>
      </c>
      <c r="L2145" s="6">
        <v>80</v>
      </c>
      <c r="N2145">
        <v>126</v>
      </c>
      <c r="R2145">
        <v>1</v>
      </c>
    </row>
    <row r="2146" spans="1:18" x14ac:dyDescent="0.25">
      <c r="A2146" s="3" t="s">
        <v>5515</v>
      </c>
      <c r="C2146" t="s">
        <v>5516</v>
      </c>
      <c r="D2146" t="s">
        <v>5517</v>
      </c>
      <c r="E2146">
        <v>1</v>
      </c>
      <c r="F2146">
        <v>2</v>
      </c>
      <c r="G2146">
        <v>1</v>
      </c>
      <c r="H2146">
        <v>1</v>
      </c>
      <c r="I2146" s="7">
        <v>1</v>
      </c>
      <c r="L2146" s="6">
        <v>60</v>
      </c>
      <c r="N2146">
        <v>101</v>
      </c>
      <c r="R2146">
        <v>1</v>
      </c>
    </row>
    <row r="2147" spans="1:18" x14ac:dyDescent="0.25">
      <c r="A2147" s="3" t="s">
        <v>5518</v>
      </c>
      <c r="C2147" t="s">
        <v>5519</v>
      </c>
      <c r="D2147" t="s">
        <v>5520</v>
      </c>
      <c r="E2147">
        <v>1</v>
      </c>
      <c r="F2147">
        <v>2</v>
      </c>
      <c r="G2147">
        <v>1</v>
      </c>
      <c r="H2147">
        <v>1</v>
      </c>
      <c r="I2147" s="7">
        <v>1</v>
      </c>
      <c r="L2147" s="6">
        <v>58</v>
      </c>
      <c r="N2147">
        <v>44</v>
      </c>
      <c r="R2147">
        <v>1</v>
      </c>
    </row>
    <row r="2148" spans="1:18" x14ac:dyDescent="0.25">
      <c r="A2148" s="3" t="s">
        <v>5521</v>
      </c>
      <c r="C2148" t="s">
        <v>5522</v>
      </c>
      <c r="D2148" t="s">
        <v>5459</v>
      </c>
      <c r="E2148">
        <v>1</v>
      </c>
      <c r="F2148">
        <v>2</v>
      </c>
      <c r="G2148">
        <v>1</v>
      </c>
      <c r="H2148">
        <v>1</v>
      </c>
      <c r="I2148" s="7">
        <v>1</v>
      </c>
      <c r="L2148" s="6">
        <v>150</v>
      </c>
      <c r="N2148">
        <v>165</v>
      </c>
      <c r="R2148">
        <v>1</v>
      </c>
    </row>
    <row r="2149" spans="1:18" x14ac:dyDescent="0.25">
      <c r="A2149" s="3" t="s">
        <v>5523</v>
      </c>
      <c r="C2149" t="s">
        <v>763</v>
      </c>
      <c r="D2149" t="s">
        <v>4847</v>
      </c>
      <c r="E2149">
        <v>1</v>
      </c>
      <c r="F2149">
        <v>2</v>
      </c>
      <c r="G2149">
        <v>1</v>
      </c>
      <c r="H2149">
        <v>1</v>
      </c>
      <c r="I2149" s="7">
        <v>1</v>
      </c>
      <c r="L2149" s="6">
        <v>80</v>
      </c>
      <c r="N2149">
        <v>297</v>
      </c>
      <c r="R2149">
        <v>1</v>
      </c>
    </row>
    <row r="2150" spans="1:18" x14ac:dyDescent="0.25">
      <c r="A2150" s="3" t="s">
        <v>5524</v>
      </c>
      <c r="C2150" t="s">
        <v>5525</v>
      </c>
      <c r="D2150" t="s">
        <v>5526</v>
      </c>
      <c r="E2150">
        <v>1</v>
      </c>
      <c r="F2150">
        <v>2</v>
      </c>
      <c r="G2150">
        <v>1</v>
      </c>
      <c r="H2150">
        <v>1</v>
      </c>
      <c r="I2150" s="7">
        <v>1</v>
      </c>
      <c r="L2150" s="6">
        <v>125</v>
      </c>
      <c r="N2150">
        <v>205</v>
      </c>
      <c r="R2150">
        <v>1</v>
      </c>
    </row>
    <row r="2151" spans="1:18" x14ac:dyDescent="0.25">
      <c r="A2151" s="3" t="s">
        <v>5527</v>
      </c>
      <c r="C2151" t="s">
        <v>5528</v>
      </c>
      <c r="D2151" t="s">
        <v>5529</v>
      </c>
      <c r="E2151">
        <v>1</v>
      </c>
      <c r="F2151">
        <v>2</v>
      </c>
      <c r="G2151">
        <v>1</v>
      </c>
      <c r="H2151">
        <v>1</v>
      </c>
      <c r="I2151" s="7">
        <v>1</v>
      </c>
      <c r="L2151" s="6">
        <v>50</v>
      </c>
      <c r="N2151">
        <v>78</v>
      </c>
      <c r="R2151">
        <v>1</v>
      </c>
    </row>
    <row r="2152" spans="1:18" x14ac:dyDescent="0.25">
      <c r="A2152" s="3" t="s">
        <v>5530</v>
      </c>
      <c r="C2152" t="s">
        <v>5531</v>
      </c>
      <c r="D2152" t="s">
        <v>5313</v>
      </c>
      <c r="E2152">
        <v>1</v>
      </c>
      <c r="F2152">
        <v>2</v>
      </c>
      <c r="G2152">
        <v>1</v>
      </c>
      <c r="H2152">
        <v>1</v>
      </c>
      <c r="I2152" s="7">
        <v>1</v>
      </c>
      <c r="L2152" s="6">
        <v>20</v>
      </c>
      <c r="N2152">
        <v>20</v>
      </c>
      <c r="R2152">
        <v>1</v>
      </c>
    </row>
    <row r="2153" spans="1:18" x14ac:dyDescent="0.25">
      <c r="A2153" s="3" t="s">
        <v>5532</v>
      </c>
      <c r="C2153" t="s">
        <v>5533</v>
      </c>
      <c r="D2153" t="s">
        <v>5534</v>
      </c>
      <c r="E2153">
        <v>1</v>
      </c>
      <c r="F2153">
        <v>2</v>
      </c>
      <c r="G2153">
        <v>1</v>
      </c>
      <c r="H2153">
        <v>1</v>
      </c>
      <c r="I2153" s="7">
        <v>1</v>
      </c>
      <c r="L2153" s="6">
        <v>100</v>
      </c>
      <c r="N2153">
        <v>96</v>
      </c>
      <c r="R2153">
        <v>1</v>
      </c>
    </row>
    <row r="2154" spans="1:18" x14ac:dyDescent="0.25">
      <c r="A2154" s="3" t="s">
        <v>5535</v>
      </c>
      <c r="C2154" t="s">
        <v>5536</v>
      </c>
      <c r="D2154" t="s">
        <v>3645</v>
      </c>
      <c r="E2154">
        <v>1</v>
      </c>
      <c r="F2154">
        <v>2</v>
      </c>
      <c r="G2154">
        <v>1</v>
      </c>
      <c r="H2154">
        <v>1</v>
      </c>
      <c r="I2154" s="7">
        <v>1</v>
      </c>
      <c r="L2154" s="6">
        <v>150</v>
      </c>
      <c r="N2154">
        <v>192</v>
      </c>
      <c r="R2154">
        <v>1</v>
      </c>
    </row>
    <row r="2155" spans="1:18" x14ac:dyDescent="0.25">
      <c r="A2155" s="3" t="s">
        <v>5537</v>
      </c>
      <c r="C2155" t="s">
        <v>5538</v>
      </c>
      <c r="D2155" t="s">
        <v>5539</v>
      </c>
      <c r="E2155">
        <v>1</v>
      </c>
      <c r="F2155">
        <v>2</v>
      </c>
      <c r="G2155">
        <v>1</v>
      </c>
      <c r="H2155">
        <v>1</v>
      </c>
      <c r="I2155" s="7">
        <v>1</v>
      </c>
      <c r="L2155" s="6">
        <v>40</v>
      </c>
      <c r="N2155">
        <v>110</v>
      </c>
      <c r="R2155">
        <v>1</v>
      </c>
    </row>
    <row r="2156" spans="1:18" x14ac:dyDescent="0.25">
      <c r="A2156" s="3" t="s">
        <v>5540</v>
      </c>
      <c r="C2156" t="s">
        <v>5496</v>
      </c>
      <c r="D2156" t="s">
        <v>5368</v>
      </c>
      <c r="E2156">
        <v>1</v>
      </c>
      <c r="F2156">
        <v>2</v>
      </c>
      <c r="G2156">
        <v>1</v>
      </c>
      <c r="H2156">
        <v>1</v>
      </c>
      <c r="I2156" s="7">
        <v>1</v>
      </c>
      <c r="L2156" s="6">
        <v>80</v>
      </c>
      <c r="N2156">
        <v>88</v>
      </c>
      <c r="R2156">
        <v>1</v>
      </c>
    </row>
    <row r="2157" spans="1:18" x14ac:dyDescent="0.25">
      <c r="A2157" s="3" t="s">
        <v>5541</v>
      </c>
      <c r="C2157" t="s">
        <v>5542</v>
      </c>
      <c r="D2157" t="s">
        <v>5543</v>
      </c>
      <c r="E2157">
        <v>1</v>
      </c>
      <c r="F2157">
        <v>2</v>
      </c>
      <c r="G2157">
        <v>1</v>
      </c>
      <c r="H2157">
        <v>1</v>
      </c>
      <c r="I2157" s="7">
        <v>1</v>
      </c>
      <c r="L2157" s="6">
        <v>50</v>
      </c>
      <c r="N2157">
        <v>60</v>
      </c>
      <c r="R2157">
        <v>1</v>
      </c>
    </row>
    <row r="2158" spans="1:18" x14ac:dyDescent="0.25">
      <c r="A2158" s="3" t="s">
        <v>5544</v>
      </c>
      <c r="C2158" t="s">
        <v>3984</v>
      </c>
      <c r="D2158" t="s">
        <v>5545</v>
      </c>
      <c r="E2158">
        <v>1</v>
      </c>
      <c r="F2158">
        <v>2</v>
      </c>
      <c r="G2158">
        <v>1</v>
      </c>
      <c r="H2158">
        <v>1</v>
      </c>
      <c r="I2158" s="7">
        <v>1</v>
      </c>
      <c r="L2158" s="6">
        <v>40</v>
      </c>
      <c r="N2158">
        <v>51</v>
      </c>
      <c r="R2158">
        <v>1</v>
      </c>
    </row>
    <row r="2159" spans="1:18" x14ac:dyDescent="0.25">
      <c r="A2159" s="3" t="s">
        <v>5546</v>
      </c>
      <c r="C2159" t="s">
        <v>5547</v>
      </c>
      <c r="D2159" t="s">
        <v>5548</v>
      </c>
      <c r="E2159">
        <v>1</v>
      </c>
      <c r="F2159">
        <v>2</v>
      </c>
      <c r="G2159">
        <v>1</v>
      </c>
      <c r="H2159">
        <v>1</v>
      </c>
      <c r="I2159" s="7">
        <v>1</v>
      </c>
      <c r="L2159" s="6">
        <v>125</v>
      </c>
      <c r="N2159">
        <v>200</v>
      </c>
      <c r="R2159">
        <v>1</v>
      </c>
    </row>
    <row r="2160" spans="1:18" x14ac:dyDescent="0.25">
      <c r="A2160" s="3" t="s">
        <v>5549</v>
      </c>
      <c r="C2160" t="s">
        <v>5550</v>
      </c>
      <c r="D2160" t="s">
        <v>5551</v>
      </c>
      <c r="E2160">
        <v>1</v>
      </c>
      <c r="F2160">
        <v>2</v>
      </c>
      <c r="G2160">
        <v>1</v>
      </c>
      <c r="H2160">
        <v>1</v>
      </c>
      <c r="I2160" s="7">
        <v>1</v>
      </c>
      <c r="L2160" s="6">
        <v>60</v>
      </c>
      <c r="N2160">
        <v>80</v>
      </c>
      <c r="R2160">
        <v>1</v>
      </c>
    </row>
    <row r="2161" spans="1:18" x14ac:dyDescent="0.25">
      <c r="A2161" s="3" t="s">
        <v>5552</v>
      </c>
      <c r="C2161" t="s">
        <v>5553</v>
      </c>
      <c r="D2161" t="s">
        <v>5554</v>
      </c>
      <c r="E2161">
        <v>1</v>
      </c>
      <c r="F2161">
        <v>2</v>
      </c>
      <c r="G2161">
        <v>1</v>
      </c>
      <c r="H2161">
        <v>1</v>
      </c>
      <c r="I2161" s="7">
        <v>1</v>
      </c>
      <c r="L2161" s="6">
        <v>60</v>
      </c>
      <c r="N2161">
        <v>96</v>
      </c>
      <c r="R2161">
        <v>1</v>
      </c>
    </row>
    <row r="2162" spans="1:18" x14ac:dyDescent="0.25">
      <c r="A2162" s="3" t="s">
        <v>5555</v>
      </c>
      <c r="C2162" t="s">
        <v>5556</v>
      </c>
      <c r="D2162" t="s">
        <v>3703</v>
      </c>
      <c r="E2162">
        <v>1</v>
      </c>
      <c r="F2162">
        <v>2</v>
      </c>
      <c r="G2162">
        <v>1</v>
      </c>
      <c r="H2162">
        <v>1</v>
      </c>
      <c r="I2162" s="7">
        <v>1</v>
      </c>
      <c r="L2162" s="6">
        <v>50</v>
      </c>
      <c r="N2162">
        <v>74</v>
      </c>
      <c r="R2162">
        <v>1</v>
      </c>
    </row>
    <row r="2163" spans="1:18" x14ac:dyDescent="0.25">
      <c r="A2163" s="3" t="s">
        <v>5557</v>
      </c>
      <c r="C2163" t="s">
        <v>5558</v>
      </c>
      <c r="D2163" t="s">
        <v>5424</v>
      </c>
      <c r="E2163">
        <v>1</v>
      </c>
      <c r="F2163">
        <v>2</v>
      </c>
      <c r="G2163">
        <v>1</v>
      </c>
      <c r="H2163">
        <v>1</v>
      </c>
      <c r="I2163" s="7">
        <v>1</v>
      </c>
      <c r="L2163" s="6">
        <v>150</v>
      </c>
      <c r="N2163">
        <v>320</v>
      </c>
      <c r="R2163">
        <v>1</v>
      </c>
    </row>
    <row r="2164" spans="1:18" x14ac:dyDescent="0.25">
      <c r="A2164" s="3" t="s">
        <v>5559</v>
      </c>
      <c r="C2164" t="s">
        <v>5560</v>
      </c>
      <c r="D2164" t="s">
        <v>5561</v>
      </c>
      <c r="E2164">
        <v>1</v>
      </c>
      <c r="F2164">
        <v>2</v>
      </c>
      <c r="G2164">
        <v>1</v>
      </c>
      <c r="H2164">
        <v>1</v>
      </c>
      <c r="I2164" s="7">
        <v>1</v>
      </c>
      <c r="L2164" s="6">
        <v>75</v>
      </c>
      <c r="N2164">
        <v>68</v>
      </c>
      <c r="R2164">
        <v>1</v>
      </c>
    </row>
    <row r="2165" spans="1:18" x14ac:dyDescent="0.25">
      <c r="A2165" s="3" t="s">
        <v>5562</v>
      </c>
      <c r="C2165" t="s">
        <v>5563</v>
      </c>
      <c r="D2165" t="s">
        <v>5564</v>
      </c>
      <c r="E2165">
        <v>1</v>
      </c>
      <c r="F2165">
        <v>2</v>
      </c>
      <c r="G2165">
        <v>1</v>
      </c>
      <c r="H2165">
        <v>1</v>
      </c>
      <c r="I2165" s="7">
        <v>1</v>
      </c>
      <c r="L2165" s="6">
        <v>200</v>
      </c>
      <c r="N2165">
        <v>155</v>
      </c>
      <c r="R2165">
        <v>1</v>
      </c>
    </row>
    <row r="2166" spans="1:18" x14ac:dyDescent="0.25">
      <c r="A2166" s="3" t="s">
        <v>5565</v>
      </c>
      <c r="C2166" t="s">
        <v>5566</v>
      </c>
      <c r="D2166" t="s">
        <v>5368</v>
      </c>
      <c r="E2166">
        <v>1</v>
      </c>
      <c r="F2166">
        <v>2</v>
      </c>
      <c r="G2166">
        <v>1</v>
      </c>
      <c r="H2166">
        <v>1</v>
      </c>
      <c r="I2166" s="7">
        <v>1</v>
      </c>
      <c r="L2166" s="6">
        <v>60</v>
      </c>
      <c r="N2166">
        <v>64</v>
      </c>
      <c r="R2166">
        <v>1</v>
      </c>
    </row>
    <row r="2167" spans="1:18" x14ac:dyDescent="0.25">
      <c r="A2167" s="3" t="s">
        <v>5567</v>
      </c>
      <c r="C2167" t="s">
        <v>5568</v>
      </c>
      <c r="D2167" t="s">
        <v>3645</v>
      </c>
      <c r="E2167">
        <v>1</v>
      </c>
      <c r="F2167">
        <v>2</v>
      </c>
      <c r="G2167">
        <v>1</v>
      </c>
      <c r="H2167">
        <v>1</v>
      </c>
      <c r="I2167" s="7">
        <v>1</v>
      </c>
      <c r="L2167" s="6">
        <v>100</v>
      </c>
      <c r="N2167">
        <v>154</v>
      </c>
      <c r="R2167">
        <v>1</v>
      </c>
    </row>
    <row r="2168" spans="1:18" x14ac:dyDescent="0.25">
      <c r="A2168" s="3" t="s">
        <v>5569</v>
      </c>
      <c r="C2168" t="s">
        <v>5570</v>
      </c>
      <c r="D2168" t="s">
        <v>3645</v>
      </c>
      <c r="E2168">
        <v>1</v>
      </c>
      <c r="F2168">
        <v>2</v>
      </c>
      <c r="G2168">
        <v>1</v>
      </c>
      <c r="H2168">
        <v>1</v>
      </c>
      <c r="I2168" s="7">
        <v>1</v>
      </c>
      <c r="L2168" s="6">
        <v>29</v>
      </c>
      <c r="N2168">
        <v>25</v>
      </c>
      <c r="R2168">
        <v>1</v>
      </c>
    </row>
    <row r="2169" spans="1:18" x14ac:dyDescent="0.25">
      <c r="A2169" s="3" t="s">
        <v>5571</v>
      </c>
      <c r="C2169" t="s">
        <v>5572</v>
      </c>
      <c r="D2169" t="s">
        <v>5573</v>
      </c>
      <c r="E2169">
        <v>1</v>
      </c>
      <c r="F2169">
        <v>2</v>
      </c>
      <c r="G2169">
        <v>1</v>
      </c>
      <c r="H2169">
        <v>1</v>
      </c>
      <c r="I2169" s="7">
        <v>1</v>
      </c>
      <c r="L2169" s="6">
        <v>50</v>
      </c>
      <c r="N2169">
        <v>87</v>
      </c>
      <c r="R2169">
        <v>1</v>
      </c>
    </row>
    <row r="2170" spans="1:18" x14ac:dyDescent="0.25">
      <c r="A2170" s="3" t="s">
        <v>5574</v>
      </c>
      <c r="C2170" t="s">
        <v>5575</v>
      </c>
      <c r="D2170" t="s">
        <v>5576</v>
      </c>
      <c r="E2170">
        <v>1</v>
      </c>
      <c r="F2170">
        <v>2</v>
      </c>
      <c r="G2170">
        <v>1</v>
      </c>
      <c r="H2170">
        <v>1</v>
      </c>
      <c r="I2170" s="7">
        <v>1</v>
      </c>
      <c r="L2170" s="6">
        <v>120</v>
      </c>
      <c r="N2170">
        <v>200</v>
      </c>
      <c r="R2170">
        <v>1</v>
      </c>
    </row>
    <row r="2171" spans="1:18" x14ac:dyDescent="0.25">
      <c r="A2171" s="3" t="s">
        <v>5577</v>
      </c>
      <c r="C2171" t="s">
        <v>5578</v>
      </c>
      <c r="D2171" t="s">
        <v>5579</v>
      </c>
      <c r="E2171">
        <v>1</v>
      </c>
      <c r="F2171">
        <v>2</v>
      </c>
      <c r="G2171">
        <v>1</v>
      </c>
      <c r="H2171">
        <v>1</v>
      </c>
      <c r="I2171" s="7">
        <v>1</v>
      </c>
      <c r="L2171" s="6">
        <v>100</v>
      </c>
      <c r="N2171">
        <v>137</v>
      </c>
      <c r="R2171">
        <v>1</v>
      </c>
    </row>
    <row r="2172" spans="1:18" x14ac:dyDescent="0.25">
      <c r="A2172" s="3" t="s">
        <v>5580</v>
      </c>
      <c r="C2172" t="s">
        <v>5581</v>
      </c>
      <c r="D2172" t="s">
        <v>5582</v>
      </c>
      <c r="E2172">
        <v>1</v>
      </c>
      <c r="F2172">
        <v>2</v>
      </c>
      <c r="G2172">
        <v>1</v>
      </c>
      <c r="H2172">
        <v>1</v>
      </c>
      <c r="I2172" s="7">
        <v>1</v>
      </c>
      <c r="L2172" s="6">
        <v>130</v>
      </c>
      <c r="N2172">
        <v>130</v>
      </c>
      <c r="R2172">
        <v>1</v>
      </c>
    </row>
    <row r="2173" spans="1:18" x14ac:dyDescent="0.25">
      <c r="A2173" s="3" t="s">
        <v>5583</v>
      </c>
      <c r="C2173" t="s">
        <v>5584</v>
      </c>
      <c r="D2173" t="s">
        <v>5585</v>
      </c>
      <c r="E2173">
        <v>1</v>
      </c>
      <c r="F2173">
        <v>2</v>
      </c>
      <c r="G2173">
        <v>1</v>
      </c>
      <c r="H2173">
        <v>1</v>
      </c>
      <c r="I2173" s="7">
        <v>1</v>
      </c>
      <c r="L2173" s="6">
        <v>39</v>
      </c>
      <c r="N2173">
        <v>178</v>
      </c>
      <c r="R2173">
        <v>1</v>
      </c>
    </row>
    <row r="2174" spans="1:18" x14ac:dyDescent="0.25">
      <c r="A2174" s="3" t="s">
        <v>5586</v>
      </c>
      <c r="C2174" t="s">
        <v>5587</v>
      </c>
      <c r="D2174" t="s">
        <v>5588</v>
      </c>
      <c r="E2174">
        <v>1</v>
      </c>
      <c r="F2174">
        <v>2</v>
      </c>
      <c r="G2174">
        <v>1</v>
      </c>
      <c r="H2174">
        <v>1</v>
      </c>
      <c r="I2174" s="7">
        <v>1</v>
      </c>
      <c r="L2174" s="6">
        <v>70</v>
      </c>
      <c r="N2174">
        <v>148</v>
      </c>
      <c r="R2174">
        <v>1</v>
      </c>
    </row>
    <row r="2175" spans="1:18" x14ac:dyDescent="0.25">
      <c r="A2175" s="3" t="s">
        <v>5589</v>
      </c>
      <c r="C2175" t="s">
        <v>5590</v>
      </c>
      <c r="D2175" t="s">
        <v>4877</v>
      </c>
      <c r="E2175">
        <v>1</v>
      </c>
      <c r="F2175">
        <v>2</v>
      </c>
      <c r="G2175">
        <v>1</v>
      </c>
      <c r="H2175">
        <v>1</v>
      </c>
      <c r="I2175" s="7">
        <v>1</v>
      </c>
      <c r="L2175" s="6">
        <v>100</v>
      </c>
      <c r="N2175">
        <v>175</v>
      </c>
      <c r="R2175">
        <v>1</v>
      </c>
    </row>
    <row r="2176" spans="1:18" x14ac:dyDescent="0.25">
      <c r="A2176" s="3" t="s">
        <v>5591</v>
      </c>
      <c r="C2176" t="s">
        <v>5592</v>
      </c>
      <c r="D2176" t="s">
        <v>5593</v>
      </c>
      <c r="E2176">
        <v>1</v>
      </c>
      <c r="F2176">
        <v>2</v>
      </c>
      <c r="G2176">
        <v>1</v>
      </c>
      <c r="H2176">
        <v>1</v>
      </c>
      <c r="I2176" s="7">
        <v>1</v>
      </c>
      <c r="L2176" s="6">
        <v>68</v>
      </c>
      <c r="N2176">
        <v>109</v>
      </c>
      <c r="R2176">
        <v>1</v>
      </c>
    </row>
    <row r="2177" spans="1:18" x14ac:dyDescent="0.25">
      <c r="A2177" s="3" t="s">
        <v>5594</v>
      </c>
      <c r="C2177" t="s">
        <v>5595</v>
      </c>
      <c r="D2177" t="s">
        <v>5596</v>
      </c>
      <c r="E2177">
        <v>1</v>
      </c>
      <c r="F2177">
        <v>2</v>
      </c>
      <c r="G2177">
        <v>1</v>
      </c>
      <c r="H2177">
        <v>1</v>
      </c>
      <c r="I2177" s="7">
        <v>1</v>
      </c>
      <c r="L2177" s="6">
        <v>75</v>
      </c>
      <c r="N2177">
        <v>104</v>
      </c>
      <c r="R2177">
        <v>1</v>
      </c>
    </row>
    <row r="2178" spans="1:18" x14ac:dyDescent="0.25">
      <c r="A2178" s="3" t="s">
        <v>5597</v>
      </c>
      <c r="C2178" t="s">
        <v>5598</v>
      </c>
      <c r="D2178" t="s">
        <v>5599</v>
      </c>
      <c r="E2178">
        <v>1</v>
      </c>
      <c r="F2178">
        <v>2</v>
      </c>
      <c r="G2178">
        <v>1</v>
      </c>
      <c r="H2178">
        <v>1</v>
      </c>
      <c r="I2178" s="7">
        <v>1</v>
      </c>
      <c r="L2178" s="6">
        <v>70</v>
      </c>
      <c r="N2178">
        <v>110</v>
      </c>
      <c r="R2178">
        <v>1</v>
      </c>
    </row>
    <row r="2179" spans="1:18" x14ac:dyDescent="0.25">
      <c r="A2179" s="3" t="s">
        <v>5600</v>
      </c>
      <c r="C2179" t="s">
        <v>4133</v>
      </c>
      <c r="D2179" t="s">
        <v>998</v>
      </c>
      <c r="E2179">
        <v>1</v>
      </c>
      <c r="F2179">
        <v>2</v>
      </c>
      <c r="G2179">
        <v>1</v>
      </c>
      <c r="H2179">
        <v>1</v>
      </c>
      <c r="I2179" s="7">
        <v>1</v>
      </c>
      <c r="L2179" s="6">
        <v>55</v>
      </c>
      <c r="N2179">
        <v>126</v>
      </c>
      <c r="R2179">
        <v>1</v>
      </c>
    </row>
    <row r="2180" spans="1:18" x14ac:dyDescent="0.25">
      <c r="A2180" s="3" t="s">
        <v>5601</v>
      </c>
      <c r="C2180" t="s">
        <v>4625</v>
      </c>
      <c r="D2180" t="s">
        <v>5602</v>
      </c>
      <c r="E2180">
        <v>1</v>
      </c>
      <c r="F2180">
        <v>2</v>
      </c>
      <c r="G2180">
        <v>1</v>
      </c>
      <c r="H2180">
        <v>1</v>
      </c>
      <c r="I2180" s="7">
        <v>1</v>
      </c>
      <c r="L2180" s="6">
        <v>80</v>
      </c>
      <c r="N2180">
        <v>140</v>
      </c>
      <c r="R2180">
        <v>1</v>
      </c>
    </row>
    <row r="2181" spans="1:18" x14ac:dyDescent="0.25">
      <c r="A2181" s="3" t="s">
        <v>5603</v>
      </c>
      <c r="C2181" t="s">
        <v>5604</v>
      </c>
      <c r="D2181" t="s">
        <v>5543</v>
      </c>
      <c r="E2181">
        <v>1</v>
      </c>
      <c r="F2181">
        <v>2</v>
      </c>
      <c r="G2181">
        <v>1</v>
      </c>
      <c r="H2181">
        <v>1</v>
      </c>
      <c r="I2181" s="7">
        <v>1</v>
      </c>
      <c r="L2181" s="6">
        <v>125</v>
      </c>
      <c r="N2181">
        <v>150</v>
      </c>
      <c r="R2181">
        <v>1</v>
      </c>
    </row>
    <row r="2182" spans="1:18" x14ac:dyDescent="0.25">
      <c r="A2182" s="3" t="s">
        <v>5605</v>
      </c>
      <c r="C2182" t="s">
        <v>5606</v>
      </c>
      <c r="D2182" t="s">
        <v>5607</v>
      </c>
      <c r="E2182">
        <v>1</v>
      </c>
      <c r="F2182">
        <v>2</v>
      </c>
      <c r="G2182">
        <v>1</v>
      </c>
      <c r="H2182">
        <v>1</v>
      </c>
      <c r="I2182" s="7">
        <v>1</v>
      </c>
      <c r="L2182" s="6">
        <v>120</v>
      </c>
      <c r="N2182">
        <v>177</v>
      </c>
      <c r="R2182">
        <v>1</v>
      </c>
    </row>
    <row r="2183" spans="1:18" x14ac:dyDescent="0.25">
      <c r="A2183" s="3" t="s">
        <v>5608</v>
      </c>
      <c r="C2183" t="s">
        <v>5609</v>
      </c>
      <c r="D2183" t="s">
        <v>5610</v>
      </c>
      <c r="E2183">
        <v>1</v>
      </c>
      <c r="F2183">
        <v>2</v>
      </c>
      <c r="G2183">
        <v>1</v>
      </c>
      <c r="H2183">
        <v>1</v>
      </c>
      <c r="I2183" s="7">
        <v>1</v>
      </c>
      <c r="L2183" s="6">
        <v>112</v>
      </c>
      <c r="N2183">
        <v>195</v>
      </c>
      <c r="R2183">
        <v>1</v>
      </c>
    </row>
    <row r="2184" spans="1:18" x14ac:dyDescent="0.25">
      <c r="A2184" s="3" t="s">
        <v>5611</v>
      </c>
      <c r="C2184" t="s">
        <v>5612</v>
      </c>
      <c r="D2184" t="s">
        <v>4633</v>
      </c>
      <c r="E2184">
        <v>1</v>
      </c>
      <c r="F2184">
        <v>2</v>
      </c>
      <c r="G2184">
        <v>1</v>
      </c>
      <c r="H2184">
        <v>1</v>
      </c>
      <c r="I2184" s="7">
        <v>1</v>
      </c>
      <c r="L2184" s="6">
        <v>95</v>
      </c>
      <c r="N2184">
        <v>166</v>
      </c>
      <c r="R2184">
        <v>1</v>
      </c>
    </row>
    <row r="2185" spans="1:18" x14ac:dyDescent="0.25">
      <c r="A2185" s="3" t="s">
        <v>5613</v>
      </c>
      <c r="C2185" t="s">
        <v>5614</v>
      </c>
      <c r="D2185" t="s">
        <v>998</v>
      </c>
      <c r="E2185">
        <v>1</v>
      </c>
      <c r="F2185">
        <v>2</v>
      </c>
      <c r="G2185">
        <v>1</v>
      </c>
      <c r="H2185">
        <v>1</v>
      </c>
      <c r="I2185" s="7">
        <v>1</v>
      </c>
      <c r="L2185" s="6">
        <v>69</v>
      </c>
      <c r="N2185">
        <v>188</v>
      </c>
      <c r="R2185">
        <v>1</v>
      </c>
    </row>
    <row r="2186" spans="1:18" x14ac:dyDescent="0.25">
      <c r="A2186" s="3" t="s">
        <v>5615</v>
      </c>
      <c r="C2186" t="s">
        <v>5616</v>
      </c>
      <c r="D2186" t="s">
        <v>5617</v>
      </c>
      <c r="E2186">
        <v>1</v>
      </c>
      <c r="F2186">
        <v>2</v>
      </c>
      <c r="G2186">
        <v>1</v>
      </c>
      <c r="H2186">
        <v>1</v>
      </c>
      <c r="I2186" s="7">
        <v>1</v>
      </c>
      <c r="L2186" s="6">
        <v>30</v>
      </c>
      <c r="N2186">
        <v>48</v>
      </c>
      <c r="R2186">
        <v>1</v>
      </c>
    </row>
    <row r="2187" spans="1:18" x14ac:dyDescent="0.25">
      <c r="A2187" s="3" t="s">
        <v>5618</v>
      </c>
      <c r="C2187" t="s">
        <v>5619</v>
      </c>
      <c r="D2187" t="s">
        <v>5620</v>
      </c>
      <c r="E2187">
        <v>1</v>
      </c>
      <c r="F2187">
        <v>2</v>
      </c>
      <c r="G2187">
        <v>1</v>
      </c>
      <c r="H2187">
        <v>1</v>
      </c>
      <c r="I2187" s="7">
        <v>1</v>
      </c>
      <c r="L2187" s="6">
        <v>58</v>
      </c>
      <c r="N2187">
        <v>80</v>
      </c>
      <c r="R2187">
        <v>1</v>
      </c>
    </row>
    <row r="2188" spans="1:18" x14ac:dyDescent="0.25">
      <c r="A2188" s="3" t="s">
        <v>5621</v>
      </c>
      <c r="C2188" t="s">
        <v>5622</v>
      </c>
      <c r="D2188" t="s">
        <v>5224</v>
      </c>
      <c r="E2188">
        <v>1</v>
      </c>
      <c r="F2188">
        <v>2</v>
      </c>
      <c r="G2188">
        <v>1</v>
      </c>
      <c r="H2188">
        <v>1</v>
      </c>
      <c r="I2188" s="7">
        <v>1</v>
      </c>
      <c r="L2188" s="6">
        <v>48</v>
      </c>
      <c r="N2188">
        <v>59</v>
      </c>
      <c r="R2188">
        <v>1</v>
      </c>
    </row>
    <row r="2189" spans="1:18" x14ac:dyDescent="0.25">
      <c r="A2189" s="3" t="s">
        <v>5623</v>
      </c>
      <c r="C2189" t="s">
        <v>5624</v>
      </c>
      <c r="D2189" t="s">
        <v>5625</v>
      </c>
      <c r="E2189">
        <v>1</v>
      </c>
      <c r="F2189">
        <v>2</v>
      </c>
      <c r="G2189">
        <v>1</v>
      </c>
      <c r="H2189">
        <v>1</v>
      </c>
      <c r="I2189" s="7">
        <v>1</v>
      </c>
      <c r="L2189" s="6">
        <v>60</v>
      </c>
      <c r="N2189">
        <v>118</v>
      </c>
      <c r="R2189">
        <v>1</v>
      </c>
    </row>
    <row r="2190" spans="1:18" x14ac:dyDescent="0.25">
      <c r="A2190" s="3" t="s">
        <v>5626</v>
      </c>
      <c r="C2190" t="s">
        <v>5627</v>
      </c>
      <c r="D2190" t="s">
        <v>5628</v>
      </c>
      <c r="E2190">
        <v>1</v>
      </c>
      <c r="F2190">
        <v>2</v>
      </c>
      <c r="G2190">
        <v>1</v>
      </c>
      <c r="H2190">
        <v>1</v>
      </c>
      <c r="I2190" s="7">
        <v>1</v>
      </c>
      <c r="L2190" s="6">
        <v>130</v>
      </c>
      <c r="N2190">
        <v>126</v>
      </c>
      <c r="R2190">
        <v>1</v>
      </c>
    </row>
    <row r="2191" spans="1:18" x14ac:dyDescent="0.25">
      <c r="A2191" s="3" t="s">
        <v>5629</v>
      </c>
      <c r="C2191" t="s">
        <v>5630</v>
      </c>
      <c r="D2191" t="s">
        <v>5564</v>
      </c>
      <c r="E2191">
        <v>1</v>
      </c>
      <c r="F2191">
        <v>2</v>
      </c>
      <c r="G2191">
        <v>1</v>
      </c>
      <c r="H2191">
        <v>1</v>
      </c>
      <c r="I2191" s="7">
        <v>1</v>
      </c>
      <c r="L2191" s="6">
        <v>75</v>
      </c>
      <c r="N2191">
        <v>32</v>
      </c>
      <c r="R2191">
        <v>1</v>
      </c>
    </row>
    <row r="2192" spans="1:18" x14ac:dyDescent="0.25">
      <c r="A2192" s="3" t="s">
        <v>5631</v>
      </c>
      <c r="C2192" t="s">
        <v>5632</v>
      </c>
      <c r="D2192" t="s">
        <v>5633</v>
      </c>
      <c r="E2192">
        <v>1</v>
      </c>
      <c r="F2192">
        <v>2</v>
      </c>
      <c r="G2192">
        <v>1</v>
      </c>
      <c r="H2192">
        <v>1</v>
      </c>
      <c r="I2192" s="7">
        <v>1</v>
      </c>
      <c r="L2192" s="6">
        <v>20</v>
      </c>
      <c r="N2192">
        <v>16</v>
      </c>
      <c r="R2192">
        <v>1</v>
      </c>
    </row>
    <row r="2193" spans="1:18" x14ac:dyDescent="0.25">
      <c r="A2193" s="3" t="s">
        <v>5634</v>
      </c>
      <c r="C2193" t="s">
        <v>5635</v>
      </c>
      <c r="D2193" t="s">
        <v>5636</v>
      </c>
      <c r="E2193">
        <v>1</v>
      </c>
      <c r="F2193">
        <v>2</v>
      </c>
      <c r="G2193">
        <v>1</v>
      </c>
      <c r="H2193">
        <v>1</v>
      </c>
      <c r="I2193" s="7">
        <v>1</v>
      </c>
      <c r="L2193" s="6">
        <v>58</v>
      </c>
      <c r="N2193">
        <v>195</v>
      </c>
      <c r="R2193">
        <v>1</v>
      </c>
    </row>
    <row r="2194" spans="1:18" x14ac:dyDescent="0.25">
      <c r="A2194" s="3" t="s">
        <v>5637</v>
      </c>
      <c r="C2194" t="s">
        <v>5638</v>
      </c>
      <c r="D2194" t="s">
        <v>5639</v>
      </c>
      <c r="E2194">
        <v>1</v>
      </c>
      <c r="F2194">
        <v>2</v>
      </c>
      <c r="G2194">
        <v>1</v>
      </c>
      <c r="H2194">
        <v>1</v>
      </c>
      <c r="I2194" s="7">
        <v>1</v>
      </c>
      <c r="L2194" s="6">
        <v>95</v>
      </c>
      <c r="N2194">
        <v>120</v>
      </c>
      <c r="R2194">
        <v>1</v>
      </c>
    </row>
    <row r="2195" spans="1:18" x14ac:dyDescent="0.25">
      <c r="A2195" s="3" t="s">
        <v>5640</v>
      </c>
      <c r="C2195" t="s">
        <v>5641</v>
      </c>
      <c r="D2195" t="s">
        <v>5642</v>
      </c>
      <c r="E2195">
        <v>1</v>
      </c>
      <c r="F2195">
        <v>2</v>
      </c>
      <c r="G2195">
        <v>1</v>
      </c>
      <c r="H2195">
        <v>1</v>
      </c>
      <c r="I2195" s="7">
        <v>1</v>
      </c>
      <c r="L2195" s="6">
        <v>60</v>
      </c>
      <c r="N2195">
        <v>48</v>
      </c>
      <c r="R2195">
        <v>1</v>
      </c>
    </row>
    <row r="2196" spans="1:18" x14ac:dyDescent="0.25">
      <c r="A2196" s="3" t="s">
        <v>5643</v>
      </c>
      <c r="C2196" t="s">
        <v>5644</v>
      </c>
      <c r="D2196" t="s">
        <v>5642</v>
      </c>
      <c r="E2196">
        <v>1</v>
      </c>
      <c r="F2196">
        <v>2</v>
      </c>
      <c r="G2196">
        <v>1</v>
      </c>
      <c r="H2196">
        <v>1</v>
      </c>
      <c r="I2196" s="7">
        <v>1</v>
      </c>
      <c r="L2196" s="6">
        <v>80</v>
      </c>
      <c r="N2196">
        <v>104</v>
      </c>
      <c r="R2196">
        <v>1</v>
      </c>
    </row>
    <row r="2197" spans="1:18" x14ac:dyDescent="0.25">
      <c r="A2197" s="3" t="s">
        <v>5645</v>
      </c>
      <c r="C2197" t="s">
        <v>5646</v>
      </c>
      <c r="D2197" t="s">
        <v>5642</v>
      </c>
      <c r="E2197">
        <v>1</v>
      </c>
      <c r="F2197">
        <v>2</v>
      </c>
      <c r="G2197">
        <v>1</v>
      </c>
      <c r="H2197">
        <v>1</v>
      </c>
      <c r="I2197" s="7">
        <v>1</v>
      </c>
      <c r="L2197" s="6">
        <v>65</v>
      </c>
      <c r="N2197">
        <v>60</v>
      </c>
      <c r="R2197">
        <v>1</v>
      </c>
    </row>
    <row r="2198" spans="1:18" x14ac:dyDescent="0.25">
      <c r="A2198" s="3" t="s">
        <v>5647</v>
      </c>
      <c r="C2198" t="s">
        <v>5648</v>
      </c>
      <c r="D2198" t="s">
        <v>5642</v>
      </c>
      <c r="E2198">
        <v>1</v>
      </c>
      <c r="F2198">
        <v>2</v>
      </c>
      <c r="G2198">
        <v>1</v>
      </c>
      <c r="H2198">
        <v>1</v>
      </c>
      <c r="I2198" s="7">
        <v>1</v>
      </c>
      <c r="L2198" s="6">
        <v>80</v>
      </c>
      <c r="N2198">
        <v>104</v>
      </c>
      <c r="R2198">
        <v>1</v>
      </c>
    </row>
    <row r="2199" spans="1:18" x14ac:dyDescent="0.25">
      <c r="A2199" s="3" t="s">
        <v>5649</v>
      </c>
      <c r="C2199" t="s">
        <v>5650</v>
      </c>
      <c r="D2199" t="s">
        <v>5651</v>
      </c>
      <c r="E2199">
        <v>1</v>
      </c>
      <c r="F2199">
        <v>2</v>
      </c>
      <c r="G2199">
        <v>1</v>
      </c>
      <c r="H2199">
        <v>1</v>
      </c>
      <c r="I2199" s="7">
        <v>1</v>
      </c>
      <c r="L2199" s="6">
        <v>75</v>
      </c>
      <c r="N2199">
        <v>120</v>
      </c>
      <c r="R2199">
        <v>1</v>
      </c>
    </row>
    <row r="2200" spans="1:18" x14ac:dyDescent="0.25">
      <c r="A2200" s="3" t="s">
        <v>5652</v>
      </c>
      <c r="C2200" t="s">
        <v>5653</v>
      </c>
      <c r="D2200" t="s">
        <v>5654</v>
      </c>
      <c r="E2200">
        <v>1</v>
      </c>
      <c r="F2200">
        <v>2</v>
      </c>
      <c r="G2200">
        <v>1</v>
      </c>
      <c r="H2200">
        <v>1</v>
      </c>
      <c r="I2200" s="7">
        <v>1</v>
      </c>
      <c r="L2200" s="6">
        <v>60</v>
      </c>
      <c r="N2200">
        <v>70</v>
      </c>
      <c r="R2200">
        <v>1</v>
      </c>
    </row>
    <row r="2201" spans="1:18" x14ac:dyDescent="0.25">
      <c r="A2201" s="3" t="s">
        <v>5655</v>
      </c>
      <c r="C2201" t="s">
        <v>5656</v>
      </c>
      <c r="D2201" t="s">
        <v>5657</v>
      </c>
      <c r="E2201">
        <v>1</v>
      </c>
      <c r="F2201">
        <v>2</v>
      </c>
      <c r="G2201">
        <v>1</v>
      </c>
      <c r="H2201">
        <v>1</v>
      </c>
      <c r="I2201" s="7">
        <v>1</v>
      </c>
      <c r="L2201" s="6">
        <v>49</v>
      </c>
      <c r="N2201">
        <v>62</v>
      </c>
      <c r="R2201">
        <v>1</v>
      </c>
    </row>
    <row r="2202" spans="1:18" x14ac:dyDescent="0.25">
      <c r="A2202" s="3" t="s">
        <v>5658</v>
      </c>
      <c r="C2202" t="s">
        <v>5659</v>
      </c>
      <c r="D2202" t="s">
        <v>5660</v>
      </c>
      <c r="E2202">
        <v>1</v>
      </c>
      <c r="F2202">
        <v>2</v>
      </c>
      <c r="G2202">
        <v>1</v>
      </c>
      <c r="H2202">
        <v>1</v>
      </c>
      <c r="I2202" s="7">
        <v>1</v>
      </c>
      <c r="L2202" s="6">
        <v>70</v>
      </c>
      <c r="N2202">
        <v>175</v>
      </c>
      <c r="R2202">
        <v>1</v>
      </c>
    </row>
    <row r="2203" spans="1:18" x14ac:dyDescent="0.25">
      <c r="A2203" s="3" t="s">
        <v>5661</v>
      </c>
      <c r="C2203" t="s">
        <v>5662</v>
      </c>
      <c r="D2203" t="s">
        <v>5573</v>
      </c>
      <c r="E2203">
        <v>1</v>
      </c>
      <c r="F2203">
        <v>2</v>
      </c>
      <c r="G2203">
        <v>1</v>
      </c>
      <c r="H2203">
        <v>1</v>
      </c>
      <c r="I2203" s="7">
        <v>1</v>
      </c>
      <c r="L2203" s="6">
        <v>60</v>
      </c>
      <c r="N2203">
        <v>88</v>
      </c>
      <c r="R2203">
        <v>1</v>
      </c>
    </row>
    <row r="2204" spans="1:18" x14ac:dyDescent="0.25">
      <c r="A2204" s="3" t="s">
        <v>5663</v>
      </c>
      <c r="C2204" t="s">
        <v>5664</v>
      </c>
      <c r="D2204" t="s">
        <v>4537</v>
      </c>
      <c r="E2204">
        <v>1</v>
      </c>
      <c r="F2204">
        <v>2</v>
      </c>
      <c r="G2204">
        <v>1</v>
      </c>
      <c r="H2204">
        <v>1</v>
      </c>
      <c r="I2204" s="7">
        <v>1</v>
      </c>
      <c r="L2204" s="6">
        <v>60</v>
      </c>
      <c r="N2204">
        <v>84</v>
      </c>
      <c r="R2204">
        <v>1</v>
      </c>
    </row>
    <row r="2205" spans="1:18" x14ac:dyDescent="0.25">
      <c r="A2205" s="3" t="s">
        <v>5665</v>
      </c>
      <c r="C2205" t="s">
        <v>5666</v>
      </c>
      <c r="D2205" t="s">
        <v>5667</v>
      </c>
      <c r="E2205">
        <v>1</v>
      </c>
      <c r="F2205">
        <v>2</v>
      </c>
      <c r="G2205">
        <v>1</v>
      </c>
      <c r="H2205">
        <v>1</v>
      </c>
      <c r="I2205" s="7">
        <v>1</v>
      </c>
      <c r="L2205" s="6">
        <v>160</v>
      </c>
      <c r="N2205">
        <v>198</v>
      </c>
      <c r="R2205">
        <v>1</v>
      </c>
    </row>
    <row r="2206" spans="1:18" x14ac:dyDescent="0.25">
      <c r="A2206" s="3" t="s">
        <v>5668</v>
      </c>
      <c r="C2206" t="s">
        <v>5669</v>
      </c>
      <c r="D2206" t="s">
        <v>2869</v>
      </c>
      <c r="E2206">
        <v>1</v>
      </c>
      <c r="F2206">
        <v>2</v>
      </c>
      <c r="G2206">
        <v>1</v>
      </c>
      <c r="H2206">
        <v>1</v>
      </c>
      <c r="I2206" s="7">
        <v>1</v>
      </c>
      <c r="L2206" s="6">
        <v>90</v>
      </c>
      <c r="N2206">
        <v>119</v>
      </c>
      <c r="R2206">
        <v>1</v>
      </c>
    </row>
    <row r="2207" spans="1:18" x14ac:dyDescent="0.25">
      <c r="A2207" s="3" t="s">
        <v>5670</v>
      </c>
      <c r="C2207" t="s">
        <v>5671</v>
      </c>
      <c r="D2207" t="s">
        <v>5672</v>
      </c>
      <c r="E2207">
        <v>1</v>
      </c>
      <c r="F2207">
        <v>2</v>
      </c>
      <c r="G2207">
        <v>1</v>
      </c>
      <c r="H2207">
        <v>1</v>
      </c>
      <c r="I2207" s="7">
        <v>1</v>
      </c>
      <c r="L2207" s="6">
        <v>69</v>
      </c>
      <c r="N2207">
        <v>69</v>
      </c>
      <c r="R2207">
        <v>1</v>
      </c>
    </row>
    <row r="2208" spans="1:18" x14ac:dyDescent="0.25">
      <c r="A2208" s="3" t="s">
        <v>5673</v>
      </c>
      <c r="C2208" t="s">
        <v>5674</v>
      </c>
      <c r="D2208" t="s">
        <v>5675</v>
      </c>
      <c r="E2208">
        <v>1</v>
      </c>
      <c r="F2208">
        <v>2</v>
      </c>
      <c r="G2208">
        <v>1</v>
      </c>
      <c r="H2208">
        <v>1</v>
      </c>
      <c r="I2208" s="7">
        <v>1</v>
      </c>
      <c r="L2208" s="6">
        <v>140</v>
      </c>
      <c r="N2208">
        <v>183</v>
      </c>
      <c r="R2208">
        <v>1</v>
      </c>
    </row>
    <row r="2209" spans="1:18" x14ac:dyDescent="0.25">
      <c r="A2209" s="3" t="s">
        <v>5676</v>
      </c>
      <c r="C2209" t="s">
        <v>5677</v>
      </c>
      <c r="D2209" t="s">
        <v>5678</v>
      </c>
      <c r="E2209">
        <v>1</v>
      </c>
      <c r="F2209">
        <v>2</v>
      </c>
      <c r="G2209">
        <v>1</v>
      </c>
      <c r="H2209">
        <v>1</v>
      </c>
      <c r="I2209" s="7">
        <v>1</v>
      </c>
      <c r="L2209" s="6">
        <v>49</v>
      </c>
      <c r="N2209">
        <v>61</v>
      </c>
      <c r="R2209">
        <v>1</v>
      </c>
    </row>
    <row r="2210" spans="1:18" x14ac:dyDescent="0.25">
      <c r="A2210" s="3" t="s">
        <v>5679</v>
      </c>
      <c r="C2210" t="s">
        <v>1240</v>
      </c>
      <c r="D2210" t="s">
        <v>5680</v>
      </c>
      <c r="E2210">
        <v>1</v>
      </c>
      <c r="F2210">
        <v>2</v>
      </c>
      <c r="G2210">
        <v>1</v>
      </c>
      <c r="H2210">
        <v>1</v>
      </c>
      <c r="I2210" s="7">
        <v>1</v>
      </c>
      <c r="L2210" s="6">
        <v>125</v>
      </c>
      <c r="N2210">
        <v>136</v>
      </c>
      <c r="R2210">
        <v>1</v>
      </c>
    </row>
    <row r="2211" spans="1:18" x14ac:dyDescent="0.25">
      <c r="A2211" s="3" t="s">
        <v>5681</v>
      </c>
      <c r="C2211" t="s">
        <v>5682</v>
      </c>
      <c r="D2211" t="s">
        <v>5683</v>
      </c>
      <c r="E2211">
        <v>1</v>
      </c>
      <c r="F2211">
        <v>2</v>
      </c>
      <c r="G2211">
        <v>1</v>
      </c>
      <c r="H2211">
        <v>1</v>
      </c>
      <c r="I2211" s="7">
        <v>1</v>
      </c>
      <c r="L2211" s="6">
        <v>50</v>
      </c>
      <c r="N2211">
        <v>72</v>
      </c>
      <c r="R2211">
        <v>1</v>
      </c>
    </row>
    <row r="2212" spans="1:18" x14ac:dyDescent="0.25">
      <c r="A2212" s="3" t="s">
        <v>5684</v>
      </c>
      <c r="C2212" t="s">
        <v>5685</v>
      </c>
      <c r="D2212" t="s">
        <v>4922</v>
      </c>
      <c r="E2212">
        <v>1</v>
      </c>
      <c r="F2212">
        <v>2</v>
      </c>
      <c r="G2212">
        <v>1</v>
      </c>
      <c r="H2212">
        <v>1</v>
      </c>
      <c r="I2212" s="7">
        <v>1</v>
      </c>
      <c r="L2212" s="6">
        <v>35</v>
      </c>
      <c r="N2212">
        <v>64</v>
      </c>
      <c r="R2212">
        <v>1</v>
      </c>
    </row>
    <row r="2213" spans="1:18" x14ac:dyDescent="0.25">
      <c r="A2213" s="3" t="s">
        <v>5686</v>
      </c>
      <c r="C2213" t="s">
        <v>5687</v>
      </c>
      <c r="D2213" t="s">
        <v>4922</v>
      </c>
      <c r="E2213">
        <v>1</v>
      </c>
      <c r="F2213">
        <v>2</v>
      </c>
      <c r="G2213">
        <v>1</v>
      </c>
      <c r="H2213">
        <v>1</v>
      </c>
      <c r="I2213" s="7">
        <v>1</v>
      </c>
      <c r="L2213" s="6">
        <v>35</v>
      </c>
      <c r="N2213">
        <v>48</v>
      </c>
      <c r="R2213">
        <v>1</v>
      </c>
    </row>
    <row r="2214" spans="1:18" x14ac:dyDescent="0.25">
      <c r="A2214" s="3" t="s">
        <v>5688</v>
      </c>
      <c r="C2214" t="s">
        <v>5689</v>
      </c>
      <c r="D2214" t="s">
        <v>5204</v>
      </c>
      <c r="E2214">
        <v>1</v>
      </c>
      <c r="F2214">
        <v>2</v>
      </c>
      <c r="G2214">
        <v>1</v>
      </c>
      <c r="H2214">
        <v>1</v>
      </c>
      <c r="I2214" s="7">
        <v>1</v>
      </c>
      <c r="L2214" s="6">
        <v>60</v>
      </c>
      <c r="N2214">
        <v>102</v>
      </c>
      <c r="R2214">
        <v>1</v>
      </c>
    </row>
    <row r="2215" spans="1:18" x14ac:dyDescent="0.25">
      <c r="A2215" s="3" t="s">
        <v>5690</v>
      </c>
      <c r="C2215" t="s">
        <v>5691</v>
      </c>
      <c r="D2215" t="s">
        <v>4922</v>
      </c>
      <c r="E2215">
        <v>1</v>
      </c>
      <c r="F2215">
        <v>2</v>
      </c>
      <c r="G2215">
        <v>1</v>
      </c>
      <c r="H2215">
        <v>1</v>
      </c>
      <c r="I2215" s="7">
        <v>1</v>
      </c>
      <c r="L2215" s="6">
        <v>40</v>
      </c>
      <c r="N2215">
        <v>65</v>
      </c>
      <c r="R2215">
        <v>1</v>
      </c>
    </row>
    <row r="2216" spans="1:18" x14ac:dyDescent="0.25">
      <c r="A2216" s="3" t="s">
        <v>5692</v>
      </c>
      <c r="C2216" t="s">
        <v>5693</v>
      </c>
      <c r="D2216" t="s">
        <v>5694</v>
      </c>
      <c r="E2216">
        <v>1</v>
      </c>
      <c r="F2216">
        <v>2</v>
      </c>
      <c r="G2216">
        <v>1</v>
      </c>
      <c r="H2216">
        <v>1</v>
      </c>
      <c r="I2216" s="7">
        <v>1</v>
      </c>
      <c r="L2216" s="6">
        <v>39</v>
      </c>
      <c r="N2216">
        <v>22</v>
      </c>
      <c r="R2216">
        <v>1</v>
      </c>
    </row>
    <row r="2217" spans="1:18" x14ac:dyDescent="0.25">
      <c r="A2217" s="3" t="s">
        <v>5695</v>
      </c>
      <c r="C2217" t="s">
        <v>5624</v>
      </c>
      <c r="D2217" t="s">
        <v>5625</v>
      </c>
      <c r="E2217">
        <v>1</v>
      </c>
      <c r="F2217">
        <v>2</v>
      </c>
      <c r="G2217">
        <v>1</v>
      </c>
      <c r="H2217">
        <v>1</v>
      </c>
      <c r="I2217" s="7">
        <v>1</v>
      </c>
      <c r="L2217" s="6">
        <v>39</v>
      </c>
      <c r="N2217">
        <v>16</v>
      </c>
      <c r="R2217">
        <v>1</v>
      </c>
    </row>
    <row r="2218" spans="1:18" x14ac:dyDescent="0.25">
      <c r="A2218" s="3" t="s">
        <v>5696</v>
      </c>
      <c r="C2218" t="s">
        <v>5697</v>
      </c>
      <c r="D2218" t="s">
        <v>5625</v>
      </c>
      <c r="E2218">
        <v>1</v>
      </c>
      <c r="F2218">
        <v>2</v>
      </c>
      <c r="G2218">
        <v>1</v>
      </c>
      <c r="H2218">
        <v>1</v>
      </c>
      <c r="I2218" s="7">
        <v>1</v>
      </c>
      <c r="L2218" s="6">
        <v>29</v>
      </c>
      <c r="N2218">
        <v>36</v>
      </c>
      <c r="R2218">
        <v>1</v>
      </c>
    </row>
    <row r="2219" spans="1:18" x14ac:dyDescent="0.25">
      <c r="A2219" s="3" t="s">
        <v>5698</v>
      </c>
      <c r="C2219" t="s">
        <v>5699</v>
      </c>
      <c r="D2219" t="s">
        <v>5625</v>
      </c>
      <c r="E2219">
        <v>1</v>
      </c>
      <c r="F2219">
        <v>2</v>
      </c>
      <c r="G2219">
        <v>1</v>
      </c>
      <c r="H2219">
        <v>1</v>
      </c>
      <c r="I2219" s="7">
        <v>1</v>
      </c>
      <c r="L2219" s="6">
        <v>38</v>
      </c>
      <c r="N2219">
        <v>80</v>
      </c>
      <c r="R2219">
        <v>1</v>
      </c>
    </row>
    <row r="2220" spans="1:18" x14ac:dyDescent="0.25">
      <c r="A2220" s="3" t="s">
        <v>5700</v>
      </c>
      <c r="C2220" t="s">
        <v>5701</v>
      </c>
      <c r="D2220" t="s">
        <v>5625</v>
      </c>
      <c r="E2220">
        <v>1</v>
      </c>
      <c r="F2220">
        <v>2</v>
      </c>
      <c r="G2220">
        <v>1</v>
      </c>
      <c r="H2220">
        <v>1</v>
      </c>
      <c r="I2220" s="7">
        <v>1</v>
      </c>
      <c r="L2220" s="6">
        <v>48</v>
      </c>
      <c r="N2220">
        <v>112</v>
      </c>
      <c r="R2220">
        <v>1</v>
      </c>
    </row>
    <row r="2221" spans="1:18" x14ac:dyDescent="0.25">
      <c r="A2221" s="3" t="s">
        <v>5702</v>
      </c>
      <c r="C2221" t="s">
        <v>5703</v>
      </c>
      <c r="D2221" t="s">
        <v>5625</v>
      </c>
      <c r="E2221">
        <v>1</v>
      </c>
      <c r="F2221">
        <v>2</v>
      </c>
      <c r="G2221">
        <v>1</v>
      </c>
      <c r="H2221">
        <v>1</v>
      </c>
      <c r="I2221" s="7">
        <v>1</v>
      </c>
      <c r="L2221" s="6">
        <v>60</v>
      </c>
      <c r="N2221">
        <v>118</v>
      </c>
      <c r="R2221">
        <v>1</v>
      </c>
    </row>
    <row r="2222" spans="1:18" x14ac:dyDescent="0.25">
      <c r="A2222" s="3" t="s">
        <v>5704</v>
      </c>
      <c r="C2222" t="s">
        <v>5705</v>
      </c>
      <c r="D2222" t="s">
        <v>5625</v>
      </c>
      <c r="E2222">
        <v>1</v>
      </c>
      <c r="F2222">
        <v>2</v>
      </c>
      <c r="G2222">
        <v>1</v>
      </c>
      <c r="H2222">
        <v>1</v>
      </c>
      <c r="I2222" s="7">
        <v>1</v>
      </c>
      <c r="L2222" s="6">
        <v>72</v>
      </c>
      <c r="N2222">
        <v>130</v>
      </c>
      <c r="R2222">
        <v>1</v>
      </c>
    </row>
    <row r="2223" spans="1:18" x14ac:dyDescent="0.25">
      <c r="A2223" s="3" t="s">
        <v>5706</v>
      </c>
      <c r="C2223" t="s">
        <v>5707</v>
      </c>
      <c r="D2223" t="s">
        <v>5625</v>
      </c>
      <c r="E2223">
        <v>1</v>
      </c>
      <c r="F2223">
        <v>2</v>
      </c>
      <c r="G2223">
        <v>1</v>
      </c>
      <c r="H2223">
        <v>1</v>
      </c>
      <c r="I2223" s="7">
        <v>1</v>
      </c>
      <c r="L2223" s="6">
        <v>98</v>
      </c>
      <c r="N2223">
        <v>225</v>
      </c>
      <c r="R2223">
        <v>1</v>
      </c>
    </row>
    <row r="2224" spans="1:18" x14ac:dyDescent="0.25">
      <c r="A2224" s="3" t="s">
        <v>5708</v>
      </c>
      <c r="C2224" t="s">
        <v>5709</v>
      </c>
      <c r="D2224" t="s">
        <v>5710</v>
      </c>
      <c r="E2224">
        <v>1</v>
      </c>
      <c r="F2224">
        <v>2</v>
      </c>
      <c r="G2224">
        <v>1</v>
      </c>
      <c r="H2224">
        <v>1</v>
      </c>
      <c r="I2224" s="7">
        <v>1</v>
      </c>
      <c r="L2224" s="6">
        <v>45</v>
      </c>
      <c r="N2224">
        <v>75</v>
      </c>
      <c r="R2224">
        <v>1</v>
      </c>
    </row>
    <row r="2225" spans="1:18" x14ac:dyDescent="0.25">
      <c r="A2225" s="3" t="s">
        <v>5711</v>
      </c>
      <c r="C2225" t="s">
        <v>5712</v>
      </c>
      <c r="D2225" t="s">
        <v>5713</v>
      </c>
      <c r="E2225">
        <v>1</v>
      </c>
      <c r="F2225">
        <v>2</v>
      </c>
      <c r="G2225">
        <v>1</v>
      </c>
      <c r="H2225">
        <v>1</v>
      </c>
      <c r="I2225" s="7">
        <v>1</v>
      </c>
      <c r="L2225" s="6">
        <v>60</v>
      </c>
      <c r="N2225">
        <v>108</v>
      </c>
      <c r="R2225">
        <v>1</v>
      </c>
    </row>
    <row r="2226" spans="1:18" x14ac:dyDescent="0.25">
      <c r="A2226" s="3" t="s">
        <v>5714</v>
      </c>
      <c r="C2226" t="s">
        <v>5715</v>
      </c>
      <c r="D2226" t="s">
        <v>5716</v>
      </c>
      <c r="E2226">
        <v>1</v>
      </c>
      <c r="F2226">
        <v>2</v>
      </c>
      <c r="G2226">
        <v>1</v>
      </c>
      <c r="H2226">
        <v>1</v>
      </c>
      <c r="I2226" s="7">
        <v>1</v>
      </c>
      <c r="L2226" s="6">
        <v>42</v>
      </c>
      <c r="N2226">
        <v>92</v>
      </c>
      <c r="R2226">
        <v>1</v>
      </c>
    </row>
    <row r="2227" spans="1:18" x14ac:dyDescent="0.25">
      <c r="A2227" s="3" t="s">
        <v>5717</v>
      </c>
      <c r="C2227" t="s">
        <v>5718</v>
      </c>
      <c r="D2227" t="s">
        <v>5573</v>
      </c>
      <c r="E2227">
        <v>1</v>
      </c>
      <c r="F2227">
        <v>2</v>
      </c>
      <c r="G2227">
        <v>1</v>
      </c>
      <c r="H2227">
        <v>1</v>
      </c>
      <c r="I2227" s="7">
        <v>1</v>
      </c>
      <c r="L2227" s="6">
        <v>60</v>
      </c>
      <c r="N2227">
        <v>101</v>
      </c>
      <c r="R2227">
        <v>1</v>
      </c>
    </row>
    <row r="2228" spans="1:18" x14ac:dyDescent="0.25">
      <c r="A2228" s="3" t="s">
        <v>5719</v>
      </c>
      <c r="C2228" t="s">
        <v>5445</v>
      </c>
      <c r="D2228" t="s">
        <v>5493</v>
      </c>
      <c r="E2228">
        <v>1</v>
      </c>
      <c r="F2228">
        <v>2</v>
      </c>
      <c r="G2228">
        <v>1</v>
      </c>
      <c r="H2228">
        <v>1</v>
      </c>
      <c r="I2228" s="7">
        <v>1</v>
      </c>
      <c r="L2228" s="6">
        <v>70</v>
      </c>
      <c r="N2228">
        <v>158</v>
      </c>
      <c r="R2228">
        <v>1</v>
      </c>
    </row>
    <row r="2229" spans="1:18" x14ac:dyDescent="0.25">
      <c r="A2229" s="3" t="s">
        <v>5720</v>
      </c>
      <c r="C2229" t="s">
        <v>5721</v>
      </c>
      <c r="D2229" t="s">
        <v>5480</v>
      </c>
      <c r="E2229">
        <v>1</v>
      </c>
      <c r="F2229">
        <v>2</v>
      </c>
      <c r="G2229">
        <v>1</v>
      </c>
      <c r="H2229">
        <v>1</v>
      </c>
      <c r="I2229" s="7">
        <v>1</v>
      </c>
      <c r="L2229" s="6">
        <v>150</v>
      </c>
      <c r="N2229">
        <v>211</v>
      </c>
      <c r="R2229">
        <v>1</v>
      </c>
    </row>
    <row r="2230" spans="1:18" x14ac:dyDescent="0.25">
      <c r="A2230" s="3" t="s">
        <v>5722</v>
      </c>
      <c r="C2230" t="s">
        <v>5723</v>
      </c>
      <c r="D2230" t="s">
        <v>5724</v>
      </c>
      <c r="E2230">
        <v>1</v>
      </c>
      <c r="F2230">
        <v>2</v>
      </c>
      <c r="G2230">
        <v>1</v>
      </c>
      <c r="H2230">
        <v>1</v>
      </c>
      <c r="I2230" s="7">
        <v>1</v>
      </c>
      <c r="L2230" s="6">
        <v>250</v>
      </c>
      <c r="N2230">
        <v>397</v>
      </c>
      <c r="R2230">
        <v>1</v>
      </c>
    </row>
    <row r="2231" spans="1:18" x14ac:dyDescent="0.25">
      <c r="A2231" s="3" t="s">
        <v>5725</v>
      </c>
      <c r="C2231" t="s">
        <v>1206</v>
      </c>
      <c r="D2231" t="s">
        <v>5726</v>
      </c>
      <c r="E2231">
        <v>1</v>
      </c>
      <c r="F2231">
        <v>2</v>
      </c>
      <c r="G2231">
        <v>1</v>
      </c>
      <c r="H2231">
        <v>1</v>
      </c>
      <c r="I2231" s="7">
        <v>1</v>
      </c>
      <c r="L2231" s="6">
        <v>125</v>
      </c>
      <c r="N2231">
        <v>420</v>
      </c>
      <c r="R2231">
        <v>1</v>
      </c>
    </row>
    <row r="2232" spans="1:18" x14ac:dyDescent="0.25">
      <c r="A2232" s="3" t="s">
        <v>5727</v>
      </c>
      <c r="C2232" t="s">
        <v>5728</v>
      </c>
      <c r="E2232">
        <v>1</v>
      </c>
      <c r="F2232">
        <v>2</v>
      </c>
      <c r="G2232">
        <v>1</v>
      </c>
      <c r="H2232">
        <v>1</v>
      </c>
      <c r="I2232" s="7">
        <v>1</v>
      </c>
      <c r="L2232" s="6">
        <v>50</v>
      </c>
      <c r="R2232">
        <v>1</v>
      </c>
    </row>
    <row r="2233" spans="1:18" x14ac:dyDescent="0.25">
      <c r="A2233" s="3" t="s">
        <v>5729</v>
      </c>
      <c r="C2233" t="s">
        <v>4026</v>
      </c>
      <c r="E2233">
        <v>1</v>
      </c>
      <c r="F2233">
        <v>2</v>
      </c>
      <c r="G2233">
        <v>1</v>
      </c>
      <c r="H2233">
        <v>1</v>
      </c>
      <c r="I2233" s="7">
        <v>1</v>
      </c>
      <c r="L2233" s="6">
        <v>40</v>
      </c>
      <c r="R2233">
        <v>1</v>
      </c>
    </row>
    <row r="2234" spans="1:18" x14ac:dyDescent="0.25">
      <c r="A2234" s="3" t="s">
        <v>5730</v>
      </c>
      <c r="C2234" t="s">
        <v>5731</v>
      </c>
      <c r="D2234" t="s">
        <v>5732</v>
      </c>
      <c r="E2234">
        <v>1</v>
      </c>
      <c r="F2234">
        <v>2</v>
      </c>
      <c r="G2234">
        <v>1</v>
      </c>
      <c r="H2234">
        <v>1</v>
      </c>
      <c r="I2234" s="7">
        <v>1</v>
      </c>
      <c r="L2234" s="6">
        <v>80</v>
      </c>
      <c r="N2234">
        <v>136</v>
      </c>
      <c r="R2234">
        <v>1</v>
      </c>
    </row>
    <row r="2235" spans="1:18" x14ac:dyDescent="0.25">
      <c r="A2235" s="3" t="s">
        <v>5733</v>
      </c>
      <c r="C2235" t="s">
        <v>5734</v>
      </c>
      <c r="D2235" t="s">
        <v>5126</v>
      </c>
      <c r="E2235">
        <v>1</v>
      </c>
      <c r="F2235">
        <v>2</v>
      </c>
      <c r="G2235">
        <v>1</v>
      </c>
      <c r="H2235">
        <v>1</v>
      </c>
      <c r="I2235" s="7">
        <v>1</v>
      </c>
      <c r="L2235" s="6">
        <v>169</v>
      </c>
      <c r="N2235">
        <v>210</v>
      </c>
      <c r="R2235">
        <v>1</v>
      </c>
    </row>
    <row r="2236" spans="1:18" x14ac:dyDescent="0.25">
      <c r="A2236" s="3" t="s">
        <v>5735</v>
      </c>
      <c r="C2236" t="s">
        <v>5736</v>
      </c>
      <c r="D2236" t="s">
        <v>5126</v>
      </c>
      <c r="E2236">
        <v>1</v>
      </c>
      <c r="F2236">
        <v>2</v>
      </c>
      <c r="G2236">
        <v>1</v>
      </c>
      <c r="H2236">
        <v>1</v>
      </c>
      <c r="I2236" s="7">
        <v>1</v>
      </c>
      <c r="L2236" s="6">
        <v>212</v>
      </c>
      <c r="N2236">
        <v>340</v>
      </c>
      <c r="R2236">
        <v>1</v>
      </c>
    </row>
    <row r="2237" spans="1:18" x14ac:dyDescent="0.25">
      <c r="A2237" s="3" t="s">
        <v>5737</v>
      </c>
      <c r="C2237" t="s">
        <v>5738</v>
      </c>
      <c r="D2237" t="s">
        <v>5126</v>
      </c>
      <c r="E2237">
        <v>1</v>
      </c>
      <c r="F2237">
        <v>2</v>
      </c>
      <c r="G2237">
        <v>1</v>
      </c>
      <c r="H2237">
        <v>1</v>
      </c>
      <c r="I2237" s="7">
        <v>1</v>
      </c>
      <c r="L2237" s="6">
        <v>190</v>
      </c>
      <c r="N2237">
        <v>262</v>
      </c>
      <c r="R2237">
        <v>1</v>
      </c>
    </row>
    <row r="2238" spans="1:18" x14ac:dyDescent="0.25">
      <c r="A2238" s="3" t="s">
        <v>5739</v>
      </c>
      <c r="C2238" t="s">
        <v>5740</v>
      </c>
      <c r="D2238" t="s">
        <v>5126</v>
      </c>
      <c r="E2238">
        <v>1</v>
      </c>
      <c r="F2238">
        <v>2</v>
      </c>
      <c r="G2238">
        <v>1</v>
      </c>
      <c r="H2238">
        <v>1</v>
      </c>
      <c r="I2238" s="7">
        <v>1</v>
      </c>
      <c r="L2238" s="6">
        <v>199</v>
      </c>
      <c r="N2238">
        <v>325</v>
      </c>
      <c r="R2238">
        <v>1</v>
      </c>
    </row>
    <row r="2239" spans="1:18" x14ac:dyDescent="0.25">
      <c r="A2239" s="3" t="s">
        <v>5741</v>
      </c>
      <c r="C2239" t="s">
        <v>5742</v>
      </c>
      <c r="D2239" t="s">
        <v>5743</v>
      </c>
      <c r="E2239">
        <v>1</v>
      </c>
      <c r="F2239">
        <v>2</v>
      </c>
      <c r="G2239">
        <v>1</v>
      </c>
      <c r="H2239">
        <v>1</v>
      </c>
      <c r="I2239" s="7">
        <v>1</v>
      </c>
      <c r="L2239" s="6">
        <v>150</v>
      </c>
      <c r="N2239">
        <v>142</v>
      </c>
      <c r="R2239">
        <v>1</v>
      </c>
    </row>
    <row r="2240" spans="1:18" x14ac:dyDescent="0.25">
      <c r="A2240" s="3" t="s">
        <v>5744</v>
      </c>
      <c r="C2240" t="s">
        <v>5745</v>
      </c>
      <c r="D2240" t="s">
        <v>5672</v>
      </c>
      <c r="E2240">
        <v>1</v>
      </c>
      <c r="F2240">
        <v>2</v>
      </c>
      <c r="G2240">
        <v>1</v>
      </c>
      <c r="H2240">
        <v>1</v>
      </c>
      <c r="I2240" s="7">
        <v>1</v>
      </c>
      <c r="L2240" s="6">
        <v>150</v>
      </c>
      <c r="N2240">
        <v>126</v>
      </c>
      <c r="R2240">
        <v>1</v>
      </c>
    </row>
    <row r="2241" spans="1:18" x14ac:dyDescent="0.25">
      <c r="A2241" s="3" t="s">
        <v>5746</v>
      </c>
      <c r="C2241" t="s">
        <v>5747</v>
      </c>
      <c r="D2241" t="s">
        <v>5748</v>
      </c>
      <c r="E2241">
        <v>1</v>
      </c>
      <c r="F2241">
        <v>2</v>
      </c>
      <c r="G2241">
        <v>1</v>
      </c>
      <c r="H2241">
        <v>1</v>
      </c>
      <c r="I2241" s="7">
        <v>1</v>
      </c>
      <c r="L2241" s="6">
        <v>190</v>
      </c>
      <c r="N2241">
        <v>285</v>
      </c>
      <c r="R2241">
        <v>1</v>
      </c>
    </row>
    <row r="2242" spans="1:18" x14ac:dyDescent="0.25">
      <c r="A2242" s="3" t="s">
        <v>5749</v>
      </c>
      <c r="C2242" t="s">
        <v>5750</v>
      </c>
      <c r="D2242" t="s">
        <v>5126</v>
      </c>
      <c r="E2242">
        <v>1</v>
      </c>
      <c r="F2242">
        <v>2</v>
      </c>
      <c r="G2242">
        <v>1</v>
      </c>
      <c r="H2242">
        <v>1</v>
      </c>
      <c r="I2242" s="7">
        <v>1</v>
      </c>
      <c r="L2242" s="6">
        <v>212</v>
      </c>
      <c r="N2242">
        <v>323</v>
      </c>
      <c r="R2242">
        <v>1</v>
      </c>
    </row>
    <row r="2243" spans="1:18" x14ac:dyDescent="0.25">
      <c r="A2243" s="3" t="s">
        <v>5751</v>
      </c>
      <c r="C2243" t="s">
        <v>5752</v>
      </c>
      <c r="D2243" t="s">
        <v>5187</v>
      </c>
      <c r="E2243">
        <v>1</v>
      </c>
      <c r="F2243">
        <v>2</v>
      </c>
      <c r="G2243">
        <v>1</v>
      </c>
      <c r="H2243">
        <v>1</v>
      </c>
      <c r="I2243" s="7">
        <v>1</v>
      </c>
      <c r="L2243" s="6">
        <v>160</v>
      </c>
      <c r="N2243">
        <v>236</v>
      </c>
      <c r="R2243">
        <v>1</v>
      </c>
    </row>
    <row r="2244" spans="1:18" x14ac:dyDescent="0.25">
      <c r="A2244" s="3" t="s">
        <v>5753</v>
      </c>
      <c r="C2244" t="s">
        <v>5754</v>
      </c>
      <c r="D2244" t="s">
        <v>5755</v>
      </c>
      <c r="E2244">
        <v>1</v>
      </c>
      <c r="F2244">
        <v>2</v>
      </c>
      <c r="G2244">
        <v>1</v>
      </c>
      <c r="H2244">
        <v>1</v>
      </c>
      <c r="I2244" s="7">
        <v>1</v>
      </c>
      <c r="L2244" s="6">
        <v>150</v>
      </c>
      <c r="N2244">
        <v>264</v>
      </c>
      <c r="R2244">
        <v>1</v>
      </c>
    </row>
    <row r="2245" spans="1:18" x14ac:dyDescent="0.25">
      <c r="A2245" s="3" t="s">
        <v>5756</v>
      </c>
      <c r="C2245" t="s">
        <v>5757</v>
      </c>
      <c r="D2245" t="s">
        <v>5132</v>
      </c>
      <c r="E2245">
        <v>1</v>
      </c>
      <c r="F2245">
        <v>2</v>
      </c>
      <c r="G2245">
        <v>1</v>
      </c>
      <c r="H2245">
        <v>1</v>
      </c>
      <c r="I2245" s="7">
        <v>1</v>
      </c>
      <c r="L2245" s="6">
        <v>150</v>
      </c>
      <c r="N2245">
        <v>180</v>
      </c>
      <c r="R2245">
        <v>1</v>
      </c>
    </row>
    <row r="2246" spans="1:18" x14ac:dyDescent="0.25">
      <c r="A2246" s="3" t="s">
        <v>5758</v>
      </c>
      <c r="C2246" t="s">
        <v>5759</v>
      </c>
      <c r="D2246" t="s">
        <v>5760</v>
      </c>
      <c r="E2246">
        <v>1</v>
      </c>
      <c r="F2246">
        <v>2</v>
      </c>
      <c r="G2246">
        <v>1</v>
      </c>
      <c r="H2246">
        <v>1</v>
      </c>
      <c r="I2246" s="7">
        <v>1</v>
      </c>
      <c r="L2246" s="6">
        <v>120</v>
      </c>
      <c r="N2246">
        <v>131</v>
      </c>
      <c r="R2246">
        <v>1</v>
      </c>
    </row>
    <row r="2247" spans="1:18" x14ac:dyDescent="0.25">
      <c r="A2247" s="3" t="s">
        <v>5761</v>
      </c>
      <c r="C2247" t="s">
        <v>5762</v>
      </c>
      <c r="D2247" t="s">
        <v>5763</v>
      </c>
      <c r="E2247">
        <v>1</v>
      </c>
      <c r="F2247">
        <v>2</v>
      </c>
      <c r="G2247">
        <v>1</v>
      </c>
      <c r="H2247">
        <v>1</v>
      </c>
      <c r="I2247" s="7">
        <v>1</v>
      </c>
      <c r="L2247" s="6">
        <v>172</v>
      </c>
      <c r="N2247">
        <v>254</v>
      </c>
      <c r="R2247">
        <v>1</v>
      </c>
    </row>
    <row r="2248" spans="1:18" x14ac:dyDescent="0.25">
      <c r="A2248" s="3" t="s">
        <v>5764</v>
      </c>
      <c r="C2248" t="s">
        <v>5765</v>
      </c>
      <c r="D2248" t="s">
        <v>5766</v>
      </c>
      <c r="E2248">
        <v>1</v>
      </c>
      <c r="F2248">
        <v>2</v>
      </c>
      <c r="G2248">
        <v>1</v>
      </c>
      <c r="H2248">
        <v>1</v>
      </c>
      <c r="I2248" s="7">
        <v>1</v>
      </c>
      <c r="L2248" s="6">
        <v>150</v>
      </c>
      <c r="N2248">
        <v>142</v>
      </c>
      <c r="R2248">
        <v>1</v>
      </c>
    </row>
    <row r="2249" spans="1:18" x14ac:dyDescent="0.25">
      <c r="A2249" s="3" t="s">
        <v>5767</v>
      </c>
      <c r="C2249" t="s">
        <v>5768</v>
      </c>
      <c r="D2249" t="s">
        <v>5769</v>
      </c>
      <c r="E2249">
        <v>1</v>
      </c>
      <c r="F2249">
        <v>2</v>
      </c>
      <c r="G2249">
        <v>1</v>
      </c>
      <c r="H2249">
        <v>1</v>
      </c>
      <c r="I2249" s="7">
        <v>1</v>
      </c>
      <c r="L2249" s="6">
        <v>170</v>
      </c>
      <c r="N2249">
        <v>189</v>
      </c>
      <c r="R2249">
        <v>1</v>
      </c>
    </row>
    <row r="2250" spans="1:18" x14ac:dyDescent="0.25">
      <c r="A2250" s="3" t="s">
        <v>5770</v>
      </c>
      <c r="C2250" t="s">
        <v>5771</v>
      </c>
      <c r="D2250" t="s">
        <v>5772</v>
      </c>
      <c r="E2250">
        <v>1</v>
      </c>
      <c r="F2250">
        <v>2</v>
      </c>
      <c r="G2250">
        <v>1</v>
      </c>
      <c r="H2250">
        <v>1</v>
      </c>
      <c r="I2250" s="7">
        <v>1</v>
      </c>
      <c r="L2250" s="6">
        <v>180</v>
      </c>
      <c r="N2250">
        <v>325</v>
      </c>
      <c r="R2250">
        <v>1</v>
      </c>
    </row>
    <row r="2251" spans="1:18" x14ac:dyDescent="0.25">
      <c r="A2251" s="3" t="s">
        <v>5773</v>
      </c>
      <c r="C2251" t="s">
        <v>3443</v>
      </c>
      <c r="D2251" t="s">
        <v>5174</v>
      </c>
      <c r="E2251">
        <v>1</v>
      </c>
      <c r="F2251">
        <v>2</v>
      </c>
      <c r="G2251">
        <v>1</v>
      </c>
      <c r="H2251">
        <v>1</v>
      </c>
      <c r="I2251" s="7">
        <v>1</v>
      </c>
      <c r="L2251" s="6">
        <v>179</v>
      </c>
      <c r="N2251">
        <v>261</v>
      </c>
      <c r="R2251">
        <v>1</v>
      </c>
    </row>
    <row r="2252" spans="1:18" x14ac:dyDescent="0.25">
      <c r="A2252" s="3" t="s">
        <v>5774</v>
      </c>
      <c r="C2252" t="s">
        <v>5775</v>
      </c>
      <c r="D2252" t="s">
        <v>5132</v>
      </c>
      <c r="E2252">
        <v>1</v>
      </c>
      <c r="F2252">
        <v>2</v>
      </c>
      <c r="G2252">
        <v>1</v>
      </c>
      <c r="H2252">
        <v>1</v>
      </c>
      <c r="I2252" s="7">
        <v>1</v>
      </c>
      <c r="L2252" s="6">
        <v>180</v>
      </c>
      <c r="N2252">
        <v>260</v>
      </c>
      <c r="R2252">
        <v>1</v>
      </c>
    </row>
    <row r="2253" spans="1:18" x14ac:dyDescent="0.25">
      <c r="A2253" s="3" t="s">
        <v>5776</v>
      </c>
      <c r="C2253" t="s">
        <v>5777</v>
      </c>
      <c r="D2253" t="s">
        <v>5132</v>
      </c>
      <c r="E2253">
        <v>1</v>
      </c>
      <c r="F2253">
        <v>2</v>
      </c>
      <c r="G2253">
        <v>1</v>
      </c>
      <c r="H2253">
        <v>1</v>
      </c>
      <c r="I2253" s="7">
        <v>1</v>
      </c>
      <c r="L2253" s="6">
        <v>160</v>
      </c>
      <c r="N2253">
        <v>238</v>
      </c>
      <c r="R2253">
        <v>1</v>
      </c>
    </row>
    <row r="2254" spans="1:18" x14ac:dyDescent="0.25">
      <c r="A2254" s="3" t="s">
        <v>5778</v>
      </c>
      <c r="C2254" t="s">
        <v>5779</v>
      </c>
      <c r="D2254" t="s">
        <v>5174</v>
      </c>
      <c r="E2254">
        <v>1</v>
      </c>
      <c r="F2254">
        <v>2</v>
      </c>
      <c r="G2254">
        <v>1</v>
      </c>
      <c r="H2254">
        <v>1</v>
      </c>
      <c r="I2254" s="7">
        <v>1</v>
      </c>
      <c r="L2254" s="6">
        <v>170</v>
      </c>
      <c r="N2254">
        <v>300</v>
      </c>
      <c r="R2254">
        <v>1</v>
      </c>
    </row>
    <row r="2255" spans="1:18" x14ac:dyDescent="0.25">
      <c r="A2255" s="3" t="s">
        <v>5780</v>
      </c>
      <c r="C2255" t="s">
        <v>5781</v>
      </c>
      <c r="D2255" t="s">
        <v>5174</v>
      </c>
      <c r="E2255">
        <v>1</v>
      </c>
      <c r="F2255">
        <v>2</v>
      </c>
      <c r="G2255">
        <v>1</v>
      </c>
      <c r="H2255">
        <v>1</v>
      </c>
      <c r="I2255" s="7">
        <v>1</v>
      </c>
      <c r="L2255" s="6">
        <v>160</v>
      </c>
      <c r="N2255">
        <v>269</v>
      </c>
      <c r="R2255">
        <v>1</v>
      </c>
    </row>
    <row r="2256" spans="1:18" x14ac:dyDescent="0.25">
      <c r="A2256" s="3" t="s">
        <v>5782</v>
      </c>
      <c r="C2256" t="s">
        <v>5783</v>
      </c>
      <c r="D2256" t="s">
        <v>5174</v>
      </c>
      <c r="E2256">
        <v>1</v>
      </c>
      <c r="F2256">
        <v>2</v>
      </c>
      <c r="G2256">
        <v>1</v>
      </c>
      <c r="H2256">
        <v>1</v>
      </c>
      <c r="I2256" s="7">
        <v>1</v>
      </c>
      <c r="L2256" s="6">
        <v>160</v>
      </c>
      <c r="N2256">
        <v>248</v>
      </c>
      <c r="R2256">
        <v>1</v>
      </c>
    </row>
    <row r="2257" spans="1:18" x14ac:dyDescent="0.25">
      <c r="A2257" s="3" t="s">
        <v>5784</v>
      </c>
      <c r="C2257" t="s">
        <v>5785</v>
      </c>
      <c r="D2257" t="s">
        <v>5174</v>
      </c>
      <c r="E2257">
        <v>1</v>
      </c>
      <c r="F2257">
        <v>2</v>
      </c>
      <c r="G2257">
        <v>1</v>
      </c>
      <c r="H2257">
        <v>1</v>
      </c>
      <c r="I2257" s="7">
        <v>1</v>
      </c>
      <c r="L2257" s="6">
        <v>160</v>
      </c>
      <c r="N2257">
        <v>256</v>
      </c>
      <c r="R2257">
        <v>1</v>
      </c>
    </row>
    <row r="2258" spans="1:18" x14ac:dyDescent="0.25">
      <c r="A2258" s="3" t="s">
        <v>5786</v>
      </c>
      <c r="C2258" t="s">
        <v>5787</v>
      </c>
      <c r="D2258" t="s">
        <v>5129</v>
      </c>
      <c r="E2258">
        <v>1</v>
      </c>
      <c r="F2258">
        <v>2</v>
      </c>
      <c r="G2258">
        <v>1</v>
      </c>
      <c r="H2258">
        <v>1</v>
      </c>
      <c r="I2258" s="7">
        <v>1</v>
      </c>
      <c r="L2258" s="6">
        <v>182</v>
      </c>
      <c r="N2258">
        <v>281</v>
      </c>
      <c r="R2258">
        <v>1</v>
      </c>
    </row>
    <row r="2259" spans="1:18" x14ac:dyDescent="0.25">
      <c r="A2259" s="3" t="s">
        <v>5788</v>
      </c>
      <c r="C2259" t="s">
        <v>5789</v>
      </c>
      <c r="D2259" t="s">
        <v>5187</v>
      </c>
      <c r="E2259">
        <v>1</v>
      </c>
      <c r="F2259">
        <v>2</v>
      </c>
      <c r="G2259">
        <v>1</v>
      </c>
      <c r="H2259">
        <v>1</v>
      </c>
      <c r="I2259" s="7">
        <v>1</v>
      </c>
      <c r="L2259" s="6">
        <v>182</v>
      </c>
      <c r="N2259">
        <v>245</v>
      </c>
      <c r="R2259">
        <v>1</v>
      </c>
    </row>
    <row r="2260" spans="1:18" x14ac:dyDescent="0.25">
      <c r="A2260" s="3" t="s">
        <v>5790</v>
      </c>
      <c r="C2260" t="s">
        <v>5791</v>
      </c>
      <c r="D2260" t="s">
        <v>5792</v>
      </c>
      <c r="E2260">
        <v>1</v>
      </c>
      <c r="F2260">
        <v>2</v>
      </c>
      <c r="G2260">
        <v>1</v>
      </c>
      <c r="H2260">
        <v>1</v>
      </c>
      <c r="I2260" s="7">
        <v>1</v>
      </c>
      <c r="L2260" s="6">
        <v>260</v>
      </c>
      <c r="N2260">
        <v>390</v>
      </c>
      <c r="R2260">
        <v>1</v>
      </c>
    </row>
    <row r="2261" spans="1:18" x14ac:dyDescent="0.25">
      <c r="A2261" s="3" t="s">
        <v>5793</v>
      </c>
      <c r="C2261" t="s">
        <v>5794</v>
      </c>
      <c r="D2261" t="s">
        <v>5132</v>
      </c>
      <c r="E2261">
        <v>1</v>
      </c>
      <c r="F2261">
        <v>2</v>
      </c>
      <c r="G2261">
        <v>1</v>
      </c>
      <c r="H2261">
        <v>1</v>
      </c>
      <c r="I2261" s="7">
        <v>1</v>
      </c>
      <c r="L2261" s="6">
        <v>180</v>
      </c>
      <c r="N2261">
        <v>276</v>
      </c>
      <c r="R2261">
        <v>1</v>
      </c>
    </row>
    <row r="2262" spans="1:18" x14ac:dyDescent="0.25">
      <c r="A2262" s="3" t="s">
        <v>5795</v>
      </c>
      <c r="C2262" t="s">
        <v>5796</v>
      </c>
      <c r="D2262" t="s">
        <v>5129</v>
      </c>
      <c r="E2262">
        <v>1</v>
      </c>
      <c r="F2262">
        <v>2</v>
      </c>
      <c r="G2262">
        <v>1</v>
      </c>
      <c r="H2262">
        <v>1</v>
      </c>
      <c r="I2262" s="7">
        <v>1</v>
      </c>
      <c r="L2262" s="6">
        <v>175</v>
      </c>
      <c r="N2262">
        <v>277</v>
      </c>
      <c r="R2262">
        <v>1</v>
      </c>
    </row>
    <row r="2263" spans="1:18" x14ac:dyDescent="0.25">
      <c r="A2263" s="3" t="s">
        <v>5797</v>
      </c>
      <c r="C2263" t="s">
        <v>5798</v>
      </c>
      <c r="D2263" t="s">
        <v>5129</v>
      </c>
      <c r="E2263">
        <v>1</v>
      </c>
      <c r="F2263">
        <v>2</v>
      </c>
      <c r="G2263">
        <v>1</v>
      </c>
      <c r="H2263">
        <v>1</v>
      </c>
      <c r="I2263" s="7">
        <v>1</v>
      </c>
      <c r="L2263" s="6">
        <v>150</v>
      </c>
      <c r="N2263">
        <v>139</v>
      </c>
      <c r="R2263">
        <v>1</v>
      </c>
    </row>
    <row r="2264" spans="1:18" x14ac:dyDescent="0.25">
      <c r="A2264" s="3" t="s">
        <v>5799</v>
      </c>
      <c r="C2264" t="s">
        <v>5800</v>
      </c>
      <c r="D2264" t="s">
        <v>5801</v>
      </c>
      <c r="E2264">
        <v>1</v>
      </c>
      <c r="F2264">
        <v>2</v>
      </c>
      <c r="G2264">
        <v>1</v>
      </c>
      <c r="H2264">
        <v>1</v>
      </c>
      <c r="I2264" s="7">
        <v>1</v>
      </c>
      <c r="L2264" s="6">
        <v>150</v>
      </c>
      <c r="R2264">
        <v>1</v>
      </c>
    </row>
    <row r="2265" spans="1:18" x14ac:dyDescent="0.25">
      <c r="A2265" s="3" t="s">
        <v>5802</v>
      </c>
      <c r="C2265" t="s">
        <v>5803</v>
      </c>
      <c r="D2265" t="s">
        <v>5804</v>
      </c>
      <c r="E2265">
        <v>1</v>
      </c>
      <c r="F2265">
        <v>2</v>
      </c>
      <c r="G2265">
        <v>1</v>
      </c>
      <c r="H2265">
        <v>1</v>
      </c>
      <c r="I2265" s="7">
        <v>1</v>
      </c>
      <c r="L2265" s="6">
        <v>190</v>
      </c>
      <c r="N2265">
        <v>261</v>
      </c>
      <c r="R2265">
        <v>1</v>
      </c>
    </row>
    <row r="2266" spans="1:18" x14ac:dyDescent="0.25">
      <c r="A2266" s="3" t="s">
        <v>5805</v>
      </c>
      <c r="C2266" t="s">
        <v>5806</v>
      </c>
      <c r="D2266" t="s">
        <v>5319</v>
      </c>
      <c r="E2266">
        <v>1</v>
      </c>
      <c r="F2266">
        <v>2</v>
      </c>
      <c r="G2266">
        <v>1</v>
      </c>
      <c r="H2266">
        <v>1</v>
      </c>
      <c r="I2266" s="7">
        <v>1</v>
      </c>
      <c r="L2266" s="6">
        <v>60</v>
      </c>
      <c r="N2266">
        <v>70</v>
      </c>
      <c r="R2266">
        <v>1</v>
      </c>
    </row>
    <row r="2267" spans="1:18" x14ac:dyDescent="0.25">
      <c r="A2267" s="3" t="s">
        <v>5807</v>
      </c>
      <c r="C2267" t="s">
        <v>5808</v>
      </c>
      <c r="D2267" t="s">
        <v>5809</v>
      </c>
      <c r="E2267">
        <v>1</v>
      </c>
      <c r="F2267">
        <v>2</v>
      </c>
      <c r="G2267">
        <v>1</v>
      </c>
      <c r="H2267">
        <v>1</v>
      </c>
      <c r="I2267" s="7">
        <v>1</v>
      </c>
      <c r="L2267" s="6">
        <v>37</v>
      </c>
      <c r="N2267">
        <v>61</v>
      </c>
      <c r="R2267">
        <v>1</v>
      </c>
    </row>
    <row r="2268" spans="1:18" x14ac:dyDescent="0.25">
      <c r="A2268" s="3" t="s">
        <v>5810</v>
      </c>
      <c r="C2268" t="s">
        <v>5811</v>
      </c>
      <c r="D2268" t="s">
        <v>5642</v>
      </c>
      <c r="E2268">
        <v>1</v>
      </c>
      <c r="F2268">
        <v>2</v>
      </c>
      <c r="G2268">
        <v>1</v>
      </c>
      <c r="H2268">
        <v>1</v>
      </c>
      <c r="I2268" s="7">
        <v>1</v>
      </c>
      <c r="L2268" s="6">
        <v>35</v>
      </c>
      <c r="N2268">
        <v>16</v>
      </c>
      <c r="R2268">
        <v>1</v>
      </c>
    </row>
    <row r="2269" spans="1:18" x14ac:dyDescent="0.25">
      <c r="A2269" s="3" t="s">
        <v>5812</v>
      </c>
      <c r="C2269" t="s">
        <v>5813</v>
      </c>
      <c r="D2269" t="s">
        <v>5814</v>
      </c>
      <c r="E2269">
        <v>1</v>
      </c>
      <c r="F2269">
        <v>2</v>
      </c>
      <c r="G2269">
        <v>1</v>
      </c>
      <c r="H2269">
        <v>1</v>
      </c>
      <c r="I2269" s="7">
        <v>1</v>
      </c>
      <c r="L2269" s="6">
        <v>50</v>
      </c>
      <c r="N2269">
        <v>28</v>
      </c>
      <c r="R2269">
        <v>1</v>
      </c>
    </row>
    <row r="2270" spans="1:18" x14ac:dyDescent="0.25">
      <c r="A2270" s="3" t="s">
        <v>5815</v>
      </c>
      <c r="C2270" t="s">
        <v>5816</v>
      </c>
      <c r="D2270" t="s">
        <v>5817</v>
      </c>
      <c r="E2270">
        <v>1</v>
      </c>
      <c r="F2270">
        <v>2</v>
      </c>
      <c r="G2270">
        <v>1</v>
      </c>
      <c r="H2270">
        <v>1</v>
      </c>
      <c r="I2270" s="7">
        <v>1</v>
      </c>
      <c r="L2270" s="6">
        <v>45</v>
      </c>
      <c r="N2270">
        <v>24</v>
      </c>
      <c r="R2270">
        <v>1</v>
      </c>
    </row>
    <row r="2271" spans="1:18" x14ac:dyDescent="0.25">
      <c r="A2271" s="3" t="s">
        <v>5818</v>
      </c>
      <c r="C2271" t="s">
        <v>5819</v>
      </c>
      <c r="D2271" t="s">
        <v>5424</v>
      </c>
      <c r="E2271">
        <v>1</v>
      </c>
      <c r="F2271">
        <v>2</v>
      </c>
      <c r="G2271">
        <v>1</v>
      </c>
      <c r="H2271">
        <v>1</v>
      </c>
      <c r="I2271" s="7">
        <v>1</v>
      </c>
      <c r="L2271" s="6">
        <v>200</v>
      </c>
      <c r="N2271">
        <v>195</v>
      </c>
      <c r="R2271">
        <v>1</v>
      </c>
    </row>
    <row r="2272" spans="1:18" x14ac:dyDescent="0.25">
      <c r="A2272" s="3" t="s">
        <v>5820</v>
      </c>
      <c r="C2272" t="s">
        <v>5821</v>
      </c>
      <c r="D2272" t="s">
        <v>5033</v>
      </c>
      <c r="E2272">
        <v>1</v>
      </c>
      <c r="F2272">
        <v>2</v>
      </c>
      <c r="G2272">
        <v>1</v>
      </c>
      <c r="H2272">
        <v>1</v>
      </c>
      <c r="I2272" s="7">
        <v>1</v>
      </c>
      <c r="L2272" s="6">
        <v>65</v>
      </c>
      <c r="N2272">
        <v>48</v>
      </c>
      <c r="R2272">
        <v>1</v>
      </c>
    </row>
    <row r="2273" spans="1:18" x14ac:dyDescent="0.25">
      <c r="A2273" s="3" t="s">
        <v>5822</v>
      </c>
      <c r="C2273" t="s">
        <v>5823</v>
      </c>
      <c r="D2273" t="s">
        <v>5033</v>
      </c>
      <c r="E2273">
        <v>1</v>
      </c>
      <c r="F2273">
        <v>2</v>
      </c>
      <c r="G2273">
        <v>1</v>
      </c>
      <c r="H2273">
        <v>1</v>
      </c>
      <c r="I2273" s="7">
        <v>1</v>
      </c>
      <c r="L2273" s="6">
        <v>150</v>
      </c>
      <c r="N2273">
        <v>146</v>
      </c>
      <c r="R2273">
        <v>1</v>
      </c>
    </row>
    <row r="2274" spans="1:18" x14ac:dyDescent="0.25">
      <c r="A2274" s="3" t="s">
        <v>5824</v>
      </c>
      <c r="C2274" t="s">
        <v>5825</v>
      </c>
      <c r="E2274">
        <v>1</v>
      </c>
      <c r="F2274">
        <v>2</v>
      </c>
      <c r="G2274">
        <v>1</v>
      </c>
      <c r="H2274">
        <v>1</v>
      </c>
      <c r="I2274" s="7">
        <v>1</v>
      </c>
      <c r="L2274" s="6">
        <v>200</v>
      </c>
      <c r="R2274">
        <v>1</v>
      </c>
    </row>
    <row r="2275" spans="1:18" x14ac:dyDescent="0.25">
      <c r="A2275" s="3" t="s">
        <v>5826</v>
      </c>
      <c r="C2275" t="s">
        <v>5827</v>
      </c>
      <c r="D2275" t="s">
        <v>5828</v>
      </c>
      <c r="E2275">
        <v>1</v>
      </c>
      <c r="F2275">
        <v>2</v>
      </c>
      <c r="G2275">
        <v>1</v>
      </c>
      <c r="H2275">
        <v>1</v>
      </c>
      <c r="I2275" s="7">
        <v>1</v>
      </c>
      <c r="L2275" s="6">
        <v>250</v>
      </c>
      <c r="N2275">
        <v>311</v>
      </c>
      <c r="R2275">
        <v>1</v>
      </c>
    </row>
    <row r="2276" spans="1:18" x14ac:dyDescent="0.25">
      <c r="A2276" s="3" t="s">
        <v>5829</v>
      </c>
      <c r="C2276" t="s">
        <v>5830</v>
      </c>
      <c r="D2276" t="s">
        <v>5831</v>
      </c>
      <c r="E2276">
        <v>1</v>
      </c>
      <c r="F2276">
        <v>2</v>
      </c>
      <c r="G2276">
        <v>1</v>
      </c>
      <c r="H2276">
        <v>1</v>
      </c>
      <c r="I2276" s="7">
        <v>1</v>
      </c>
      <c r="L2276" s="6">
        <v>200</v>
      </c>
      <c r="N2276">
        <v>169</v>
      </c>
      <c r="R2276">
        <v>1</v>
      </c>
    </row>
    <row r="2277" spans="1:18" x14ac:dyDescent="0.25">
      <c r="A2277" s="3" t="s">
        <v>5832</v>
      </c>
      <c r="C2277" t="s">
        <v>5833</v>
      </c>
      <c r="D2277" t="s">
        <v>5831</v>
      </c>
      <c r="E2277">
        <v>1</v>
      </c>
      <c r="F2277">
        <v>2</v>
      </c>
      <c r="G2277">
        <v>1</v>
      </c>
      <c r="H2277">
        <v>1</v>
      </c>
      <c r="I2277" s="7">
        <v>1</v>
      </c>
      <c r="L2277" s="6">
        <v>250</v>
      </c>
      <c r="N2277">
        <v>222</v>
      </c>
      <c r="R2277">
        <v>1</v>
      </c>
    </row>
    <row r="2278" spans="1:18" x14ac:dyDescent="0.25">
      <c r="A2278" s="3" t="s">
        <v>5834</v>
      </c>
      <c r="C2278" t="s">
        <v>5835</v>
      </c>
      <c r="D2278" t="s">
        <v>5836</v>
      </c>
      <c r="E2278">
        <v>1</v>
      </c>
      <c r="F2278">
        <v>2</v>
      </c>
      <c r="G2278">
        <v>1</v>
      </c>
      <c r="H2278">
        <v>1</v>
      </c>
      <c r="I2278" s="7">
        <v>1</v>
      </c>
      <c r="L2278" s="6">
        <v>200</v>
      </c>
      <c r="N2278">
        <v>302</v>
      </c>
      <c r="R2278">
        <v>1</v>
      </c>
    </row>
    <row r="2279" spans="1:18" x14ac:dyDescent="0.25">
      <c r="A2279" s="3" t="s">
        <v>5837</v>
      </c>
      <c r="C2279" t="s">
        <v>5838</v>
      </c>
      <c r="D2279" t="s">
        <v>5331</v>
      </c>
      <c r="E2279">
        <v>1</v>
      </c>
      <c r="F2279">
        <v>2</v>
      </c>
      <c r="G2279">
        <v>1</v>
      </c>
      <c r="H2279">
        <v>1</v>
      </c>
      <c r="I2279" s="7">
        <v>1</v>
      </c>
      <c r="L2279" s="6">
        <v>200</v>
      </c>
      <c r="N2279">
        <v>252</v>
      </c>
      <c r="R2279">
        <v>1</v>
      </c>
    </row>
    <row r="2280" spans="1:18" x14ac:dyDescent="0.25">
      <c r="A2280" s="3" t="s">
        <v>5839</v>
      </c>
      <c r="C2280" t="s">
        <v>5840</v>
      </c>
      <c r="D2280" t="s">
        <v>5033</v>
      </c>
      <c r="E2280">
        <v>1</v>
      </c>
      <c r="F2280">
        <v>2</v>
      </c>
      <c r="G2280">
        <v>1</v>
      </c>
      <c r="H2280">
        <v>1</v>
      </c>
      <c r="I2280" s="7">
        <v>1</v>
      </c>
      <c r="L2280" s="6">
        <v>160</v>
      </c>
      <c r="N2280">
        <v>135</v>
      </c>
      <c r="R2280">
        <v>1</v>
      </c>
    </row>
    <row r="2281" spans="1:18" x14ac:dyDescent="0.25">
      <c r="A2281" s="3" t="s">
        <v>5841</v>
      </c>
      <c r="C2281" t="s">
        <v>5842</v>
      </c>
      <c r="D2281" t="s">
        <v>5331</v>
      </c>
      <c r="E2281">
        <v>1</v>
      </c>
      <c r="F2281">
        <v>2</v>
      </c>
      <c r="G2281">
        <v>1</v>
      </c>
      <c r="H2281">
        <v>1</v>
      </c>
      <c r="I2281" s="7">
        <v>1</v>
      </c>
      <c r="L2281" s="6">
        <v>350</v>
      </c>
      <c r="N2281">
        <v>368</v>
      </c>
      <c r="R2281">
        <v>1</v>
      </c>
    </row>
    <row r="2282" spans="1:18" x14ac:dyDescent="0.25">
      <c r="A2282" s="3" t="s">
        <v>5843</v>
      </c>
      <c r="C2282" t="s">
        <v>5844</v>
      </c>
      <c r="D2282" t="s">
        <v>5845</v>
      </c>
      <c r="E2282">
        <v>1</v>
      </c>
      <c r="F2282">
        <v>2</v>
      </c>
      <c r="G2282">
        <v>1</v>
      </c>
      <c r="H2282">
        <v>1</v>
      </c>
      <c r="I2282" s="7">
        <v>1</v>
      </c>
      <c r="L2282" s="6">
        <v>250</v>
      </c>
      <c r="N2282">
        <v>192</v>
      </c>
      <c r="R2282">
        <v>1</v>
      </c>
    </row>
    <row r="2283" spans="1:18" x14ac:dyDescent="0.25">
      <c r="A2283" s="3" t="s">
        <v>5846</v>
      </c>
      <c r="C2283" t="s">
        <v>5847</v>
      </c>
      <c r="D2283" t="s">
        <v>5848</v>
      </c>
      <c r="E2283">
        <v>1</v>
      </c>
      <c r="F2283">
        <v>2</v>
      </c>
      <c r="G2283">
        <v>1</v>
      </c>
      <c r="H2283">
        <v>1</v>
      </c>
      <c r="I2283" s="7">
        <v>1</v>
      </c>
      <c r="L2283" s="6">
        <v>250</v>
      </c>
      <c r="N2283">
        <v>199</v>
      </c>
      <c r="R2283">
        <v>1</v>
      </c>
    </row>
    <row r="2284" spans="1:18" x14ac:dyDescent="0.25">
      <c r="A2284" s="3" t="s">
        <v>5849</v>
      </c>
      <c r="C2284" t="s">
        <v>5850</v>
      </c>
      <c r="D2284" t="s">
        <v>5851</v>
      </c>
      <c r="E2284">
        <v>1</v>
      </c>
      <c r="F2284">
        <v>2</v>
      </c>
      <c r="G2284">
        <v>1</v>
      </c>
      <c r="H2284">
        <v>1</v>
      </c>
      <c r="I2284" s="7">
        <v>1</v>
      </c>
      <c r="L2284" s="6">
        <v>70</v>
      </c>
      <c r="N2284">
        <v>60</v>
      </c>
      <c r="R2284">
        <v>1</v>
      </c>
    </row>
    <row r="2285" spans="1:18" x14ac:dyDescent="0.25">
      <c r="A2285" s="3" t="s">
        <v>5852</v>
      </c>
      <c r="C2285" t="s">
        <v>5853</v>
      </c>
      <c r="D2285" t="s">
        <v>5086</v>
      </c>
      <c r="E2285">
        <v>1</v>
      </c>
      <c r="F2285">
        <v>2</v>
      </c>
      <c r="G2285">
        <v>1</v>
      </c>
      <c r="H2285">
        <v>1</v>
      </c>
      <c r="I2285" s="7">
        <v>1</v>
      </c>
      <c r="L2285" s="6">
        <v>300</v>
      </c>
      <c r="N2285">
        <v>228</v>
      </c>
      <c r="R2285">
        <v>1</v>
      </c>
    </row>
    <row r="2286" spans="1:18" x14ac:dyDescent="0.25">
      <c r="A2286" s="3" t="s">
        <v>5854</v>
      </c>
      <c r="C2286" t="s">
        <v>5855</v>
      </c>
      <c r="D2286" t="s">
        <v>5851</v>
      </c>
      <c r="E2286">
        <v>1</v>
      </c>
      <c r="F2286">
        <v>2</v>
      </c>
      <c r="G2286">
        <v>1</v>
      </c>
      <c r="H2286">
        <v>1</v>
      </c>
      <c r="I2286" s="7">
        <v>1</v>
      </c>
      <c r="L2286" s="6">
        <v>60</v>
      </c>
      <c r="N2286">
        <v>72</v>
      </c>
      <c r="R2286">
        <v>1</v>
      </c>
    </row>
    <row r="2287" spans="1:18" x14ac:dyDescent="0.25">
      <c r="A2287" s="3" t="s">
        <v>5856</v>
      </c>
      <c r="C2287" t="s">
        <v>5857</v>
      </c>
      <c r="D2287" t="s">
        <v>3143</v>
      </c>
      <c r="E2287">
        <v>1</v>
      </c>
      <c r="F2287">
        <v>2</v>
      </c>
      <c r="G2287">
        <v>1</v>
      </c>
      <c r="H2287">
        <v>1</v>
      </c>
      <c r="I2287" s="7">
        <v>1</v>
      </c>
      <c r="L2287" s="6">
        <v>60</v>
      </c>
      <c r="N2287">
        <v>103</v>
      </c>
      <c r="R2287">
        <v>1</v>
      </c>
    </row>
    <row r="2288" spans="1:18" x14ac:dyDescent="0.25">
      <c r="A2288" s="3" t="s">
        <v>5858</v>
      </c>
      <c r="C2288" t="s">
        <v>5859</v>
      </c>
      <c r="D2288" t="s">
        <v>5860</v>
      </c>
      <c r="E2288">
        <v>1</v>
      </c>
      <c r="F2288">
        <v>2</v>
      </c>
      <c r="G2288">
        <v>1</v>
      </c>
      <c r="H2288">
        <v>1</v>
      </c>
      <c r="I2288" s="7">
        <v>1</v>
      </c>
      <c r="L2288" s="6">
        <v>300</v>
      </c>
      <c r="N2288">
        <v>311</v>
      </c>
      <c r="R2288">
        <v>1</v>
      </c>
    </row>
    <row r="2289" spans="1:18" x14ac:dyDescent="0.25">
      <c r="A2289" s="3" t="s">
        <v>5861</v>
      </c>
      <c r="C2289" t="s">
        <v>5862</v>
      </c>
      <c r="D2289" t="s">
        <v>5863</v>
      </c>
      <c r="E2289">
        <v>1</v>
      </c>
      <c r="F2289">
        <v>2</v>
      </c>
      <c r="G2289">
        <v>1</v>
      </c>
      <c r="H2289">
        <v>1</v>
      </c>
      <c r="I2289" s="7">
        <v>1</v>
      </c>
      <c r="L2289" s="6">
        <v>150</v>
      </c>
      <c r="N2289">
        <v>207</v>
      </c>
      <c r="R2289">
        <v>1</v>
      </c>
    </row>
    <row r="2290" spans="1:18" x14ac:dyDescent="0.25">
      <c r="A2290" s="3" t="s">
        <v>5864</v>
      </c>
      <c r="C2290" t="s">
        <v>5865</v>
      </c>
      <c r="D2290" t="s">
        <v>5866</v>
      </c>
      <c r="E2290">
        <v>1</v>
      </c>
      <c r="F2290">
        <v>2</v>
      </c>
      <c r="G2290">
        <v>1</v>
      </c>
      <c r="H2290">
        <v>1</v>
      </c>
      <c r="I2290" s="7">
        <v>1</v>
      </c>
      <c r="L2290" s="6">
        <v>135</v>
      </c>
      <c r="N2290">
        <v>143</v>
      </c>
      <c r="R2290">
        <v>1</v>
      </c>
    </row>
    <row r="2291" spans="1:18" x14ac:dyDescent="0.25">
      <c r="A2291" s="3" t="s">
        <v>5867</v>
      </c>
      <c r="C2291" t="s">
        <v>5868</v>
      </c>
      <c r="D2291" t="s">
        <v>5869</v>
      </c>
      <c r="E2291">
        <v>1</v>
      </c>
      <c r="F2291">
        <v>2</v>
      </c>
      <c r="G2291">
        <v>1</v>
      </c>
      <c r="H2291">
        <v>1</v>
      </c>
      <c r="I2291" s="7">
        <v>1</v>
      </c>
      <c r="L2291" s="6">
        <v>90</v>
      </c>
      <c r="N2291">
        <v>425</v>
      </c>
      <c r="R2291">
        <v>1</v>
      </c>
    </row>
    <row r="2292" spans="1:18" x14ac:dyDescent="0.25">
      <c r="A2292" s="3" t="s">
        <v>5870</v>
      </c>
      <c r="C2292" t="s">
        <v>5871</v>
      </c>
      <c r="D2292" t="s">
        <v>5872</v>
      </c>
      <c r="E2292">
        <v>1</v>
      </c>
      <c r="F2292">
        <v>2</v>
      </c>
      <c r="G2292">
        <v>1</v>
      </c>
      <c r="H2292">
        <v>1</v>
      </c>
      <c r="I2292" s="7">
        <v>1</v>
      </c>
      <c r="L2292" s="6">
        <v>20</v>
      </c>
      <c r="N2292">
        <v>32</v>
      </c>
      <c r="R2292">
        <v>1</v>
      </c>
    </row>
    <row r="2293" spans="1:18" x14ac:dyDescent="0.25">
      <c r="A2293" s="3" t="s">
        <v>5873</v>
      </c>
      <c r="C2293" t="s">
        <v>5874</v>
      </c>
      <c r="D2293" t="s">
        <v>5875</v>
      </c>
      <c r="E2293">
        <v>1</v>
      </c>
      <c r="F2293">
        <v>2</v>
      </c>
      <c r="G2293">
        <v>1</v>
      </c>
      <c r="H2293">
        <v>1</v>
      </c>
      <c r="I2293" s="7">
        <v>1</v>
      </c>
      <c r="L2293" s="6">
        <v>40</v>
      </c>
      <c r="N2293">
        <v>72</v>
      </c>
      <c r="R2293">
        <v>1</v>
      </c>
    </row>
    <row r="2294" spans="1:18" x14ac:dyDescent="0.25">
      <c r="A2294" s="3" t="s">
        <v>5876</v>
      </c>
      <c r="C2294" t="s">
        <v>5877</v>
      </c>
      <c r="D2294" t="s">
        <v>5319</v>
      </c>
      <c r="E2294">
        <v>1</v>
      </c>
      <c r="F2294">
        <v>2</v>
      </c>
      <c r="G2294">
        <v>1</v>
      </c>
      <c r="H2294">
        <v>1</v>
      </c>
      <c r="I2294" s="7">
        <v>1</v>
      </c>
      <c r="L2294" s="6">
        <v>90</v>
      </c>
      <c r="N2294">
        <v>96</v>
      </c>
      <c r="R2294">
        <v>1</v>
      </c>
    </row>
    <row r="2295" spans="1:18" x14ac:dyDescent="0.25">
      <c r="A2295" s="3" t="s">
        <v>5878</v>
      </c>
      <c r="C2295" t="s">
        <v>5879</v>
      </c>
      <c r="D2295" t="s">
        <v>4972</v>
      </c>
      <c r="E2295">
        <v>1</v>
      </c>
      <c r="F2295">
        <v>2</v>
      </c>
      <c r="G2295">
        <v>1</v>
      </c>
      <c r="H2295">
        <v>1</v>
      </c>
      <c r="I2295" s="7">
        <v>1</v>
      </c>
      <c r="L2295" s="6">
        <v>160</v>
      </c>
      <c r="N2295">
        <v>224</v>
      </c>
      <c r="R2295">
        <v>1</v>
      </c>
    </row>
    <row r="2296" spans="1:18" x14ac:dyDescent="0.25">
      <c r="A2296" s="3" t="s">
        <v>5880</v>
      </c>
      <c r="C2296" t="s">
        <v>5622</v>
      </c>
      <c r="D2296" t="s">
        <v>4922</v>
      </c>
      <c r="E2296">
        <v>1</v>
      </c>
      <c r="F2296">
        <v>2</v>
      </c>
      <c r="G2296">
        <v>1</v>
      </c>
      <c r="H2296">
        <v>1</v>
      </c>
      <c r="I2296" s="7">
        <v>1</v>
      </c>
      <c r="L2296" s="6">
        <v>70</v>
      </c>
      <c r="N2296">
        <v>104</v>
      </c>
      <c r="R2296">
        <v>1</v>
      </c>
    </row>
    <row r="2297" spans="1:18" x14ac:dyDescent="0.25">
      <c r="A2297" s="3" t="s">
        <v>5881</v>
      </c>
      <c r="C2297" t="s">
        <v>5882</v>
      </c>
      <c r="D2297" t="s">
        <v>5187</v>
      </c>
      <c r="E2297">
        <v>1</v>
      </c>
      <c r="F2297">
        <v>2</v>
      </c>
      <c r="G2297">
        <v>1</v>
      </c>
      <c r="H2297">
        <v>1</v>
      </c>
      <c r="I2297" s="7">
        <v>1</v>
      </c>
      <c r="L2297" s="6">
        <v>160</v>
      </c>
      <c r="N2297">
        <v>252</v>
      </c>
      <c r="R2297">
        <v>1</v>
      </c>
    </row>
    <row r="2298" spans="1:18" x14ac:dyDescent="0.25">
      <c r="A2298" s="3" t="s">
        <v>5883</v>
      </c>
      <c r="C2298" t="s">
        <v>5884</v>
      </c>
      <c r="D2298" t="s">
        <v>5885</v>
      </c>
      <c r="E2298">
        <v>1</v>
      </c>
      <c r="F2298">
        <v>2</v>
      </c>
      <c r="G2298">
        <v>1</v>
      </c>
      <c r="H2298">
        <v>1</v>
      </c>
      <c r="I2298" s="7">
        <v>1</v>
      </c>
      <c r="L2298" s="6">
        <v>50</v>
      </c>
      <c r="N2298">
        <v>67</v>
      </c>
      <c r="R2298">
        <v>1</v>
      </c>
    </row>
    <row r="2299" spans="1:18" x14ac:dyDescent="0.25">
      <c r="A2299" s="3" t="s">
        <v>5886</v>
      </c>
      <c r="C2299" t="s">
        <v>5887</v>
      </c>
      <c r="D2299" t="s">
        <v>5888</v>
      </c>
      <c r="E2299">
        <v>1</v>
      </c>
      <c r="F2299">
        <v>2</v>
      </c>
      <c r="G2299">
        <v>1</v>
      </c>
      <c r="H2299">
        <v>1</v>
      </c>
      <c r="I2299" s="7">
        <v>1</v>
      </c>
      <c r="L2299" s="6">
        <v>150</v>
      </c>
      <c r="N2299">
        <v>160</v>
      </c>
      <c r="R2299">
        <v>1</v>
      </c>
    </row>
    <row r="2300" spans="1:18" x14ac:dyDescent="0.25">
      <c r="A2300" s="3" t="s">
        <v>5889</v>
      </c>
      <c r="C2300" t="s">
        <v>5890</v>
      </c>
      <c r="D2300" t="s">
        <v>5891</v>
      </c>
      <c r="E2300">
        <v>1</v>
      </c>
      <c r="F2300">
        <v>2</v>
      </c>
      <c r="G2300">
        <v>1</v>
      </c>
      <c r="H2300">
        <v>1</v>
      </c>
      <c r="I2300" s="7">
        <v>1</v>
      </c>
      <c r="L2300" s="6">
        <v>125</v>
      </c>
      <c r="N2300">
        <v>154</v>
      </c>
      <c r="R2300">
        <v>1</v>
      </c>
    </row>
    <row r="2301" spans="1:18" x14ac:dyDescent="0.25">
      <c r="A2301" s="3" t="s">
        <v>5892</v>
      </c>
      <c r="C2301" t="s">
        <v>5893</v>
      </c>
      <c r="D2301" t="s">
        <v>5319</v>
      </c>
      <c r="E2301">
        <v>1</v>
      </c>
      <c r="F2301">
        <v>2</v>
      </c>
      <c r="G2301">
        <v>1</v>
      </c>
      <c r="H2301">
        <v>1</v>
      </c>
      <c r="I2301" s="7">
        <v>1</v>
      </c>
      <c r="L2301" s="6">
        <v>200</v>
      </c>
      <c r="N2301">
        <v>287</v>
      </c>
      <c r="R2301">
        <v>1</v>
      </c>
    </row>
    <row r="2302" spans="1:18" x14ac:dyDescent="0.25">
      <c r="A2302" s="3" t="s">
        <v>5894</v>
      </c>
      <c r="C2302" t="s">
        <v>5895</v>
      </c>
      <c r="D2302" t="s">
        <v>3655</v>
      </c>
      <c r="E2302">
        <v>1</v>
      </c>
      <c r="F2302">
        <v>2</v>
      </c>
      <c r="G2302">
        <v>1</v>
      </c>
      <c r="H2302">
        <v>1</v>
      </c>
      <c r="I2302" s="7">
        <v>1</v>
      </c>
      <c r="L2302" s="6">
        <v>45</v>
      </c>
      <c r="N2302">
        <v>24</v>
      </c>
      <c r="R2302">
        <v>1</v>
      </c>
    </row>
    <row r="2303" spans="1:18" x14ac:dyDescent="0.25">
      <c r="A2303" s="3" t="s">
        <v>5896</v>
      </c>
      <c r="C2303" t="s">
        <v>5390</v>
      </c>
      <c r="D2303" t="s">
        <v>5391</v>
      </c>
      <c r="E2303">
        <v>1</v>
      </c>
      <c r="F2303">
        <v>2</v>
      </c>
      <c r="G2303">
        <v>1</v>
      </c>
      <c r="H2303">
        <v>1</v>
      </c>
      <c r="I2303" s="7">
        <v>1</v>
      </c>
      <c r="L2303" s="6">
        <v>50</v>
      </c>
      <c r="N2303">
        <v>23</v>
      </c>
      <c r="R2303">
        <v>1</v>
      </c>
    </row>
    <row r="2304" spans="1:18" x14ac:dyDescent="0.25">
      <c r="A2304" s="3" t="s">
        <v>5897</v>
      </c>
      <c r="C2304" t="s">
        <v>5898</v>
      </c>
      <c r="D2304" t="s">
        <v>5899</v>
      </c>
      <c r="E2304">
        <v>1</v>
      </c>
      <c r="F2304">
        <v>2</v>
      </c>
      <c r="G2304">
        <v>1</v>
      </c>
      <c r="H2304">
        <v>1</v>
      </c>
      <c r="I2304" s="7">
        <v>1</v>
      </c>
      <c r="L2304" s="6">
        <v>35</v>
      </c>
      <c r="N2304">
        <v>16</v>
      </c>
      <c r="R2304">
        <v>1</v>
      </c>
    </row>
    <row r="2305" spans="1:18" x14ac:dyDescent="0.25">
      <c r="A2305" s="3" t="s">
        <v>5900</v>
      </c>
      <c r="C2305" t="s">
        <v>5813</v>
      </c>
      <c r="D2305" t="s">
        <v>5814</v>
      </c>
      <c r="E2305">
        <v>1</v>
      </c>
      <c r="F2305">
        <v>2</v>
      </c>
      <c r="G2305">
        <v>1</v>
      </c>
      <c r="H2305">
        <v>1</v>
      </c>
      <c r="I2305" s="7">
        <v>1</v>
      </c>
      <c r="L2305" s="6">
        <v>50</v>
      </c>
      <c r="N2305">
        <v>28</v>
      </c>
      <c r="R2305">
        <v>1</v>
      </c>
    </row>
    <row r="2306" spans="1:18" x14ac:dyDescent="0.25">
      <c r="A2306" s="3" t="s">
        <v>5901</v>
      </c>
      <c r="C2306" t="s">
        <v>5902</v>
      </c>
      <c r="D2306" t="s">
        <v>5903</v>
      </c>
      <c r="E2306">
        <v>1</v>
      </c>
      <c r="F2306">
        <v>2</v>
      </c>
      <c r="G2306">
        <v>1</v>
      </c>
      <c r="H2306">
        <v>1</v>
      </c>
      <c r="I2306" s="7">
        <v>1</v>
      </c>
      <c r="L2306" s="6">
        <v>35</v>
      </c>
      <c r="N2306">
        <v>16</v>
      </c>
      <c r="R2306">
        <v>1</v>
      </c>
    </row>
    <row r="2307" spans="1:18" x14ac:dyDescent="0.25">
      <c r="A2307" s="3" t="s">
        <v>5904</v>
      </c>
      <c r="C2307" t="s">
        <v>5905</v>
      </c>
      <c r="D2307" t="s">
        <v>5903</v>
      </c>
      <c r="E2307">
        <v>1</v>
      </c>
      <c r="F2307">
        <v>2</v>
      </c>
      <c r="G2307">
        <v>1</v>
      </c>
      <c r="H2307">
        <v>1</v>
      </c>
      <c r="I2307" s="7">
        <v>1</v>
      </c>
      <c r="L2307" s="6">
        <v>40</v>
      </c>
      <c r="N2307">
        <v>16</v>
      </c>
      <c r="R2307">
        <v>1</v>
      </c>
    </row>
    <row r="2308" spans="1:18" x14ac:dyDescent="0.25">
      <c r="A2308" s="3" t="s">
        <v>5906</v>
      </c>
      <c r="C2308" t="s">
        <v>5907</v>
      </c>
      <c r="D2308" t="s">
        <v>5908</v>
      </c>
      <c r="E2308">
        <v>1</v>
      </c>
      <c r="F2308">
        <v>2</v>
      </c>
      <c r="G2308">
        <v>1</v>
      </c>
      <c r="H2308">
        <v>1</v>
      </c>
      <c r="I2308" s="7">
        <v>1</v>
      </c>
      <c r="L2308" s="6">
        <v>30</v>
      </c>
      <c r="N2308">
        <v>12</v>
      </c>
      <c r="R2308">
        <v>1</v>
      </c>
    </row>
    <row r="2309" spans="1:18" x14ac:dyDescent="0.25">
      <c r="A2309" s="3" t="s">
        <v>5909</v>
      </c>
      <c r="C2309" t="s">
        <v>5910</v>
      </c>
      <c r="D2309" t="s">
        <v>5911</v>
      </c>
      <c r="E2309">
        <v>1</v>
      </c>
      <c r="F2309">
        <v>2</v>
      </c>
      <c r="G2309">
        <v>1</v>
      </c>
      <c r="H2309">
        <v>1</v>
      </c>
      <c r="I2309" s="7">
        <v>1</v>
      </c>
      <c r="L2309" s="6">
        <v>40</v>
      </c>
      <c r="N2309">
        <v>16</v>
      </c>
      <c r="R2309">
        <v>1</v>
      </c>
    </row>
    <row r="2310" spans="1:18" x14ac:dyDescent="0.25">
      <c r="A2310" s="3" t="s">
        <v>5912</v>
      </c>
      <c r="C2310" t="s">
        <v>5913</v>
      </c>
      <c r="D2310" t="s">
        <v>5319</v>
      </c>
      <c r="E2310">
        <v>1</v>
      </c>
      <c r="F2310">
        <v>2</v>
      </c>
      <c r="G2310">
        <v>1</v>
      </c>
      <c r="H2310">
        <v>1</v>
      </c>
      <c r="I2310" s="7">
        <v>1</v>
      </c>
      <c r="L2310" s="6">
        <v>40</v>
      </c>
      <c r="N2310">
        <v>12</v>
      </c>
      <c r="R2310">
        <v>1</v>
      </c>
    </row>
    <row r="2311" spans="1:18" x14ac:dyDescent="0.25">
      <c r="A2311" s="3" t="s">
        <v>5914</v>
      </c>
      <c r="C2311" t="s">
        <v>5915</v>
      </c>
      <c r="D2311" t="s">
        <v>3655</v>
      </c>
      <c r="E2311">
        <v>1</v>
      </c>
      <c r="F2311">
        <v>2</v>
      </c>
      <c r="G2311">
        <v>1</v>
      </c>
      <c r="H2311">
        <v>1</v>
      </c>
      <c r="I2311" s="7">
        <v>1</v>
      </c>
      <c r="L2311" s="6">
        <v>40</v>
      </c>
      <c r="N2311">
        <v>24</v>
      </c>
      <c r="R2311">
        <v>1</v>
      </c>
    </row>
    <row r="2312" spans="1:18" x14ac:dyDescent="0.25">
      <c r="A2312" s="3" t="s">
        <v>5916</v>
      </c>
      <c r="C2312" t="s">
        <v>5917</v>
      </c>
      <c r="D2312" t="s">
        <v>5412</v>
      </c>
      <c r="E2312">
        <v>1</v>
      </c>
      <c r="F2312">
        <v>2</v>
      </c>
      <c r="G2312">
        <v>1</v>
      </c>
      <c r="H2312">
        <v>1</v>
      </c>
      <c r="I2312" s="7">
        <v>1</v>
      </c>
      <c r="L2312" s="6">
        <v>35</v>
      </c>
      <c r="N2312">
        <v>11</v>
      </c>
      <c r="R2312">
        <v>1</v>
      </c>
    </row>
    <row r="2313" spans="1:18" x14ac:dyDescent="0.25">
      <c r="A2313" s="3" t="s">
        <v>5918</v>
      </c>
      <c r="C2313" t="s">
        <v>5919</v>
      </c>
      <c r="D2313" t="s">
        <v>5920</v>
      </c>
      <c r="E2313">
        <v>1</v>
      </c>
      <c r="F2313">
        <v>2</v>
      </c>
      <c r="G2313">
        <v>1</v>
      </c>
      <c r="H2313">
        <v>1</v>
      </c>
      <c r="I2313" s="7">
        <v>1</v>
      </c>
      <c r="L2313" s="6">
        <v>200</v>
      </c>
      <c r="N2313">
        <v>295</v>
      </c>
      <c r="R2313">
        <v>1</v>
      </c>
    </row>
    <row r="2314" spans="1:18" x14ac:dyDescent="0.25">
      <c r="A2314" s="3" t="s">
        <v>5921</v>
      </c>
      <c r="C2314" t="s">
        <v>5922</v>
      </c>
      <c r="D2314" t="s">
        <v>5923</v>
      </c>
      <c r="E2314">
        <v>1</v>
      </c>
      <c r="F2314">
        <v>2</v>
      </c>
      <c r="G2314">
        <v>1</v>
      </c>
      <c r="H2314">
        <v>1</v>
      </c>
      <c r="I2314" s="7">
        <v>1</v>
      </c>
      <c r="L2314" s="6">
        <v>25</v>
      </c>
      <c r="N2314">
        <v>15</v>
      </c>
      <c r="R2314">
        <v>1</v>
      </c>
    </row>
    <row r="2315" spans="1:18" x14ac:dyDescent="0.25">
      <c r="A2315" s="3" t="s">
        <v>5924</v>
      </c>
      <c r="C2315" t="s">
        <v>5925</v>
      </c>
      <c r="D2315" t="s">
        <v>5675</v>
      </c>
      <c r="E2315">
        <v>1</v>
      </c>
      <c r="F2315">
        <v>2</v>
      </c>
      <c r="G2315">
        <v>1</v>
      </c>
      <c r="H2315">
        <v>1</v>
      </c>
      <c r="I2315" s="7">
        <v>1</v>
      </c>
      <c r="L2315" s="6">
        <v>250</v>
      </c>
      <c r="N2315">
        <v>237</v>
      </c>
      <c r="R2315">
        <v>1</v>
      </c>
    </row>
    <row r="2316" spans="1:18" x14ac:dyDescent="0.25">
      <c r="A2316" s="3" t="s">
        <v>5926</v>
      </c>
      <c r="C2316" t="s">
        <v>5927</v>
      </c>
      <c r="D2316" t="s">
        <v>5928</v>
      </c>
      <c r="E2316">
        <v>1</v>
      </c>
      <c r="F2316">
        <v>2</v>
      </c>
      <c r="G2316">
        <v>1</v>
      </c>
      <c r="H2316">
        <v>1</v>
      </c>
      <c r="I2316" s="7">
        <v>1</v>
      </c>
      <c r="L2316" s="6">
        <v>60</v>
      </c>
      <c r="N2316">
        <v>32</v>
      </c>
      <c r="R2316">
        <v>1</v>
      </c>
    </row>
    <row r="2317" spans="1:18" x14ac:dyDescent="0.25">
      <c r="A2317" s="3" t="s">
        <v>5929</v>
      </c>
      <c r="C2317" t="s">
        <v>5930</v>
      </c>
      <c r="D2317" t="s">
        <v>5931</v>
      </c>
      <c r="E2317">
        <v>1</v>
      </c>
      <c r="F2317">
        <v>2</v>
      </c>
      <c r="G2317">
        <v>1</v>
      </c>
      <c r="H2317">
        <v>1</v>
      </c>
      <c r="I2317" s="7">
        <v>1</v>
      </c>
      <c r="L2317" s="6">
        <v>75</v>
      </c>
      <c r="N2317">
        <v>53</v>
      </c>
      <c r="R2317">
        <v>1</v>
      </c>
    </row>
    <row r="2318" spans="1:18" x14ac:dyDescent="0.25">
      <c r="A2318" s="3" t="s">
        <v>5932</v>
      </c>
      <c r="C2318" t="s">
        <v>5933</v>
      </c>
      <c r="D2318" t="s">
        <v>5934</v>
      </c>
      <c r="E2318">
        <v>1</v>
      </c>
      <c r="F2318">
        <v>2</v>
      </c>
      <c r="G2318">
        <v>1</v>
      </c>
      <c r="H2318">
        <v>1</v>
      </c>
      <c r="I2318" s="7">
        <v>1</v>
      </c>
      <c r="L2318" s="6">
        <v>80</v>
      </c>
      <c r="N2318">
        <v>153</v>
      </c>
      <c r="R2318">
        <v>1</v>
      </c>
    </row>
    <row r="2319" spans="1:18" x14ac:dyDescent="0.25">
      <c r="A2319" s="3" t="s">
        <v>5935</v>
      </c>
      <c r="C2319" t="s">
        <v>5936</v>
      </c>
      <c r="D2319" t="s">
        <v>5937</v>
      </c>
      <c r="E2319">
        <v>1</v>
      </c>
      <c r="F2319">
        <v>2</v>
      </c>
      <c r="G2319">
        <v>1</v>
      </c>
      <c r="H2319">
        <v>1</v>
      </c>
      <c r="I2319" s="7">
        <v>1</v>
      </c>
      <c r="L2319" s="6">
        <v>100</v>
      </c>
      <c r="N2319">
        <v>112</v>
      </c>
      <c r="R2319">
        <v>1</v>
      </c>
    </row>
    <row r="2320" spans="1:18" x14ac:dyDescent="0.25">
      <c r="A2320" s="3" t="s">
        <v>5938</v>
      </c>
      <c r="C2320" t="s">
        <v>5939</v>
      </c>
      <c r="D2320" t="s">
        <v>5940</v>
      </c>
      <c r="E2320">
        <v>1</v>
      </c>
      <c r="F2320">
        <v>2</v>
      </c>
      <c r="G2320">
        <v>1</v>
      </c>
      <c r="H2320">
        <v>1</v>
      </c>
      <c r="I2320" s="7">
        <v>1</v>
      </c>
      <c r="L2320" s="6">
        <v>25</v>
      </c>
      <c r="R2320">
        <v>1</v>
      </c>
    </row>
    <row r="2321" spans="1:18" x14ac:dyDescent="0.25">
      <c r="A2321" s="3" t="s">
        <v>5941</v>
      </c>
      <c r="C2321" t="s">
        <v>5942</v>
      </c>
      <c r="D2321" t="s">
        <v>4917</v>
      </c>
      <c r="E2321">
        <v>1</v>
      </c>
      <c r="F2321">
        <v>2</v>
      </c>
      <c r="G2321">
        <v>1</v>
      </c>
      <c r="H2321">
        <v>1</v>
      </c>
      <c r="I2321" s="7">
        <v>1</v>
      </c>
      <c r="L2321" s="6">
        <v>25</v>
      </c>
      <c r="N2321">
        <v>28</v>
      </c>
      <c r="R2321">
        <v>1</v>
      </c>
    </row>
    <row r="2322" spans="1:18" x14ac:dyDescent="0.25">
      <c r="A2322" s="3" t="s">
        <v>5943</v>
      </c>
      <c r="C2322" t="s">
        <v>5944</v>
      </c>
      <c r="D2322" t="s">
        <v>5945</v>
      </c>
      <c r="E2322">
        <v>1</v>
      </c>
      <c r="F2322">
        <v>2</v>
      </c>
      <c r="G2322">
        <v>1</v>
      </c>
      <c r="H2322">
        <v>1</v>
      </c>
      <c r="I2322" s="7">
        <v>1</v>
      </c>
      <c r="L2322" s="6">
        <v>225</v>
      </c>
      <c r="N2322">
        <v>456</v>
      </c>
      <c r="R2322">
        <v>1</v>
      </c>
    </row>
    <row r="2323" spans="1:18" x14ac:dyDescent="0.25">
      <c r="A2323" s="3" t="s">
        <v>5946</v>
      </c>
      <c r="C2323" t="s">
        <v>5947</v>
      </c>
      <c r="D2323" t="s">
        <v>4845</v>
      </c>
      <c r="E2323">
        <v>1</v>
      </c>
      <c r="F2323">
        <v>2</v>
      </c>
      <c r="G2323">
        <v>1</v>
      </c>
      <c r="H2323">
        <v>1</v>
      </c>
      <c r="I2323" s="7">
        <v>1</v>
      </c>
      <c r="L2323" s="6">
        <v>150</v>
      </c>
      <c r="N2323">
        <v>160</v>
      </c>
      <c r="R2323">
        <v>1</v>
      </c>
    </row>
    <row r="2324" spans="1:18" x14ac:dyDescent="0.25">
      <c r="A2324" s="3" t="s">
        <v>5948</v>
      </c>
      <c r="C2324" t="s">
        <v>5949</v>
      </c>
      <c r="D2324" t="s">
        <v>5950</v>
      </c>
      <c r="E2324">
        <v>1</v>
      </c>
      <c r="F2324">
        <v>2</v>
      </c>
      <c r="G2324">
        <v>1</v>
      </c>
      <c r="H2324">
        <v>1</v>
      </c>
      <c r="I2324" s="7">
        <v>1</v>
      </c>
      <c r="L2324" s="6">
        <v>75</v>
      </c>
      <c r="N2324">
        <v>48</v>
      </c>
      <c r="R2324">
        <v>1</v>
      </c>
    </row>
    <row r="2325" spans="1:18" x14ac:dyDescent="0.25">
      <c r="A2325" s="3" t="s">
        <v>5951</v>
      </c>
      <c r="C2325" t="s">
        <v>5952</v>
      </c>
      <c r="D2325" t="s">
        <v>5953</v>
      </c>
      <c r="E2325">
        <v>1</v>
      </c>
      <c r="F2325">
        <v>2</v>
      </c>
      <c r="G2325">
        <v>1</v>
      </c>
      <c r="H2325">
        <v>1</v>
      </c>
      <c r="I2325" s="7">
        <v>1</v>
      </c>
      <c r="L2325" s="6">
        <v>75</v>
      </c>
      <c r="N2325">
        <v>64</v>
      </c>
      <c r="R2325">
        <v>1</v>
      </c>
    </row>
    <row r="2326" spans="1:18" x14ac:dyDescent="0.25">
      <c r="A2326" s="3" t="s">
        <v>5954</v>
      </c>
      <c r="C2326" t="s">
        <v>5955</v>
      </c>
      <c r="D2326" t="s">
        <v>5920</v>
      </c>
      <c r="E2326">
        <v>1</v>
      </c>
      <c r="F2326">
        <v>2</v>
      </c>
      <c r="G2326">
        <v>1</v>
      </c>
      <c r="H2326">
        <v>1</v>
      </c>
      <c r="I2326" s="7">
        <v>1</v>
      </c>
      <c r="L2326" s="6">
        <v>150</v>
      </c>
      <c r="N2326">
        <v>221</v>
      </c>
      <c r="R2326">
        <v>1</v>
      </c>
    </row>
    <row r="2327" spans="1:18" x14ac:dyDescent="0.25">
      <c r="A2327" s="3" t="s">
        <v>5956</v>
      </c>
      <c r="C2327" t="s">
        <v>5957</v>
      </c>
      <c r="D2327" t="s">
        <v>5958</v>
      </c>
      <c r="E2327">
        <v>1</v>
      </c>
      <c r="F2327">
        <v>2</v>
      </c>
      <c r="G2327">
        <v>1</v>
      </c>
      <c r="H2327">
        <v>1</v>
      </c>
      <c r="I2327" s="7">
        <v>1</v>
      </c>
      <c r="L2327" s="6">
        <v>120</v>
      </c>
      <c r="N2327">
        <v>112</v>
      </c>
      <c r="R2327">
        <v>1</v>
      </c>
    </row>
    <row r="2328" spans="1:18" x14ac:dyDescent="0.25">
      <c r="A2328" s="3" t="s">
        <v>5959</v>
      </c>
      <c r="C2328" t="s">
        <v>5960</v>
      </c>
      <c r="D2328" t="s">
        <v>5573</v>
      </c>
      <c r="E2328">
        <v>1</v>
      </c>
      <c r="F2328">
        <v>2</v>
      </c>
      <c r="G2328">
        <v>1</v>
      </c>
      <c r="H2328">
        <v>1</v>
      </c>
      <c r="I2328" s="7">
        <v>1</v>
      </c>
      <c r="L2328" s="6">
        <v>60</v>
      </c>
      <c r="N2328">
        <v>100</v>
      </c>
      <c r="R2328">
        <v>1</v>
      </c>
    </row>
    <row r="2329" spans="1:18" x14ac:dyDescent="0.25">
      <c r="A2329" s="3" t="s">
        <v>5961</v>
      </c>
      <c r="C2329" t="s">
        <v>5962</v>
      </c>
      <c r="D2329" t="s">
        <v>5963</v>
      </c>
      <c r="E2329">
        <v>1</v>
      </c>
      <c r="F2329">
        <v>2</v>
      </c>
      <c r="G2329">
        <v>1</v>
      </c>
      <c r="H2329">
        <v>1</v>
      </c>
      <c r="I2329" s="7">
        <v>1</v>
      </c>
      <c r="L2329" s="6">
        <v>90</v>
      </c>
      <c r="N2329">
        <v>80</v>
      </c>
      <c r="R2329">
        <v>1</v>
      </c>
    </row>
    <row r="2330" spans="1:18" x14ac:dyDescent="0.25">
      <c r="A2330" s="3" t="s">
        <v>5964</v>
      </c>
      <c r="C2330" t="s">
        <v>5965</v>
      </c>
      <c r="D2330" t="s">
        <v>4900</v>
      </c>
      <c r="E2330">
        <v>1</v>
      </c>
      <c r="F2330">
        <v>2</v>
      </c>
      <c r="G2330">
        <v>1</v>
      </c>
      <c r="H2330">
        <v>1</v>
      </c>
      <c r="I2330" s="7">
        <v>1</v>
      </c>
      <c r="L2330" s="6">
        <v>70</v>
      </c>
      <c r="N2330">
        <v>52</v>
      </c>
      <c r="R2330">
        <v>1</v>
      </c>
    </row>
    <row r="2331" spans="1:18" x14ac:dyDescent="0.25">
      <c r="A2331" s="3" t="s">
        <v>5966</v>
      </c>
      <c r="C2331" t="s">
        <v>5967</v>
      </c>
      <c r="D2331" t="s">
        <v>5968</v>
      </c>
      <c r="E2331">
        <v>1</v>
      </c>
      <c r="F2331">
        <v>2</v>
      </c>
      <c r="G2331">
        <v>1</v>
      </c>
      <c r="H2331">
        <v>1</v>
      </c>
      <c r="I2331" s="7">
        <v>1</v>
      </c>
      <c r="L2331" s="6">
        <v>100</v>
      </c>
      <c r="N2331">
        <v>79</v>
      </c>
      <c r="R2331">
        <v>1</v>
      </c>
    </row>
    <row r="2332" spans="1:18" x14ac:dyDescent="0.25">
      <c r="A2332" s="3" t="s">
        <v>5969</v>
      </c>
      <c r="C2332" t="s">
        <v>5857</v>
      </c>
      <c r="D2332" t="s">
        <v>5424</v>
      </c>
      <c r="E2332">
        <v>1</v>
      </c>
      <c r="F2332">
        <v>2</v>
      </c>
      <c r="G2332">
        <v>1</v>
      </c>
      <c r="H2332">
        <v>1</v>
      </c>
      <c r="I2332" s="7">
        <v>1</v>
      </c>
      <c r="L2332" s="6">
        <v>100</v>
      </c>
      <c r="N2332">
        <v>215</v>
      </c>
      <c r="R2332">
        <v>1</v>
      </c>
    </row>
    <row r="2333" spans="1:18" x14ac:dyDescent="0.25">
      <c r="A2333" s="3" t="s">
        <v>5970</v>
      </c>
      <c r="C2333" t="s">
        <v>5971</v>
      </c>
      <c r="D2333" t="s">
        <v>5424</v>
      </c>
      <c r="E2333">
        <v>1</v>
      </c>
      <c r="F2333">
        <v>2</v>
      </c>
      <c r="G2333">
        <v>1</v>
      </c>
      <c r="H2333">
        <v>1</v>
      </c>
      <c r="I2333" s="7">
        <v>1</v>
      </c>
      <c r="L2333" s="6">
        <v>200</v>
      </c>
      <c r="N2333">
        <v>211</v>
      </c>
      <c r="R2333">
        <v>1</v>
      </c>
    </row>
    <row r="2334" spans="1:18" x14ac:dyDescent="0.25">
      <c r="A2334" s="3" t="s">
        <v>5972</v>
      </c>
      <c r="C2334" t="s">
        <v>5973</v>
      </c>
      <c r="D2334" t="s">
        <v>5974</v>
      </c>
      <c r="E2334">
        <v>1</v>
      </c>
      <c r="F2334">
        <v>2</v>
      </c>
      <c r="G2334">
        <v>1</v>
      </c>
      <c r="H2334">
        <v>1</v>
      </c>
      <c r="I2334" s="7">
        <v>1</v>
      </c>
      <c r="L2334" s="6">
        <v>50</v>
      </c>
      <c r="N2334">
        <v>67</v>
      </c>
      <c r="R2334">
        <v>1</v>
      </c>
    </row>
    <row r="2335" spans="1:18" x14ac:dyDescent="0.25">
      <c r="A2335" s="3" t="s">
        <v>5975</v>
      </c>
      <c r="C2335" t="s">
        <v>5976</v>
      </c>
      <c r="D2335" t="s">
        <v>5977</v>
      </c>
      <c r="E2335">
        <v>1</v>
      </c>
      <c r="F2335">
        <v>2</v>
      </c>
      <c r="G2335">
        <v>1</v>
      </c>
      <c r="H2335">
        <v>1</v>
      </c>
      <c r="I2335" s="7">
        <v>1</v>
      </c>
      <c r="L2335" s="6">
        <v>20</v>
      </c>
      <c r="N2335">
        <v>20</v>
      </c>
      <c r="R2335">
        <v>1</v>
      </c>
    </row>
    <row r="2336" spans="1:18" x14ac:dyDescent="0.25">
      <c r="A2336" s="3" t="s">
        <v>5978</v>
      </c>
      <c r="C2336" t="s">
        <v>5979</v>
      </c>
      <c r="D2336" t="s">
        <v>5980</v>
      </c>
      <c r="E2336">
        <v>1</v>
      </c>
      <c r="F2336">
        <v>2</v>
      </c>
      <c r="G2336">
        <v>1</v>
      </c>
      <c r="H2336">
        <v>1</v>
      </c>
      <c r="I2336" s="7">
        <v>1</v>
      </c>
      <c r="L2336" s="6">
        <v>60</v>
      </c>
      <c r="N2336">
        <v>111</v>
      </c>
      <c r="R2336">
        <v>1</v>
      </c>
    </row>
    <row r="2337" spans="1:18" x14ac:dyDescent="0.25">
      <c r="A2337" s="3" t="s">
        <v>5981</v>
      </c>
      <c r="C2337" t="s">
        <v>5982</v>
      </c>
      <c r="D2337" t="s">
        <v>5983</v>
      </c>
      <c r="E2337">
        <v>1</v>
      </c>
      <c r="F2337">
        <v>2</v>
      </c>
      <c r="G2337">
        <v>1</v>
      </c>
      <c r="H2337">
        <v>1</v>
      </c>
      <c r="I2337" s="7">
        <v>1</v>
      </c>
      <c r="L2337" s="6">
        <v>35</v>
      </c>
      <c r="N2337">
        <v>32</v>
      </c>
      <c r="R2337">
        <v>1</v>
      </c>
    </row>
    <row r="2338" spans="1:18" x14ac:dyDescent="0.25">
      <c r="A2338" s="3" t="s">
        <v>5984</v>
      </c>
      <c r="C2338" t="s">
        <v>5985</v>
      </c>
      <c r="D2338" t="s">
        <v>5986</v>
      </c>
      <c r="E2338">
        <v>1</v>
      </c>
      <c r="F2338">
        <v>2</v>
      </c>
      <c r="G2338">
        <v>1</v>
      </c>
      <c r="H2338">
        <v>1</v>
      </c>
      <c r="I2338" s="7">
        <v>1</v>
      </c>
      <c r="L2338" s="6">
        <v>175</v>
      </c>
      <c r="N2338">
        <v>167</v>
      </c>
      <c r="R2338">
        <v>1</v>
      </c>
    </row>
    <row r="2339" spans="1:18" x14ac:dyDescent="0.25">
      <c r="A2339" s="3" t="s">
        <v>5987</v>
      </c>
      <c r="C2339" t="s">
        <v>5988</v>
      </c>
      <c r="D2339" t="s">
        <v>3645</v>
      </c>
      <c r="E2339">
        <v>1</v>
      </c>
      <c r="F2339">
        <v>2</v>
      </c>
      <c r="G2339">
        <v>1</v>
      </c>
      <c r="H2339">
        <v>1</v>
      </c>
      <c r="I2339" s="7">
        <v>1</v>
      </c>
      <c r="L2339" s="6">
        <v>130</v>
      </c>
      <c r="N2339">
        <v>215</v>
      </c>
      <c r="R2339">
        <v>1</v>
      </c>
    </row>
    <row r="2340" spans="1:18" x14ac:dyDescent="0.25">
      <c r="A2340" s="3" t="s">
        <v>5989</v>
      </c>
      <c r="C2340" t="s">
        <v>5990</v>
      </c>
      <c r="D2340" t="s">
        <v>5991</v>
      </c>
      <c r="E2340">
        <v>1</v>
      </c>
      <c r="F2340">
        <v>2</v>
      </c>
      <c r="G2340">
        <v>1</v>
      </c>
      <c r="H2340">
        <v>1</v>
      </c>
      <c r="I2340" s="7">
        <v>1</v>
      </c>
      <c r="L2340" s="6">
        <v>200</v>
      </c>
      <c r="N2340">
        <v>184</v>
      </c>
      <c r="R2340">
        <v>1</v>
      </c>
    </row>
    <row r="2341" spans="1:18" x14ac:dyDescent="0.25">
      <c r="A2341" s="3" t="s">
        <v>5992</v>
      </c>
      <c r="C2341" t="s">
        <v>5993</v>
      </c>
      <c r="D2341" t="s">
        <v>4847</v>
      </c>
      <c r="E2341">
        <v>1</v>
      </c>
      <c r="F2341">
        <v>2</v>
      </c>
      <c r="G2341">
        <v>1</v>
      </c>
      <c r="H2341">
        <v>1</v>
      </c>
      <c r="I2341" s="7">
        <v>1</v>
      </c>
      <c r="L2341" s="6">
        <v>180</v>
      </c>
      <c r="N2341">
        <v>176</v>
      </c>
      <c r="R2341">
        <v>1</v>
      </c>
    </row>
    <row r="2342" spans="1:18" x14ac:dyDescent="0.25">
      <c r="A2342" s="3" t="s">
        <v>5994</v>
      </c>
      <c r="C2342" t="s">
        <v>5995</v>
      </c>
      <c r="D2342" t="s">
        <v>4917</v>
      </c>
      <c r="E2342">
        <v>1</v>
      </c>
      <c r="F2342">
        <v>2</v>
      </c>
      <c r="G2342">
        <v>1</v>
      </c>
      <c r="H2342">
        <v>1</v>
      </c>
      <c r="I2342" s="7">
        <v>1</v>
      </c>
      <c r="L2342" s="6">
        <v>25</v>
      </c>
      <c r="N2342">
        <v>24</v>
      </c>
      <c r="R2342">
        <v>1</v>
      </c>
    </row>
    <row r="2343" spans="1:18" x14ac:dyDescent="0.25">
      <c r="A2343" s="3" t="s">
        <v>5996</v>
      </c>
      <c r="C2343" t="s">
        <v>5997</v>
      </c>
      <c r="D2343" t="s">
        <v>4917</v>
      </c>
      <c r="E2343">
        <v>1</v>
      </c>
      <c r="F2343">
        <v>2</v>
      </c>
      <c r="G2343">
        <v>1</v>
      </c>
      <c r="H2343">
        <v>1</v>
      </c>
      <c r="I2343" s="7">
        <v>1</v>
      </c>
      <c r="L2343" s="6">
        <v>25</v>
      </c>
      <c r="N2343">
        <v>24</v>
      </c>
      <c r="R2343">
        <v>1</v>
      </c>
    </row>
    <row r="2344" spans="1:18" x14ac:dyDescent="0.25">
      <c r="A2344" s="3" t="s">
        <v>5998</v>
      </c>
      <c r="C2344" t="s">
        <v>5999</v>
      </c>
      <c r="D2344" t="s">
        <v>5418</v>
      </c>
      <c r="E2344">
        <v>1</v>
      </c>
      <c r="F2344">
        <v>2</v>
      </c>
      <c r="G2344">
        <v>1</v>
      </c>
      <c r="H2344">
        <v>1</v>
      </c>
      <c r="I2344" s="7">
        <v>1</v>
      </c>
      <c r="L2344" s="6">
        <v>35</v>
      </c>
      <c r="N2344">
        <v>32</v>
      </c>
      <c r="R2344">
        <v>1</v>
      </c>
    </row>
    <row r="2345" spans="1:18" x14ac:dyDescent="0.25">
      <c r="A2345" s="3" t="s">
        <v>6000</v>
      </c>
      <c r="C2345" t="s">
        <v>6001</v>
      </c>
      <c r="D2345" t="s">
        <v>2989</v>
      </c>
      <c r="E2345">
        <v>1</v>
      </c>
      <c r="F2345">
        <v>2</v>
      </c>
      <c r="G2345">
        <v>1</v>
      </c>
      <c r="H2345">
        <v>1</v>
      </c>
      <c r="I2345" s="7">
        <v>1</v>
      </c>
      <c r="L2345" s="6">
        <v>35</v>
      </c>
      <c r="N2345">
        <v>32</v>
      </c>
      <c r="R2345">
        <v>1</v>
      </c>
    </row>
    <row r="2346" spans="1:18" x14ac:dyDescent="0.25">
      <c r="A2346" s="3" t="s">
        <v>6002</v>
      </c>
      <c r="C2346" t="s">
        <v>6003</v>
      </c>
      <c r="D2346" t="s">
        <v>2989</v>
      </c>
      <c r="E2346">
        <v>1</v>
      </c>
      <c r="F2346">
        <v>2</v>
      </c>
      <c r="G2346">
        <v>1</v>
      </c>
      <c r="H2346">
        <v>1</v>
      </c>
      <c r="I2346" s="7">
        <v>1</v>
      </c>
      <c r="L2346" s="6">
        <v>35</v>
      </c>
      <c r="N2346">
        <v>32</v>
      </c>
      <c r="R2346">
        <v>1</v>
      </c>
    </row>
    <row r="2347" spans="1:18" x14ac:dyDescent="0.25">
      <c r="A2347" s="3" t="s">
        <v>6004</v>
      </c>
      <c r="C2347" t="s">
        <v>6005</v>
      </c>
      <c r="D2347" t="s">
        <v>2989</v>
      </c>
      <c r="E2347">
        <v>1</v>
      </c>
      <c r="F2347">
        <v>2</v>
      </c>
      <c r="G2347">
        <v>1</v>
      </c>
      <c r="H2347">
        <v>1</v>
      </c>
      <c r="I2347" s="7">
        <v>1</v>
      </c>
      <c r="L2347" s="6">
        <v>35</v>
      </c>
      <c r="N2347">
        <v>32</v>
      </c>
      <c r="R2347">
        <v>1</v>
      </c>
    </row>
    <row r="2348" spans="1:18" x14ac:dyDescent="0.25">
      <c r="A2348" s="3" t="s">
        <v>6006</v>
      </c>
      <c r="C2348" t="s">
        <v>6007</v>
      </c>
      <c r="D2348" t="s">
        <v>4638</v>
      </c>
      <c r="E2348">
        <v>1</v>
      </c>
      <c r="F2348">
        <v>2</v>
      </c>
      <c r="G2348">
        <v>1</v>
      </c>
      <c r="H2348">
        <v>1</v>
      </c>
      <c r="I2348" s="7">
        <v>1</v>
      </c>
      <c r="L2348" s="6">
        <v>80</v>
      </c>
      <c r="N2348">
        <v>125</v>
      </c>
      <c r="R2348">
        <v>1</v>
      </c>
    </row>
    <row r="2349" spans="1:18" x14ac:dyDescent="0.25">
      <c r="A2349" s="3" t="s">
        <v>6008</v>
      </c>
      <c r="C2349" t="s">
        <v>6009</v>
      </c>
      <c r="D2349" t="s">
        <v>6010</v>
      </c>
      <c r="E2349">
        <v>1</v>
      </c>
      <c r="F2349">
        <v>2</v>
      </c>
      <c r="G2349">
        <v>1</v>
      </c>
      <c r="H2349">
        <v>1</v>
      </c>
      <c r="I2349" s="7">
        <v>1</v>
      </c>
      <c r="L2349" s="6">
        <v>375</v>
      </c>
      <c r="N2349">
        <v>361</v>
      </c>
      <c r="R2349">
        <v>1</v>
      </c>
    </row>
    <row r="2350" spans="1:18" x14ac:dyDescent="0.25">
      <c r="A2350" s="3" t="s">
        <v>6011</v>
      </c>
      <c r="C2350" t="s">
        <v>6012</v>
      </c>
      <c r="D2350" t="s">
        <v>6013</v>
      </c>
      <c r="E2350">
        <v>1</v>
      </c>
      <c r="F2350">
        <v>2</v>
      </c>
      <c r="G2350">
        <v>1</v>
      </c>
      <c r="H2350">
        <v>1</v>
      </c>
      <c r="I2350" s="7">
        <v>1</v>
      </c>
      <c r="L2350" s="6">
        <v>50</v>
      </c>
      <c r="N2350">
        <v>49</v>
      </c>
      <c r="R2350">
        <v>1</v>
      </c>
    </row>
    <row r="2351" spans="1:18" x14ac:dyDescent="0.25">
      <c r="A2351" s="3" t="s">
        <v>6014</v>
      </c>
      <c r="C2351" t="s">
        <v>6015</v>
      </c>
      <c r="D2351" t="s">
        <v>5368</v>
      </c>
      <c r="E2351">
        <v>1</v>
      </c>
      <c r="F2351">
        <v>2</v>
      </c>
      <c r="G2351">
        <v>1</v>
      </c>
      <c r="H2351">
        <v>1</v>
      </c>
      <c r="I2351" s="7">
        <v>1</v>
      </c>
      <c r="L2351" s="6">
        <v>390</v>
      </c>
      <c r="N2351">
        <v>568</v>
      </c>
      <c r="R2351">
        <v>1</v>
      </c>
    </row>
    <row r="2352" spans="1:18" x14ac:dyDescent="0.25">
      <c r="A2352" s="3" t="s">
        <v>6016</v>
      </c>
      <c r="C2352" t="s">
        <v>6017</v>
      </c>
      <c r="D2352" t="s">
        <v>6018</v>
      </c>
      <c r="E2352">
        <v>1</v>
      </c>
      <c r="F2352">
        <v>2</v>
      </c>
      <c r="G2352">
        <v>1</v>
      </c>
      <c r="H2352">
        <v>1</v>
      </c>
      <c r="I2352" s="7">
        <v>1</v>
      </c>
      <c r="L2352" s="6">
        <v>100</v>
      </c>
      <c r="N2352">
        <v>80</v>
      </c>
      <c r="R2352">
        <v>1</v>
      </c>
    </row>
    <row r="2353" spans="1:18" x14ac:dyDescent="0.25">
      <c r="A2353" s="3" t="s">
        <v>6019</v>
      </c>
      <c r="C2353" t="s">
        <v>6020</v>
      </c>
      <c r="D2353" t="s">
        <v>6021</v>
      </c>
      <c r="E2353">
        <v>1</v>
      </c>
      <c r="F2353">
        <v>2</v>
      </c>
      <c r="G2353">
        <v>1</v>
      </c>
      <c r="H2353">
        <v>1</v>
      </c>
      <c r="I2353" s="7">
        <v>1</v>
      </c>
      <c r="L2353" s="6">
        <v>300</v>
      </c>
      <c r="N2353">
        <v>225</v>
      </c>
      <c r="R2353">
        <v>1</v>
      </c>
    </row>
    <row r="2354" spans="1:18" x14ac:dyDescent="0.25">
      <c r="A2354" s="3" t="s">
        <v>6022</v>
      </c>
      <c r="C2354" t="s">
        <v>6023</v>
      </c>
      <c r="D2354" t="s">
        <v>5368</v>
      </c>
      <c r="E2354">
        <v>1</v>
      </c>
      <c r="F2354">
        <v>2</v>
      </c>
      <c r="G2354">
        <v>1</v>
      </c>
      <c r="H2354">
        <v>1</v>
      </c>
      <c r="I2354" s="7">
        <v>1</v>
      </c>
      <c r="L2354" s="6">
        <v>225</v>
      </c>
      <c r="N2354">
        <v>253</v>
      </c>
      <c r="R2354">
        <v>1</v>
      </c>
    </row>
    <row r="2355" spans="1:18" x14ac:dyDescent="0.25">
      <c r="A2355" s="3" t="s">
        <v>6024</v>
      </c>
      <c r="C2355" t="s">
        <v>6025</v>
      </c>
      <c r="D2355" t="s">
        <v>6026</v>
      </c>
      <c r="E2355">
        <v>1</v>
      </c>
      <c r="F2355">
        <v>2</v>
      </c>
      <c r="G2355">
        <v>1</v>
      </c>
      <c r="H2355">
        <v>1</v>
      </c>
      <c r="I2355" s="7">
        <v>1</v>
      </c>
      <c r="L2355" s="6">
        <v>120</v>
      </c>
      <c r="N2355">
        <v>126</v>
      </c>
      <c r="R2355">
        <v>1</v>
      </c>
    </row>
    <row r="2356" spans="1:18" x14ac:dyDescent="0.25">
      <c r="A2356" s="3" t="s">
        <v>6027</v>
      </c>
      <c r="C2356" t="s">
        <v>6028</v>
      </c>
      <c r="D2356" t="s">
        <v>6029</v>
      </c>
      <c r="E2356">
        <v>1</v>
      </c>
      <c r="F2356">
        <v>2</v>
      </c>
      <c r="G2356">
        <v>1</v>
      </c>
      <c r="H2356">
        <v>1</v>
      </c>
      <c r="I2356" s="7">
        <v>1</v>
      </c>
      <c r="L2356" s="6">
        <v>110</v>
      </c>
      <c r="N2356">
        <v>177</v>
      </c>
      <c r="R2356">
        <v>1</v>
      </c>
    </row>
    <row r="2357" spans="1:18" x14ac:dyDescent="0.25">
      <c r="A2357" s="3" t="s">
        <v>6030</v>
      </c>
      <c r="C2357" t="s">
        <v>6031</v>
      </c>
      <c r="D2357" t="s">
        <v>6032</v>
      </c>
      <c r="E2357">
        <v>1</v>
      </c>
      <c r="F2357">
        <v>2</v>
      </c>
      <c r="G2357">
        <v>1</v>
      </c>
      <c r="H2357">
        <v>1</v>
      </c>
      <c r="I2357" s="7">
        <v>1</v>
      </c>
      <c r="L2357" s="6">
        <v>180</v>
      </c>
      <c r="N2357">
        <v>141</v>
      </c>
      <c r="R2357">
        <v>1</v>
      </c>
    </row>
    <row r="2358" spans="1:18" x14ac:dyDescent="0.25">
      <c r="A2358" s="3" t="s">
        <v>6033</v>
      </c>
      <c r="C2358" t="s">
        <v>6034</v>
      </c>
      <c r="D2358" t="s">
        <v>6035</v>
      </c>
      <c r="E2358">
        <v>1</v>
      </c>
      <c r="F2358">
        <v>2</v>
      </c>
      <c r="G2358">
        <v>1</v>
      </c>
      <c r="H2358">
        <v>1</v>
      </c>
      <c r="I2358" s="7">
        <v>1</v>
      </c>
      <c r="L2358" s="6">
        <v>90</v>
      </c>
      <c r="N2358">
        <v>61</v>
      </c>
      <c r="R2358">
        <v>1</v>
      </c>
    </row>
    <row r="2359" spans="1:18" x14ac:dyDescent="0.25">
      <c r="A2359" s="3" t="s">
        <v>6036</v>
      </c>
      <c r="C2359" t="s">
        <v>6037</v>
      </c>
      <c r="D2359" t="s">
        <v>5036</v>
      </c>
      <c r="E2359">
        <v>1</v>
      </c>
      <c r="F2359">
        <v>2</v>
      </c>
      <c r="G2359">
        <v>1</v>
      </c>
      <c r="H2359">
        <v>1</v>
      </c>
      <c r="I2359" s="7">
        <v>1</v>
      </c>
      <c r="L2359" s="6">
        <v>100</v>
      </c>
      <c r="N2359">
        <v>75</v>
      </c>
      <c r="R2359">
        <v>1</v>
      </c>
    </row>
    <row r="2360" spans="1:18" x14ac:dyDescent="0.25">
      <c r="A2360" s="3" t="s">
        <v>6038</v>
      </c>
      <c r="C2360" t="s">
        <v>6039</v>
      </c>
      <c r="D2360" t="s">
        <v>6040</v>
      </c>
      <c r="E2360">
        <v>1</v>
      </c>
      <c r="F2360">
        <v>2</v>
      </c>
      <c r="G2360">
        <v>1</v>
      </c>
      <c r="H2360">
        <v>1</v>
      </c>
      <c r="I2360" s="7">
        <v>1</v>
      </c>
      <c r="L2360" s="6">
        <v>125</v>
      </c>
      <c r="N2360">
        <v>159</v>
      </c>
      <c r="R2360">
        <v>1</v>
      </c>
    </row>
    <row r="2361" spans="1:18" x14ac:dyDescent="0.25">
      <c r="A2361" s="3" t="s">
        <v>6041</v>
      </c>
      <c r="C2361" t="s">
        <v>6042</v>
      </c>
      <c r="D2361" t="s">
        <v>6043</v>
      </c>
      <c r="E2361">
        <v>1</v>
      </c>
      <c r="F2361">
        <v>2</v>
      </c>
      <c r="G2361">
        <v>1</v>
      </c>
      <c r="H2361">
        <v>1</v>
      </c>
      <c r="I2361" s="7">
        <v>1</v>
      </c>
      <c r="L2361" s="6">
        <v>100</v>
      </c>
      <c r="N2361">
        <v>58</v>
      </c>
      <c r="R2361">
        <v>1</v>
      </c>
    </row>
    <row r="2362" spans="1:18" x14ac:dyDescent="0.25">
      <c r="A2362" s="3" t="s">
        <v>6044</v>
      </c>
      <c r="C2362" t="s">
        <v>6045</v>
      </c>
      <c r="D2362" t="s">
        <v>6046</v>
      </c>
      <c r="E2362">
        <v>1</v>
      </c>
      <c r="F2362">
        <v>2</v>
      </c>
      <c r="G2362">
        <v>1</v>
      </c>
      <c r="H2362">
        <v>1</v>
      </c>
      <c r="I2362" s="7">
        <v>1</v>
      </c>
      <c r="L2362" s="6">
        <v>75</v>
      </c>
      <c r="N2362">
        <v>113</v>
      </c>
      <c r="R2362">
        <v>1</v>
      </c>
    </row>
    <row r="2363" spans="1:18" x14ac:dyDescent="0.25">
      <c r="A2363" s="3" t="s">
        <v>6047</v>
      </c>
      <c r="C2363" t="s">
        <v>6048</v>
      </c>
      <c r="D2363" t="s">
        <v>6049</v>
      </c>
      <c r="E2363">
        <v>1</v>
      </c>
      <c r="F2363">
        <v>2</v>
      </c>
      <c r="G2363">
        <v>1</v>
      </c>
      <c r="H2363">
        <v>1</v>
      </c>
      <c r="I2363" s="7">
        <v>1</v>
      </c>
      <c r="L2363" s="6">
        <v>200</v>
      </c>
      <c r="N2363">
        <v>324</v>
      </c>
      <c r="R2363">
        <v>1</v>
      </c>
    </row>
    <row r="2364" spans="1:18" x14ac:dyDescent="0.25">
      <c r="A2364" s="3" t="s">
        <v>6050</v>
      </c>
      <c r="C2364" t="s">
        <v>6051</v>
      </c>
      <c r="D2364" t="s">
        <v>6052</v>
      </c>
      <c r="E2364">
        <v>1</v>
      </c>
      <c r="F2364">
        <v>2</v>
      </c>
      <c r="G2364">
        <v>1</v>
      </c>
      <c r="H2364">
        <v>1</v>
      </c>
      <c r="I2364" s="7">
        <v>1</v>
      </c>
      <c r="L2364" s="6">
        <v>80</v>
      </c>
      <c r="N2364">
        <v>29</v>
      </c>
      <c r="R2364">
        <v>1</v>
      </c>
    </row>
    <row r="2365" spans="1:18" x14ac:dyDescent="0.25">
      <c r="A2365" s="3" t="s">
        <v>6053</v>
      </c>
      <c r="C2365" t="s">
        <v>6054</v>
      </c>
      <c r="D2365" t="s">
        <v>6055</v>
      </c>
      <c r="E2365">
        <v>1</v>
      </c>
      <c r="F2365">
        <v>2</v>
      </c>
      <c r="G2365">
        <v>1</v>
      </c>
      <c r="H2365">
        <v>1</v>
      </c>
      <c r="I2365" s="7">
        <v>1</v>
      </c>
      <c r="L2365" s="6">
        <v>50</v>
      </c>
      <c r="N2365">
        <v>98</v>
      </c>
      <c r="R2365">
        <v>1</v>
      </c>
    </row>
    <row r="2366" spans="1:18" x14ac:dyDescent="0.25">
      <c r="A2366" s="3" t="s">
        <v>6056</v>
      </c>
      <c r="C2366" t="s">
        <v>6057</v>
      </c>
      <c r="D2366" t="s">
        <v>6058</v>
      </c>
      <c r="E2366">
        <v>1</v>
      </c>
      <c r="F2366">
        <v>2</v>
      </c>
      <c r="G2366">
        <v>1</v>
      </c>
      <c r="H2366">
        <v>1</v>
      </c>
      <c r="I2366" s="7">
        <v>1</v>
      </c>
      <c r="L2366" s="6">
        <v>150</v>
      </c>
      <c r="N2366">
        <v>197</v>
      </c>
      <c r="R2366">
        <v>1</v>
      </c>
    </row>
    <row r="2367" spans="1:18" x14ac:dyDescent="0.25">
      <c r="A2367" s="3" t="s">
        <v>6059</v>
      </c>
      <c r="C2367" t="s">
        <v>6060</v>
      </c>
      <c r="D2367" t="s">
        <v>6061</v>
      </c>
      <c r="E2367">
        <v>1</v>
      </c>
      <c r="F2367">
        <v>2</v>
      </c>
      <c r="G2367">
        <v>1</v>
      </c>
      <c r="H2367">
        <v>1</v>
      </c>
      <c r="I2367" s="7">
        <v>1</v>
      </c>
      <c r="L2367" s="6">
        <v>125</v>
      </c>
      <c r="R2367">
        <v>1</v>
      </c>
    </row>
    <row r="2368" spans="1:18" x14ac:dyDescent="0.25">
      <c r="A2368" s="3" t="s">
        <v>6062</v>
      </c>
      <c r="C2368" t="s">
        <v>6063</v>
      </c>
      <c r="D2368" t="s">
        <v>6064</v>
      </c>
      <c r="E2368">
        <v>1</v>
      </c>
      <c r="F2368">
        <v>2</v>
      </c>
      <c r="G2368">
        <v>1</v>
      </c>
      <c r="H2368">
        <v>1</v>
      </c>
      <c r="I2368" s="7">
        <v>1</v>
      </c>
      <c r="L2368" s="6">
        <v>75</v>
      </c>
      <c r="N2368">
        <v>92</v>
      </c>
      <c r="R2368">
        <v>1</v>
      </c>
    </row>
    <row r="2369" spans="1:18" x14ac:dyDescent="0.25">
      <c r="A2369" s="3" t="s">
        <v>6065</v>
      </c>
      <c r="C2369" t="s">
        <v>6066</v>
      </c>
      <c r="D2369" t="s">
        <v>6067</v>
      </c>
      <c r="E2369">
        <v>1</v>
      </c>
      <c r="F2369">
        <v>2</v>
      </c>
      <c r="G2369">
        <v>1</v>
      </c>
      <c r="H2369">
        <v>1</v>
      </c>
      <c r="I2369" s="7">
        <v>1</v>
      </c>
      <c r="L2369" s="6">
        <v>150</v>
      </c>
      <c r="N2369">
        <v>120</v>
      </c>
      <c r="R2369">
        <v>1</v>
      </c>
    </row>
    <row r="2370" spans="1:18" x14ac:dyDescent="0.25">
      <c r="A2370" s="3" t="s">
        <v>6068</v>
      </c>
      <c r="C2370" t="s">
        <v>6069</v>
      </c>
      <c r="D2370" t="s">
        <v>5974</v>
      </c>
      <c r="E2370">
        <v>1</v>
      </c>
      <c r="F2370">
        <v>2</v>
      </c>
      <c r="G2370">
        <v>1</v>
      </c>
      <c r="H2370">
        <v>1</v>
      </c>
      <c r="I2370" s="7">
        <v>1</v>
      </c>
      <c r="L2370" s="6">
        <v>125</v>
      </c>
      <c r="N2370">
        <v>75</v>
      </c>
      <c r="R2370">
        <v>1</v>
      </c>
    </row>
    <row r="2371" spans="1:18" x14ac:dyDescent="0.25">
      <c r="A2371" s="3" t="s">
        <v>6070</v>
      </c>
      <c r="C2371" t="s">
        <v>6071</v>
      </c>
      <c r="D2371" t="s">
        <v>6035</v>
      </c>
      <c r="E2371">
        <v>1</v>
      </c>
      <c r="F2371">
        <v>2</v>
      </c>
      <c r="G2371">
        <v>1</v>
      </c>
      <c r="H2371">
        <v>1</v>
      </c>
      <c r="I2371" s="7">
        <v>1</v>
      </c>
      <c r="L2371" s="6">
        <v>90</v>
      </c>
      <c r="N2371">
        <v>61</v>
      </c>
      <c r="R2371">
        <v>1</v>
      </c>
    </row>
    <row r="2372" spans="1:18" x14ac:dyDescent="0.25">
      <c r="A2372" s="3" t="s">
        <v>6072</v>
      </c>
      <c r="C2372" t="s">
        <v>3259</v>
      </c>
      <c r="D2372" t="s">
        <v>6073</v>
      </c>
      <c r="E2372">
        <v>1</v>
      </c>
      <c r="F2372">
        <v>2</v>
      </c>
      <c r="G2372">
        <v>1</v>
      </c>
      <c r="H2372">
        <v>1</v>
      </c>
      <c r="I2372" s="7">
        <v>1</v>
      </c>
      <c r="L2372" s="6">
        <v>80</v>
      </c>
      <c r="N2372">
        <v>126</v>
      </c>
      <c r="R2372">
        <v>1</v>
      </c>
    </row>
    <row r="2373" spans="1:18" x14ac:dyDescent="0.25">
      <c r="A2373" s="3" t="s">
        <v>6074</v>
      </c>
      <c r="C2373" t="s">
        <v>6075</v>
      </c>
      <c r="D2373" t="s">
        <v>6076</v>
      </c>
      <c r="E2373">
        <v>1</v>
      </c>
      <c r="F2373">
        <v>2</v>
      </c>
      <c r="G2373">
        <v>1</v>
      </c>
      <c r="H2373">
        <v>1</v>
      </c>
      <c r="I2373" s="7">
        <v>1</v>
      </c>
      <c r="L2373" s="6">
        <v>55</v>
      </c>
      <c r="N2373">
        <v>112</v>
      </c>
      <c r="R2373">
        <v>1</v>
      </c>
    </row>
    <row r="2374" spans="1:18" x14ac:dyDescent="0.25">
      <c r="A2374" s="3" t="s">
        <v>6077</v>
      </c>
      <c r="C2374" t="s">
        <v>6078</v>
      </c>
      <c r="D2374" t="s">
        <v>6079</v>
      </c>
      <c r="E2374">
        <v>1</v>
      </c>
      <c r="F2374">
        <v>2</v>
      </c>
      <c r="G2374">
        <v>1</v>
      </c>
      <c r="H2374">
        <v>1</v>
      </c>
      <c r="I2374" s="7">
        <v>1</v>
      </c>
      <c r="L2374" s="6">
        <v>150</v>
      </c>
      <c r="N2374">
        <v>240</v>
      </c>
      <c r="R2374">
        <v>1</v>
      </c>
    </row>
    <row r="2375" spans="1:18" x14ac:dyDescent="0.25">
      <c r="A2375" s="3" t="s">
        <v>6080</v>
      </c>
      <c r="C2375" t="s">
        <v>6081</v>
      </c>
      <c r="D2375" t="s">
        <v>5050</v>
      </c>
      <c r="E2375">
        <v>1</v>
      </c>
      <c r="F2375">
        <v>2</v>
      </c>
      <c r="G2375">
        <v>1</v>
      </c>
      <c r="H2375">
        <v>1</v>
      </c>
      <c r="I2375" s="7">
        <v>1</v>
      </c>
      <c r="L2375" s="6">
        <v>180</v>
      </c>
      <c r="N2375">
        <v>221</v>
      </c>
      <c r="R2375">
        <v>1</v>
      </c>
    </row>
    <row r="2376" spans="1:18" x14ac:dyDescent="0.25">
      <c r="A2376" s="3" t="s">
        <v>6082</v>
      </c>
      <c r="C2376" t="s">
        <v>6083</v>
      </c>
      <c r="D2376" t="s">
        <v>6084</v>
      </c>
      <c r="E2376">
        <v>1</v>
      </c>
      <c r="F2376">
        <v>2</v>
      </c>
      <c r="G2376">
        <v>1</v>
      </c>
      <c r="H2376">
        <v>1</v>
      </c>
      <c r="I2376" s="7">
        <v>1</v>
      </c>
      <c r="L2376" s="6">
        <v>150</v>
      </c>
      <c r="N2376">
        <v>110</v>
      </c>
      <c r="R2376">
        <v>1</v>
      </c>
    </row>
    <row r="2377" spans="1:18" x14ac:dyDescent="0.25">
      <c r="A2377" s="3" t="s">
        <v>6085</v>
      </c>
      <c r="C2377" t="s">
        <v>6086</v>
      </c>
      <c r="D2377" t="s">
        <v>6087</v>
      </c>
      <c r="E2377">
        <v>1</v>
      </c>
      <c r="F2377">
        <v>2</v>
      </c>
      <c r="G2377">
        <v>1</v>
      </c>
      <c r="H2377">
        <v>1</v>
      </c>
      <c r="I2377" s="7">
        <v>1</v>
      </c>
      <c r="L2377" s="6">
        <v>150</v>
      </c>
      <c r="N2377">
        <v>114</v>
      </c>
      <c r="R2377">
        <v>1</v>
      </c>
    </row>
    <row r="2378" spans="1:18" x14ac:dyDescent="0.25">
      <c r="A2378" s="3" t="s">
        <v>6088</v>
      </c>
      <c r="C2378" t="s">
        <v>6089</v>
      </c>
      <c r="D2378" t="s">
        <v>6090</v>
      </c>
      <c r="E2378">
        <v>1</v>
      </c>
      <c r="F2378">
        <v>2</v>
      </c>
      <c r="G2378">
        <v>1</v>
      </c>
      <c r="H2378">
        <v>1</v>
      </c>
      <c r="I2378" s="7">
        <v>1</v>
      </c>
      <c r="L2378" s="6">
        <v>125</v>
      </c>
      <c r="N2378">
        <v>116</v>
      </c>
      <c r="R2378">
        <v>1</v>
      </c>
    </row>
    <row r="2379" spans="1:18" x14ac:dyDescent="0.25">
      <c r="A2379" s="3" t="s">
        <v>6091</v>
      </c>
      <c r="C2379" t="s">
        <v>6092</v>
      </c>
      <c r="D2379" t="s">
        <v>6093</v>
      </c>
      <c r="E2379">
        <v>1</v>
      </c>
      <c r="F2379">
        <v>2</v>
      </c>
      <c r="G2379">
        <v>1</v>
      </c>
      <c r="H2379">
        <v>1</v>
      </c>
      <c r="I2379" s="7">
        <v>1</v>
      </c>
      <c r="L2379" s="6">
        <v>125</v>
      </c>
      <c r="R2379">
        <v>1</v>
      </c>
    </row>
    <row r="2380" spans="1:18" x14ac:dyDescent="0.25">
      <c r="A2380" s="3" t="s">
        <v>6094</v>
      </c>
      <c r="C2380" t="s">
        <v>6095</v>
      </c>
      <c r="D2380" t="s">
        <v>6096</v>
      </c>
      <c r="E2380">
        <v>1</v>
      </c>
      <c r="F2380">
        <v>2</v>
      </c>
      <c r="G2380">
        <v>1</v>
      </c>
      <c r="H2380">
        <v>1</v>
      </c>
      <c r="I2380" s="7">
        <v>1</v>
      </c>
      <c r="L2380" s="6">
        <v>200</v>
      </c>
      <c r="N2380">
        <v>115</v>
      </c>
      <c r="R2380">
        <v>1</v>
      </c>
    </row>
    <row r="2381" spans="1:18" x14ac:dyDescent="0.25">
      <c r="A2381" s="3" t="s">
        <v>6097</v>
      </c>
      <c r="C2381" t="s">
        <v>6098</v>
      </c>
      <c r="D2381" t="s">
        <v>6099</v>
      </c>
      <c r="E2381">
        <v>1</v>
      </c>
      <c r="F2381">
        <v>2</v>
      </c>
      <c r="G2381">
        <v>1</v>
      </c>
      <c r="H2381">
        <v>1</v>
      </c>
      <c r="I2381" s="7">
        <v>1</v>
      </c>
      <c r="L2381" s="6">
        <v>450</v>
      </c>
      <c r="N2381">
        <v>94</v>
      </c>
      <c r="R2381">
        <v>1</v>
      </c>
    </row>
    <row r="2382" spans="1:18" x14ac:dyDescent="0.25">
      <c r="A2382" s="3" t="s">
        <v>6100</v>
      </c>
      <c r="C2382" t="s">
        <v>6101</v>
      </c>
      <c r="D2382" t="s">
        <v>6102</v>
      </c>
      <c r="E2382">
        <v>1</v>
      </c>
      <c r="F2382">
        <v>2</v>
      </c>
      <c r="G2382">
        <v>1</v>
      </c>
      <c r="H2382">
        <v>1</v>
      </c>
      <c r="I2382" s="7">
        <v>1</v>
      </c>
      <c r="L2382" s="6">
        <v>60</v>
      </c>
      <c r="R2382">
        <v>1</v>
      </c>
    </row>
    <row r="2383" spans="1:18" x14ac:dyDescent="0.25">
      <c r="A2383" s="3" t="s">
        <v>6103</v>
      </c>
      <c r="C2383" t="s">
        <v>6104</v>
      </c>
      <c r="D2383" t="s">
        <v>6102</v>
      </c>
      <c r="E2383">
        <v>1</v>
      </c>
      <c r="F2383">
        <v>2</v>
      </c>
      <c r="G2383">
        <v>1</v>
      </c>
      <c r="H2383">
        <v>1</v>
      </c>
      <c r="I2383" s="7">
        <v>1</v>
      </c>
      <c r="L2383" s="6">
        <v>50</v>
      </c>
      <c r="R2383">
        <v>1</v>
      </c>
    </row>
    <row r="2384" spans="1:18" x14ac:dyDescent="0.25">
      <c r="A2384" s="3" t="s">
        <v>6105</v>
      </c>
      <c r="C2384" t="s">
        <v>6106</v>
      </c>
      <c r="D2384" t="s">
        <v>6107</v>
      </c>
      <c r="E2384">
        <v>1</v>
      </c>
      <c r="F2384">
        <v>2</v>
      </c>
      <c r="G2384">
        <v>1</v>
      </c>
      <c r="H2384">
        <v>1</v>
      </c>
      <c r="I2384" s="7">
        <v>1</v>
      </c>
      <c r="L2384" s="6">
        <v>80</v>
      </c>
      <c r="N2384">
        <v>57</v>
      </c>
      <c r="R2384">
        <v>1</v>
      </c>
    </row>
    <row r="2385" spans="1:18" x14ac:dyDescent="0.25">
      <c r="A2385" s="3" t="s">
        <v>6108</v>
      </c>
      <c r="C2385" t="s">
        <v>5550</v>
      </c>
      <c r="D2385" t="s">
        <v>5551</v>
      </c>
      <c r="E2385">
        <v>1</v>
      </c>
      <c r="F2385">
        <v>2</v>
      </c>
      <c r="G2385">
        <v>1</v>
      </c>
      <c r="H2385">
        <v>1</v>
      </c>
      <c r="I2385" s="7">
        <v>1</v>
      </c>
      <c r="L2385" s="6">
        <v>60</v>
      </c>
      <c r="N2385">
        <v>80</v>
      </c>
      <c r="R2385">
        <v>1</v>
      </c>
    </row>
    <row r="2386" spans="1:18" x14ac:dyDescent="0.25">
      <c r="A2386" s="3" t="s">
        <v>6109</v>
      </c>
      <c r="C2386" t="s">
        <v>6057</v>
      </c>
      <c r="D2386" t="s">
        <v>6058</v>
      </c>
      <c r="E2386">
        <v>1</v>
      </c>
      <c r="F2386">
        <v>2</v>
      </c>
      <c r="G2386">
        <v>1</v>
      </c>
      <c r="H2386">
        <v>1</v>
      </c>
      <c r="I2386" s="7">
        <v>1</v>
      </c>
      <c r="L2386" s="6">
        <v>150</v>
      </c>
      <c r="N2386">
        <v>197</v>
      </c>
      <c r="R2386">
        <v>1</v>
      </c>
    </row>
    <row r="2387" spans="1:18" x14ac:dyDescent="0.25">
      <c r="A2387" s="3" t="s">
        <v>6110</v>
      </c>
      <c r="C2387" t="s">
        <v>6111</v>
      </c>
      <c r="D2387" t="s">
        <v>5675</v>
      </c>
      <c r="E2387">
        <v>1</v>
      </c>
      <c r="F2387">
        <v>2</v>
      </c>
      <c r="G2387">
        <v>1</v>
      </c>
      <c r="H2387">
        <v>1</v>
      </c>
      <c r="I2387" s="7">
        <v>1</v>
      </c>
      <c r="L2387" s="6">
        <v>250</v>
      </c>
      <c r="N2387">
        <v>255</v>
      </c>
      <c r="R2387">
        <v>1</v>
      </c>
    </row>
    <row r="2388" spans="1:18" x14ac:dyDescent="0.25">
      <c r="A2388" s="3" t="s">
        <v>6112</v>
      </c>
      <c r="C2388" t="s">
        <v>6113</v>
      </c>
      <c r="D2388" t="s">
        <v>6114</v>
      </c>
      <c r="E2388">
        <v>1</v>
      </c>
      <c r="F2388">
        <v>2</v>
      </c>
      <c r="G2388">
        <v>1</v>
      </c>
      <c r="H2388">
        <v>1</v>
      </c>
      <c r="I2388" s="7">
        <v>1</v>
      </c>
      <c r="L2388" s="6">
        <v>125</v>
      </c>
      <c r="N2388">
        <v>120</v>
      </c>
      <c r="R2388">
        <v>1</v>
      </c>
    </row>
    <row r="2389" spans="1:18" x14ac:dyDescent="0.25">
      <c r="A2389" s="3" t="s">
        <v>6115</v>
      </c>
      <c r="C2389" t="s">
        <v>6116</v>
      </c>
      <c r="D2389" t="s">
        <v>6117</v>
      </c>
      <c r="E2389">
        <v>1</v>
      </c>
      <c r="F2389">
        <v>2</v>
      </c>
      <c r="G2389">
        <v>1</v>
      </c>
      <c r="H2389">
        <v>1</v>
      </c>
      <c r="I2389" s="7">
        <v>1</v>
      </c>
      <c r="L2389" s="6">
        <v>250</v>
      </c>
      <c r="N2389">
        <v>383</v>
      </c>
      <c r="R2389">
        <v>1</v>
      </c>
    </row>
    <row r="2390" spans="1:18" x14ac:dyDescent="0.25">
      <c r="A2390" s="3" t="s">
        <v>6118</v>
      </c>
      <c r="C2390" t="s">
        <v>6119</v>
      </c>
      <c r="D2390" t="s">
        <v>6120</v>
      </c>
      <c r="E2390">
        <v>1</v>
      </c>
      <c r="F2390">
        <v>2</v>
      </c>
      <c r="G2390">
        <v>1</v>
      </c>
      <c r="H2390">
        <v>1</v>
      </c>
      <c r="I2390" s="7">
        <v>1</v>
      </c>
      <c r="L2390" s="6">
        <v>100</v>
      </c>
      <c r="N2390">
        <v>158</v>
      </c>
      <c r="R2390">
        <v>1</v>
      </c>
    </row>
    <row r="2391" spans="1:18" x14ac:dyDescent="0.25">
      <c r="A2391" s="3" t="s">
        <v>6121</v>
      </c>
      <c r="C2391" t="s">
        <v>6122</v>
      </c>
      <c r="D2391" t="s">
        <v>6067</v>
      </c>
      <c r="E2391">
        <v>1</v>
      </c>
      <c r="F2391">
        <v>2</v>
      </c>
      <c r="G2391">
        <v>1</v>
      </c>
      <c r="H2391">
        <v>1</v>
      </c>
      <c r="I2391" s="7">
        <v>1</v>
      </c>
      <c r="L2391" s="6">
        <v>175</v>
      </c>
      <c r="N2391">
        <v>192</v>
      </c>
      <c r="R2391">
        <v>1</v>
      </c>
    </row>
    <row r="2392" spans="1:18" x14ac:dyDescent="0.25">
      <c r="A2392" s="3" t="s">
        <v>6123</v>
      </c>
      <c r="C2392" t="s">
        <v>6124</v>
      </c>
      <c r="D2392" t="s">
        <v>6125</v>
      </c>
      <c r="E2392">
        <v>1</v>
      </c>
      <c r="F2392">
        <v>2</v>
      </c>
      <c r="G2392">
        <v>1</v>
      </c>
      <c r="H2392">
        <v>1</v>
      </c>
      <c r="I2392" s="7">
        <v>1</v>
      </c>
      <c r="L2392" s="6">
        <v>100</v>
      </c>
      <c r="N2392">
        <v>83</v>
      </c>
      <c r="R2392">
        <v>1</v>
      </c>
    </row>
    <row r="2393" spans="1:18" x14ac:dyDescent="0.25">
      <c r="A2393" s="3" t="s">
        <v>6126</v>
      </c>
      <c r="C2393" t="s">
        <v>6127</v>
      </c>
      <c r="D2393" t="s">
        <v>6128</v>
      </c>
      <c r="E2393">
        <v>1</v>
      </c>
      <c r="F2393">
        <v>2</v>
      </c>
      <c r="G2393">
        <v>1</v>
      </c>
      <c r="H2393">
        <v>1</v>
      </c>
      <c r="I2393" s="7">
        <v>1</v>
      </c>
      <c r="L2393" s="6">
        <v>40</v>
      </c>
      <c r="N2393">
        <v>10</v>
      </c>
      <c r="R2393">
        <v>1</v>
      </c>
    </row>
    <row r="2394" spans="1:18" x14ac:dyDescent="0.25">
      <c r="A2394" s="3" t="s">
        <v>6129</v>
      </c>
      <c r="C2394" t="s">
        <v>6095</v>
      </c>
      <c r="D2394" t="s">
        <v>6096</v>
      </c>
      <c r="E2394">
        <v>1</v>
      </c>
      <c r="F2394">
        <v>2</v>
      </c>
      <c r="G2394">
        <v>1</v>
      </c>
      <c r="H2394">
        <v>1</v>
      </c>
      <c r="I2394" s="7">
        <v>1</v>
      </c>
      <c r="L2394" s="6">
        <v>200</v>
      </c>
      <c r="N2394">
        <v>115</v>
      </c>
      <c r="R2394">
        <v>1</v>
      </c>
    </row>
    <row r="2395" spans="1:18" x14ac:dyDescent="0.25">
      <c r="A2395" s="3" t="s">
        <v>6130</v>
      </c>
      <c r="C2395" t="s">
        <v>6131</v>
      </c>
      <c r="D2395" t="s">
        <v>5126</v>
      </c>
      <c r="E2395">
        <v>1</v>
      </c>
      <c r="F2395">
        <v>2</v>
      </c>
      <c r="G2395">
        <v>1</v>
      </c>
      <c r="H2395">
        <v>1</v>
      </c>
      <c r="I2395" s="7">
        <v>1</v>
      </c>
      <c r="L2395" s="6">
        <v>212</v>
      </c>
      <c r="N2395">
        <v>375</v>
      </c>
      <c r="R2395">
        <v>1</v>
      </c>
    </row>
    <row r="2396" spans="1:18" x14ac:dyDescent="0.25">
      <c r="A2396" s="3" t="s">
        <v>6132</v>
      </c>
      <c r="C2396" t="s">
        <v>4432</v>
      </c>
      <c r="D2396" t="s">
        <v>5126</v>
      </c>
      <c r="E2396">
        <v>1</v>
      </c>
      <c r="F2396">
        <v>2</v>
      </c>
      <c r="G2396">
        <v>1</v>
      </c>
      <c r="H2396">
        <v>1</v>
      </c>
      <c r="I2396" s="7">
        <v>1</v>
      </c>
      <c r="L2396" s="6">
        <v>212</v>
      </c>
      <c r="N2396">
        <v>215</v>
      </c>
      <c r="R2396">
        <v>1</v>
      </c>
    </row>
    <row r="2397" spans="1:18" x14ac:dyDescent="0.25">
      <c r="A2397" s="3" t="s">
        <v>6133</v>
      </c>
      <c r="C2397" t="s">
        <v>6134</v>
      </c>
      <c r="D2397" t="s">
        <v>5174</v>
      </c>
      <c r="E2397">
        <v>1</v>
      </c>
      <c r="F2397">
        <v>2</v>
      </c>
      <c r="G2397">
        <v>1</v>
      </c>
      <c r="H2397">
        <v>1</v>
      </c>
      <c r="I2397" s="7">
        <v>1</v>
      </c>
      <c r="L2397" s="6">
        <v>152</v>
      </c>
      <c r="N2397">
        <v>177</v>
      </c>
      <c r="R2397">
        <v>1</v>
      </c>
    </row>
    <row r="2398" spans="1:18" x14ac:dyDescent="0.25">
      <c r="A2398" s="3" t="s">
        <v>6135</v>
      </c>
      <c r="C2398" t="s">
        <v>6136</v>
      </c>
      <c r="D2398" t="s">
        <v>5174</v>
      </c>
      <c r="E2398">
        <v>1</v>
      </c>
      <c r="F2398">
        <v>2</v>
      </c>
      <c r="G2398">
        <v>1</v>
      </c>
      <c r="H2398">
        <v>1</v>
      </c>
      <c r="I2398" s="7">
        <v>1</v>
      </c>
      <c r="L2398" s="6">
        <v>150</v>
      </c>
      <c r="N2398">
        <v>212</v>
      </c>
      <c r="R2398">
        <v>1</v>
      </c>
    </row>
    <row r="2399" spans="1:18" x14ac:dyDescent="0.25">
      <c r="A2399" s="3" t="s">
        <v>6137</v>
      </c>
      <c r="C2399" t="s">
        <v>6138</v>
      </c>
      <c r="D2399" t="s">
        <v>6139</v>
      </c>
      <c r="E2399">
        <v>1</v>
      </c>
      <c r="F2399">
        <v>2</v>
      </c>
      <c r="G2399">
        <v>1</v>
      </c>
      <c r="H2399">
        <v>1</v>
      </c>
      <c r="I2399" s="7">
        <v>1</v>
      </c>
      <c r="L2399" s="6">
        <v>280</v>
      </c>
      <c r="N2399">
        <v>220</v>
      </c>
      <c r="R2399">
        <v>1</v>
      </c>
    </row>
    <row r="2400" spans="1:18" x14ac:dyDescent="0.25">
      <c r="A2400" s="3" t="s">
        <v>6140</v>
      </c>
      <c r="C2400" t="s">
        <v>6141</v>
      </c>
      <c r="D2400" t="s">
        <v>6142</v>
      </c>
      <c r="E2400">
        <v>1</v>
      </c>
      <c r="F2400">
        <v>2</v>
      </c>
      <c r="G2400">
        <v>1</v>
      </c>
      <c r="H2400">
        <v>1</v>
      </c>
      <c r="I2400" s="7">
        <v>1</v>
      </c>
      <c r="L2400" s="6">
        <v>40</v>
      </c>
      <c r="N2400">
        <v>16</v>
      </c>
      <c r="R2400">
        <v>1</v>
      </c>
    </row>
    <row r="2401" spans="1:18" x14ac:dyDescent="0.25">
      <c r="A2401" s="3" t="s">
        <v>6143</v>
      </c>
      <c r="C2401" t="s">
        <v>6144</v>
      </c>
      <c r="D2401" t="s">
        <v>5362</v>
      </c>
      <c r="E2401">
        <v>1</v>
      </c>
      <c r="F2401">
        <v>2</v>
      </c>
      <c r="G2401">
        <v>1</v>
      </c>
      <c r="H2401">
        <v>1</v>
      </c>
      <c r="I2401" s="7">
        <v>1</v>
      </c>
      <c r="L2401" s="6">
        <v>38</v>
      </c>
      <c r="N2401">
        <v>12</v>
      </c>
      <c r="R2401">
        <v>1</v>
      </c>
    </row>
    <row r="2402" spans="1:18" x14ac:dyDescent="0.25">
      <c r="A2402" s="3" t="s">
        <v>6145</v>
      </c>
      <c r="C2402" t="s">
        <v>6146</v>
      </c>
      <c r="D2402" t="s">
        <v>6147</v>
      </c>
      <c r="E2402">
        <v>1</v>
      </c>
      <c r="F2402">
        <v>2</v>
      </c>
      <c r="G2402">
        <v>1</v>
      </c>
      <c r="H2402">
        <v>1</v>
      </c>
      <c r="I2402" s="7">
        <v>1</v>
      </c>
      <c r="L2402" s="6">
        <v>48</v>
      </c>
      <c r="N2402">
        <v>14</v>
      </c>
      <c r="R2402">
        <v>1</v>
      </c>
    </row>
    <row r="2403" spans="1:18" x14ac:dyDescent="0.25">
      <c r="A2403" s="3" t="s">
        <v>6148</v>
      </c>
      <c r="C2403" t="s">
        <v>6149</v>
      </c>
      <c r="D2403" t="s">
        <v>6150</v>
      </c>
      <c r="E2403">
        <v>1</v>
      </c>
      <c r="F2403">
        <v>2</v>
      </c>
      <c r="G2403">
        <v>1</v>
      </c>
      <c r="H2403">
        <v>1</v>
      </c>
      <c r="I2403" s="7">
        <v>1</v>
      </c>
      <c r="L2403" s="6">
        <v>42</v>
      </c>
      <c r="N2403">
        <v>28</v>
      </c>
      <c r="R2403">
        <v>1</v>
      </c>
    </row>
    <row r="2404" spans="1:18" x14ac:dyDescent="0.25">
      <c r="A2404" s="3" t="s">
        <v>6151</v>
      </c>
      <c r="C2404" t="s">
        <v>6152</v>
      </c>
      <c r="D2404" t="s">
        <v>6153</v>
      </c>
      <c r="E2404">
        <v>1</v>
      </c>
      <c r="F2404">
        <v>2</v>
      </c>
      <c r="G2404">
        <v>1</v>
      </c>
      <c r="H2404">
        <v>1</v>
      </c>
      <c r="I2404" s="7">
        <v>1</v>
      </c>
      <c r="L2404" s="6">
        <v>42</v>
      </c>
      <c r="N2404">
        <v>24</v>
      </c>
      <c r="R2404">
        <v>1</v>
      </c>
    </row>
    <row r="2405" spans="1:18" x14ac:dyDescent="0.25">
      <c r="A2405" s="3" t="s">
        <v>6154</v>
      </c>
      <c r="C2405" t="s">
        <v>6155</v>
      </c>
      <c r="D2405" t="s">
        <v>6150</v>
      </c>
      <c r="E2405">
        <v>1</v>
      </c>
      <c r="F2405">
        <v>2</v>
      </c>
      <c r="G2405">
        <v>1</v>
      </c>
      <c r="H2405">
        <v>1</v>
      </c>
      <c r="I2405" s="7">
        <v>1</v>
      </c>
      <c r="L2405" s="6">
        <v>42</v>
      </c>
      <c r="N2405">
        <v>12</v>
      </c>
      <c r="R2405">
        <v>1</v>
      </c>
    </row>
    <row r="2406" spans="1:18" x14ac:dyDescent="0.25">
      <c r="A2406" s="3" t="s">
        <v>6156</v>
      </c>
      <c r="C2406" t="s">
        <v>6157</v>
      </c>
      <c r="D2406" t="s">
        <v>6158</v>
      </c>
      <c r="E2406">
        <v>1</v>
      </c>
      <c r="F2406">
        <v>2</v>
      </c>
      <c r="G2406">
        <v>1</v>
      </c>
      <c r="H2406">
        <v>1</v>
      </c>
      <c r="I2406" s="7">
        <v>1</v>
      </c>
      <c r="L2406" s="6">
        <v>48</v>
      </c>
      <c r="N2406">
        <v>35</v>
      </c>
      <c r="R2406">
        <v>1</v>
      </c>
    </row>
    <row r="2407" spans="1:18" x14ac:dyDescent="0.25">
      <c r="A2407" s="3" t="s">
        <v>6159</v>
      </c>
      <c r="C2407" t="s">
        <v>6160</v>
      </c>
      <c r="D2407" t="s">
        <v>6161</v>
      </c>
      <c r="E2407">
        <v>1</v>
      </c>
      <c r="F2407">
        <v>2</v>
      </c>
      <c r="G2407">
        <v>1</v>
      </c>
      <c r="H2407">
        <v>1</v>
      </c>
      <c r="I2407" s="7">
        <v>1</v>
      </c>
      <c r="L2407" s="6">
        <v>56</v>
      </c>
      <c r="N2407">
        <v>18</v>
      </c>
      <c r="R2407">
        <v>1</v>
      </c>
    </row>
    <row r="2408" spans="1:18" x14ac:dyDescent="0.25">
      <c r="A2408" s="3" t="s">
        <v>6162</v>
      </c>
      <c r="C2408" t="s">
        <v>6163</v>
      </c>
      <c r="D2408" t="s">
        <v>6164</v>
      </c>
      <c r="E2408">
        <v>1</v>
      </c>
      <c r="F2408">
        <v>2</v>
      </c>
      <c r="G2408">
        <v>1</v>
      </c>
      <c r="H2408">
        <v>1</v>
      </c>
      <c r="I2408" s="7">
        <v>1</v>
      </c>
      <c r="L2408" s="6">
        <v>40</v>
      </c>
      <c r="N2408">
        <v>8</v>
      </c>
      <c r="R2408">
        <v>1</v>
      </c>
    </row>
    <row r="2409" spans="1:18" x14ac:dyDescent="0.25">
      <c r="A2409" s="3" t="s">
        <v>6165</v>
      </c>
      <c r="C2409" t="s">
        <v>6166</v>
      </c>
      <c r="D2409" t="s">
        <v>6167</v>
      </c>
      <c r="E2409">
        <v>1</v>
      </c>
      <c r="F2409">
        <v>2</v>
      </c>
      <c r="G2409">
        <v>1</v>
      </c>
      <c r="H2409">
        <v>1</v>
      </c>
      <c r="I2409" s="7">
        <v>1</v>
      </c>
      <c r="L2409" s="6">
        <v>69</v>
      </c>
      <c r="N2409">
        <v>28</v>
      </c>
      <c r="R2409">
        <v>1</v>
      </c>
    </row>
    <row r="2410" spans="1:18" x14ac:dyDescent="0.25">
      <c r="A2410" s="3" t="s">
        <v>6168</v>
      </c>
      <c r="C2410" t="s">
        <v>6169</v>
      </c>
      <c r="D2410" t="s">
        <v>6170</v>
      </c>
      <c r="E2410">
        <v>1</v>
      </c>
      <c r="F2410">
        <v>2</v>
      </c>
      <c r="G2410">
        <v>1</v>
      </c>
      <c r="H2410">
        <v>1</v>
      </c>
      <c r="I2410" s="7">
        <v>1</v>
      </c>
      <c r="L2410" s="6">
        <v>50</v>
      </c>
      <c r="N2410">
        <v>18</v>
      </c>
      <c r="R2410">
        <v>1</v>
      </c>
    </row>
    <row r="2411" spans="1:18" x14ac:dyDescent="0.25">
      <c r="A2411" s="3" t="s">
        <v>6171</v>
      </c>
      <c r="C2411" t="s">
        <v>6172</v>
      </c>
      <c r="D2411" t="s">
        <v>6173</v>
      </c>
      <c r="E2411">
        <v>1</v>
      </c>
      <c r="F2411">
        <v>2</v>
      </c>
      <c r="G2411">
        <v>1</v>
      </c>
      <c r="H2411">
        <v>1</v>
      </c>
      <c r="I2411" s="7">
        <v>1</v>
      </c>
      <c r="L2411" s="6">
        <v>40</v>
      </c>
      <c r="N2411">
        <v>6</v>
      </c>
      <c r="R2411">
        <v>1</v>
      </c>
    </row>
    <row r="2412" spans="1:18" x14ac:dyDescent="0.25">
      <c r="A2412" s="3" t="s">
        <v>6174</v>
      </c>
      <c r="C2412" t="s">
        <v>6175</v>
      </c>
      <c r="D2412" t="s">
        <v>6176</v>
      </c>
      <c r="E2412">
        <v>1</v>
      </c>
      <c r="F2412">
        <v>2</v>
      </c>
      <c r="G2412">
        <v>1</v>
      </c>
      <c r="H2412">
        <v>1</v>
      </c>
      <c r="I2412" s="7">
        <v>1</v>
      </c>
      <c r="L2412" s="6">
        <v>45</v>
      </c>
      <c r="N2412">
        <v>11</v>
      </c>
      <c r="R2412">
        <v>1</v>
      </c>
    </row>
    <row r="2413" spans="1:18" x14ac:dyDescent="0.25">
      <c r="A2413" s="3" t="s">
        <v>6177</v>
      </c>
      <c r="C2413" t="s">
        <v>6178</v>
      </c>
      <c r="D2413" t="s">
        <v>6179</v>
      </c>
      <c r="E2413">
        <v>1</v>
      </c>
      <c r="F2413">
        <v>2</v>
      </c>
      <c r="G2413">
        <v>1</v>
      </c>
      <c r="H2413">
        <v>1</v>
      </c>
      <c r="I2413" s="7">
        <v>1</v>
      </c>
      <c r="L2413" s="6">
        <v>36</v>
      </c>
      <c r="N2413">
        <v>17</v>
      </c>
      <c r="R2413">
        <v>1</v>
      </c>
    </row>
    <row r="2414" spans="1:18" x14ac:dyDescent="0.25">
      <c r="A2414" s="3" t="s">
        <v>6180</v>
      </c>
      <c r="C2414" t="s">
        <v>6181</v>
      </c>
      <c r="D2414" t="s">
        <v>6147</v>
      </c>
      <c r="E2414">
        <v>1</v>
      </c>
      <c r="F2414">
        <v>2</v>
      </c>
      <c r="G2414">
        <v>1</v>
      </c>
      <c r="H2414">
        <v>1</v>
      </c>
      <c r="I2414" s="7">
        <v>1</v>
      </c>
      <c r="L2414" s="6">
        <v>125</v>
      </c>
      <c r="N2414">
        <v>60</v>
      </c>
      <c r="R2414">
        <v>1</v>
      </c>
    </row>
    <row r="2415" spans="1:18" x14ac:dyDescent="0.25">
      <c r="A2415" s="3" t="s">
        <v>6182</v>
      </c>
      <c r="C2415" t="s">
        <v>6183</v>
      </c>
      <c r="D2415" t="s">
        <v>6184</v>
      </c>
      <c r="E2415">
        <v>1</v>
      </c>
      <c r="F2415">
        <v>2</v>
      </c>
      <c r="G2415">
        <v>1</v>
      </c>
      <c r="H2415">
        <v>1</v>
      </c>
      <c r="I2415" s="7">
        <v>1</v>
      </c>
      <c r="L2415" s="6">
        <v>45</v>
      </c>
      <c r="N2415">
        <v>14</v>
      </c>
      <c r="R2415">
        <v>1</v>
      </c>
    </row>
    <row r="2416" spans="1:18" x14ac:dyDescent="0.25">
      <c r="A2416" s="3" t="s">
        <v>6185</v>
      </c>
      <c r="C2416" t="s">
        <v>6186</v>
      </c>
      <c r="D2416" t="s">
        <v>6147</v>
      </c>
      <c r="E2416">
        <v>1</v>
      </c>
      <c r="F2416">
        <v>2</v>
      </c>
      <c r="G2416">
        <v>1</v>
      </c>
      <c r="H2416">
        <v>1</v>
      </c>
      <c r="I2416" s="7">
        <v>1</v>
      </c>
      <c r="L2416" s="6">
        <v>42</v>
      </c>
      <c r="N2416">
        <v>21</v>
      </c>
      <c r="R2416">
        <v>1</v>
      </c>
    </row>
    <row r="2417" spans="1:18" x14ac:dyDescent="0.25">
      <c r="A2417" s="3" t="s">
        <v>6187</v>
      </c>
      <c r="C2417" t="s">
        <v>6188</v>
      </c>
      <c r="D2417" t="s">
        <v>6164</v>
      </c>
      <c r="E2417">
        <v>1</v>
      </c>
      <c r="F2417">
        <v>2</v>
      </c>
      <c r="G2417">
        <v>1</v>
      </c>
      <c r="H2417">
        <v>1</v>
      </c>
      <c r="I2417" s="7">
        <v>1</v>
      </c>
      <c r="L2417" s="6">
        <v>33</v>
      </c>
      <c r="N2417">
        <v>7</v>
      </c>
      <c r="R2417">
        <v>1</v>
      </c>
    </row>
    <row r="2418" spans="1:18" x14ac:dyDescent="0.25">
      <c r="A2418" s="3" t="s">
        <v>6189</v>
      </c>
      <c r="C2418" t="s">
        <v>6190</v>
      </c>
      <c r="D2418" t="s">
        <v>6191</v>
      </c>
      <c r="E2418">
        <v>1</v>
      </c>
      <c r="F2418">
        <v>2</v>
      </c>
      <c r="G2418">
        <v>1</v>
      </c>
      <c r="H2418">
        <v>1</v>
      </c>
      <c r="I2418" s="7">
        <v>1</v>
      </c>
      <c r="L2418" s="6">
        <v>79</v>
      </c>
      <c r="N2418">
        <v>51</v>
      </c>
      <c r="R2418">
        <v>1</v>
      </c>
    </row>
    <row r="2419" spans="1:18" x14ac:dyDescent="0.25">
      <c r="A2419" s="3" t="s">
        <v>6192</v>
      </c>
      <c r="C2419" t="s">
        <v>6193</v>
      </c>
      <c r="D2419" t="s">
        <v>5331</v>
      </c>
      <c r="E2419">
        <v>1</v>
      </c>
      <c r="F2419">
        <v>2</v>
      </c>
      <c r="G2419">
        <v>1</v>
      </c>
      <c r="H2419">
        <v>1</v>
      </c>
      <c r="I2419" s="7">
        <v>1</v>
      </c>
      <c r="L2419" s="6">
        <v>52</v>
      </c>
      <c r="N2419">
        <v>30</v>
      </c>
      <c r="R2419">
        <v>1</v>
      </c>
    </row>
    <row r="2420" spans="1:18" x14ac:dyDescent="0.25">
      <c r="A2420" s="3" t="s">
        <v>6194</v>
      </c>
      <c r="C2420" t="s">
        <v>6195</v>
      </c>
      <c r="D2420" t="s">
        <v>6196</v>
      </c>
      <c r="E2420">
        <v>1</v>
      </c>
      <c r="F2420">
        <v>2</v>
      </c>
      <c r="G2420">
        <v>1</v>
      </c>
      <c r="H2420">
        <v>1</v>
      </c>
      <c r="I2420" s="7">
        <v>1</v>
      </c>
      <c r="L2420" s="6">
        <v>39</v>
      </c>
      <c r="N2420">
        <v>8</v>
      </c>
      <c r="R2420">
        <v>1</v>
      </c>
    </row>
    <row r="2421" spans="1:18" x14ac:dyDescent="0.25">
      <c r="A2421" s="3" t="s">
        <v>6197</v>
      </c>
      <c r="C2421" t="s">
        <v>6198</v>
      </c>
      <c r="D2421" t="s">
        <v>6199</v>
      </c>
      <c r="E2421">
        <v>1</v>
      </c>
      <c r="F2421">
        <v>2</v>
      </c>
      <c r="G2421">
        <v>1</v>
      </c>
      <c r="H2421">
        <v>1</v>
      </c>
      <c r="I2421" s="7">
        <v>1</v>
      </c>
      <c r="L2421" s="6">
        <v>52</v>
      </c>
      <c r="N2421">
        <v>30</v>
      </c>
      <c r="R2421">
        <v>1</v>
      </c>
    </row>
    <row r="2422" spans="1:18" x14ac:dyDescent="0.25">
      <c r="A2422" s="3" t="s">
        <v>6200</v>
      </c>
      <c r="C2422" t="s">
        <v>6201</v>
      </c>
      <c r="D2422" t="s">
        <v>4922</v>
      </c>
      <c r="E2422">
        <v>1</v>
      </c>
      <c r="F2422">
        <v>2</v>
      </c>
      <c r="G2422">
        <v>1</v>
      </c>
      <c r="H2422">
        <v>1</v>
      </c>
      <c r="I2422" s="7">
        <v>1</v>
      </c>
      <c r="L2422" s="6">
        <v>42</v>
      </c>
      <c r="N2422">
        <v>17</v>
      </c>
      <c r="R2422">
        <v>1</v>
      </c>
    </row>
    <row r="2423" spans="1:18" x14ac:dyDescent="0.25">
      <c r="A2423" s="3" t="s">
        <v>6202</v>
      </c>
      <c r="C2423" t="s">
        <v>6203</v>
      </c>
      <c r="D2423" t="s">
        <v>6204</v>
      </c>
      <c r="E2423">
        <v>1</v>
      </c>
      <c r="F2423">
        <v>2</v>
      </c>
      <c r="G2423">
        <v>1</v>
      </c>
      <c r="H2423">
        <v>1</v>
      </c>
      <c r="I2423" s="7">
        <v>1</v>
      </c>
      <c r="L2423" s="6">
        <v>120</v>
      </c>
      <c r="N2423">
        <v>153</v>
      </c>
      <c r="R2423">
        <v>1</v>
      </c>
    </row>
    <row r="2424" spans="1:18" x14ac:dyDescent="0.25">
      <c r="A2424" s="3" t="s">
        <v>6205</v>
      </c>
      <c r="C2424" t="s">
        <v>6206</v>
      </c>
      <c r="D2424" t="s">
        <v>6207</v>
      </c>
      <c r="E2424">
        <v>1</v>
      </c>
      <c r="F2424">
        <v>2</v>
      </c>
      <c r="G2424">
        <v>1</v>
      </c>
      <c r="H2424">
        <v>1</v>
      </c>
      <c r="I2424" s="7">
        <v>1</v>
      </c>
      <c r="L2424" s="6">
        <v>140</v>
      </c>
      <c r="N2424">
        <v>109</v>
      </c>
      <c r="R2424">
        <v>1</v>
      </c>
    </row>
    <row r="2425" spans="1:18" x14ac:dyDescent="0.25">
      <c r="A2425" s="3" t="s">
        <v>6208</v>
      </c>
      <c r="C2425" t="s">
        <v>5671</v>
      </c>
      <c r="D2425" t="s">
        <v>5672</v>
      </c>
      <c r="E2425">
        <v>1</v>
      </c>
      <c r="F2425">
        <v>2</v>
      </c>
      <c r="G2425">
        <v>1</v>
      </c>
      <c r="H2425">
        <v>1</v>
      </c>
      <c r="I2425" s="7">
        <v>1</v>
      </c>
      <c r="L2425" s="6">
        <v>69</v>
      </c>
      <c r="N2425">
        <v>69</v>
      </c>
      <c r="R2425">
        <v>1</v>
      </c>
    </row>
    <row r="2426" spans="1:18" x14ac:dyDescent="0.25">
      <c r="A2426" s="3" t="s">
        <v>6209</v>
      </c>
      <c r="C2426" t="s">
        <v>6210</v>
      </c>
      <c r="D2426" t="s">
        <v>4534</v>
      </c>
      <c r="E2426">
        <v>1</v>
      </c>
      <c r="F2426">
        <v>2</v>
      </c>
      <c r="G2426">
        <v>1</v>
      </c>
      <c r="H2426">
        <v>1</v>
      </c>
      <c r="I2426" s="7">
        <v>1</v>
      </c>
      <c r="L2426" s="6">
        <v>92</v>
      </c>
      <c r="N2426">
        <v>155</v>
      </c>
      <c r="R2426">
        <v>1</v>
      </c>
    </row>
    <row r="2427" spans="1:18" x14ac:dyDescent="0.25">
      <c r="A2427" s="3" t="s">
        <v>6211</v>
      </c>
      <c r="C2427" t="s">
        <v>6212</v>
      </c>
      <c r="D2427" t="s">
        <v>6213</v>
      </c>
      <c r="E2427">
        <v>1</v>
      </c>
      <c r="F2427">
        <v>2</v>
      </c>
      <c r="G2427">
        <v>1</v>
      </c>
      <c r="H2427">
        <v>1</v>
      </c>
      <c r="I2427" s="7">
        <v>1</v>
      </c>
      <c r="L2427" s="6">
        <v>150</v>
      </c>
      <c r="N2427">
        <v>320</v>
      </c>
      <c r="R2427">
        <v>1</v>
      </c>
    </row>
    <row r="2428" spans="1:18" x14ac:dyDescent="0.25">
      <c r="A2428" s="3" t="s">
        <v>6214</v>
      </c>
      <c r="C2428" t="s">
        <v>6215</v>
      </c>
      <c r="D2428" t="s">
        <v>6216</v>
      </c>
      <c r="E2428">
        <v>1</v>
      </c>
      <c r="F2428">
        <v>2</v>
      </c>
      <c r="G2428">
        <v>1</v>
      </c>
      <c r="H2428">
        <v>1</v>
      </c>
      <c r="I2428" s="7">
        <v>1</v>
      </c>
      <c r="L2428" s="6">
        <v>68</v>
      </c>
      <c r="N2428">
        <v>104</v>
      </c>
      <c r="R2428">
        <v>1</v>
      </c>
    </row>
    <row r="2429" spans="1:18" x14ac:dyDescent="0.25">
      <c r="A2429" s="3" t="s">
        <v>6217</v>
      </c>
      <c r="C2429" t="s">
        <v>5604</v>
      </c>
      <c r="D2429" t="s">
        <v>5543</v>
      </c>
      <c r="E2429">
        <v>1</v>
      </c>
      <c r="F2429">
        <v>2</v>
      </c>
      <c r="G2429">
        <v>1</v>
      </c>
      <c r="H2429">
        <v>1</v>
      </c>
      <c r="I2429" s="7">
        <v>1</v>
      </c>
      <c r="L2429" s="6">
        <v>125</v>
      </c>
      <c r="N2429">
        <v>150</v>
      </c>
      <c r="R2429">
        <v>1</v>
      </c>
    </row>
    <row r="2430" spans="1:18" x14ac:dyDescent="0.25">
      <c r="A2430" s="3" t="s">
        <v>6218</v>
      </c>
      <c r="C2430" t="s">
        <v>6219</v>
      </c>
      <c r="D2430" t="s">
        <v>6220</v>
      </c>
      <c r="E2430">
        <v>1</v>
      </c>
      <c r="F2430">
        <v>2</v>
      </c>
      <c r="G2430">
        <v>1</v>
      </c>
      <c r="H2430">
        <v>1</v>
      </c>
      <c r="I2430" s="7">
        <v>1</v>
      </c>
      <c r="L2430" s="6">
        <v>160</v>
      </c>
      <c r="N2430">
        <v>189</v>
      </c>
      <c r="R2430">
        <v>1</v>
      </c>
    </row>
    <row r="2431" spans="1:18" x14ac:dyDescent="0.25">
      <c r="A2431" s="3" t="s">
        <v>6221</v>
      </c>
      <c r="C2431" t="s">
        <v>6222</v>
      </c>
      <c r="D2431" t="s">
        <v>6223</v>
      </c>
      <c r="E2431">
        <v>1</v>
      </c>
      <c r="F2431">
        <v>2</v>
      </c>
      <c r="G2431">
        <v>1</v>
      </c>
      <c r="H2431">
        <v>1</v>
      </c>
      <c r="I2431" s="7">
        <v>1</v>
      </c>
      <c r="L2431" s="6">
        <v>160</v>
      </c>
      <c r="N2431">
        <v>221</v>
      </c>
      <c r="R2431">
        <v>1</v>
      </c>
    </row>
    <row r="2432" spans="1:18" x14ac:dyDescent="0.25">
      <c r="A2432" s="3" t="s">
        <v>6224</v>
      </c>
      <c r="C2432" t="s">
        <v>6225</v>
      </c>
      <c r="D2432" t="s">
        <v>6226</v>
      </c>
      <c r="E2432">
        <v>1</v>
      </c>
      <c r="F2432">
        <v>2</v>
      </c>
      <c r="G2432">
        <v>1</v>
      </c>
      <c r="H2432">
        <v>1</v>
      </c>
      <c r="I2432" s="7">
        <v>1</v>
      </c>
      <c r="L2432" s="6">
        <v>198</v>
      </c>
      <c r="N2432">
        <v>332</v>
      </c>
      <c r="R2432">
        <v>1</v>
      </c>
    </row>
    <row r="2433" spans="1:18" x14ac:dyDescent="0.25">
      <c r="A2433" s="3" t="s">
        <v>6227</v>
      </c>
      <c r="C2433" t="s">
        <v>6228</v>
      </c>
      <c r="D2433" t="s">
        <v>6229</v>
      </c>
      <c r="E2433">
        <v>1</v>
      </c>
      <c r="F2433">
        <v>2</v>
      </c>
      <c r="G2433">
        <v>1</v>
      </c>
      <c r="H2433">
        <v>1</v>
      </c>
      <c r="I2433" s="7">
        <v>1</v>
      </c>
      <c r="L2433" s="6">
        <v>90</v>
      </c>
      <c r="N2433">
        <v>73</v>
      </c>
      <c r="R2433">
        <v>1</v>
      </c>
    </row>
    <row r="2434" spans="1:18" x14ac:dyDescent="0.25">
      <c r="A2434" s="3" t="s">
        <v>6230</v>
      </c>
      <c r="C2434" t="s">
        <v>6231</v>
      </c>
      <c r="D2434" t="s">
        <v>5680</v>
      </c>
      <c r="E2434">
        <v>1</v>
      </c>
      <c r="F2434">
        <v>2</v>
      </c>
      <c r="G2434">
        <v>1</v>
      </c>
      <c r="H2434">
        <v>1</v>
      </c>
      <c r="I2434" s="7">
        <v>1</v>
      </c>
      <c r="L2434" s="6">
        <v>125</v>
      </c>
      <c r="N2434">
        <v>136</v>
      </c>
      <c r="R2434">
        <v>1</v>
      </c>
    </row>
    <row r="2435" spans="1:18" x14ac:dyDescent="0.25">
      <c r="A2435" s="3" t="s">
        <v>6232</v>
      </c>
      <c r="C2435" t="s">
        <v>6233</v>
      </c>
      <c r="D2435" t="s">
        <v>6234</v>
      </c>
      <c r="E2435">
        <v>1</v>
      </c>
      <c r="F2435">
        <v>2</v>
      </c>
      <c r="G2435">
        <v>1</v>
      </c>
      <c r="H2435">
        <v>1</v>
      </c>
      <c r="I2435" s="7">
        <v>1</v>
      </c>
      <c r="L2435" s="6">
        <v>92</v>
      </c>
      <c r="N2435">
        <v>96</v>
      </c>
      <c r="R2435">
        <v>1</v>
      </c>
    </row>
    <row r="2436" spans="1:18" x14ac:dyDescent="0.25">
      <c r="A2436" s="3" t="s">
        <v>6235</v>
      </c>
      <c r="C2436" t="s">
        <v>6236</v>
      </c>
      <c r="D2436" t="s">
        <v>5543</v>
      </c>
      <c r="E2436">
        <v>1</v>
      </c>
      <c r="F2436">
        <v>2</v>
      </c>
      <c r="G2436">
        <v>1</v>
      </c>
      <c r="H2436">
        <v>1</v>
      </c>
      <c r="I2436" s="7">
        <v>1</v>
      </c>
      <c r="L2436" s="6">
        <v>65</v>
      </c>
      <c r="N2436">
        <v>70</v>
      </c>
      <c r="R2436">
        <v>1</v>
      </c>
    </row>
    <row r="2437" spans="1:18" x14ac:dyDescent="0.25">
      <c r="A2437" s="3" t="s">
        <v>6237</v>
      </c>
      <c r="C2437" t="s">
        <v>6238</v>
      </c>
      <c r="D2437" t="s">
        <v>6239</v>
      </c>
      <c r="E2437">
        <v>1</v>
      </c>
      <c r="F2437">
        <v>2</v>
      </c>
      <c r="G2437">
        <v>1</v>
      </c>
      <c r="H2437">
        <v>1</v>
      </c>
      <c r="I2437" s="7">
        <v>1</v>
      </c>
      <c r="L2437" s="6">
        <v>59</v>
      </c>
      <c r="N2437">
        <v>52</v>
      </c>
      <c r="R2437">
        <v>1</v>
      </c>
    </row>
    <row r="2438" spans="1:18" x14ac:dyDescent="0.25">
      <c r="A2438" s="3" t="s">
        <v>6240</v>
      </c>
      <c r="C2438" t="s">
        <v>5595</v>
      </c>
      <c r="D2438" t="s">
        <v>5596</v>
      </c>
      <c r="E2438">
        <v>1</v>
      </c>
      <c r="F2438">
        <v>2</v>
      </c>
      <c r="G2438">
        <v>1</v>
      </c>
      <c r="H2438">
        <v>1</v>
      </c>
      <c r="I2438" s="7">
        <v>1</v>
      </c>
      <c r="L2438" s="6">
        <v>75</v>
      </c>
      <c r="N2438">
        <v>104</v>
      </c>
      <c r="R2438">
        <v>1</v>
      </c>
    </row>
    <row r="2439" spans="1:18" x14ac:dyDescent="0.25">
      <c r="A2439" s="3" t="s">
        <v>6241</v>
      </c>
      <c r="C2439" t="s">
        <v>6242</v>
      </c>
      <c r="D2439" t="s">
        <v>6243</v>
      </c>
      <c r="E2439">
        <v>1</v>
      </c>
      <c r="F2439">
        <v>2</v>
      </c>
      <c r="G2439">
        <v>1</v>
      </c>
      <c r="H2439">
        <v>1</v>
      </c>
      <c r="I2439" s="7">
        <v>1</v>
      </c>
      <c r="L2439" s="6">
        <v>60</v>
      </c>
      <c r="N2439">
        <v>52</v>
      </c>
      <c r="R2439">
        <v>1</v>
      </c>
    </row>
    <row r="2440" spans="1:18" x14ac:dyDescent="0.25">
      <c r="A2440" s="3" t="s">
        <v>6244</v>
      </c>
      <c r="C2440" t="s">
        <v>6245</v>
      </c>
      <c r="D2440" t="s">
        <v>6246</v>
      </c>
      <c r="E2440">
        <v>1</v>
      </c>
      <c r="F2440">
        <v>2</v>
      </c>
      <c r="G2440">
        <v>1</v>
      </c>
      <c r="H2440">
        <v>1</v>
      </c>
      <c r="I2440" s="7">
        <v>1</v>
      </c>
      <c r="L2440" s="6">
        <v>29</v>
      </c>
      <c r="N2440">
        <v>28</v>
      </c>
      <c r="R2440">
        <v>1</v>
      </c>
    </row>
    <row r="2441" spans="1:18" x14ac:dyDescent="0.25">
      <c r="A2441" s="3" t="s">
        <v>6247</v>
      </c>
      <c r="C2441" t="s">
        <v>6248</v>
      </c>
      <c r="D2441" t="s">
        <v>6249</v>
      </c>
      <c r="E2441">
        <v>1</v>
      </c>
      <c r="F2441">
        <v>2</v>
      </c>
      <c r="G2441">
        <v>1</v>
      </c>
      <c r="H2441">
        <v>1</v>
      </c>
      <c r="I2441" s="7">
        <v>1</v>
      </c>
      <c r="L2441" s="6">
        <v>45</v>
      </c>
      <c r="N2441">
        <v>90</v>
      </c>
      <c r="R2441">
        <v>1</v>
      </c>
    </row>
    <row r="2442" spans="1:18" x14ac:dyDescent="0.25">
      <c r="A2442" s="3" t="s">
        <v>6250</v>
      </c>
      <c r="C2442" t="s">
        <v>6251</v>
      </c>
      <c r="D2442" t="s">
        <v>6252</v>
      </c>
      <c r="E2442">
        <v>1</v>
      </c>
      <c r="F2442">
        <v>2</v>
      </c>
      <c r="G2442">
        <v>1</v>
      </c>
      <c r="H2442">
        <v>1</v>
      </c>
      <c r="I2442" s="7">
        <v>1</v>
      </c>
      <c r="L2442" s="6">
        <v>30</v>
      </c>
      <c r="N2442">
        <v>24</v>
      </c>
      <c r="R2442">
        <v>1</v>
      </c>
    </row>
    <row r="2443" spans="1:18" x14ac:dyDescent="0.25">
      <c r="A2443" s="3" t="s">
        <v>6253</v>
      </c>
      <c r="C2443" t="s">
        <v>6254</v>
      </c>
      <c r="D2443" t="s">
        <v>6255</v>
      </c>
      <c r="E2443">
        <v>1</v>
      </c>
      <c r="F2443">
        <v>2</v>
      </c>
      <c r="G2443">
        <v>1</v>
      </c>
      <c r="H2443">
        <v>1</v>
      </c>
      <c r="I2443" s="7">
        <v>1</v>
      </c>
      <c r="L2443" s="6">
        <v>49</v>
      </c>
      <c r="N2443">
        <v>64</v>
      </c>
      <c r="R2443">
        <v>1</v>
      </c>
    </row>
    <row r="2444" spans="1:18" x14ac:dyDescent="0.25">
      <c r="A2444" s="3" t="s">
        <v>6256</v>
      </c>
      <c r="C2444" t="s">
        <v>6257</v>
      </c>
      <c r="D2444" t="s">
        <v>6258</v>
      </c>
      <c r="E2444">
        <v>1</v>
      </c>
      <c r="F2444">
        <v>2</v>
      </c>
      <c r="G2444">
        <v>1</v>
      </c>
      <c r="H2444">
        <v>1</v>
      </c>
      <c r="I2444" s="7">
        <v>1</v>
      </c>
      <c r="L2444" s="6">
        <v>135</v>
      </c>
      <c r="N2444">
        <v>174</v>
      </c>
      <c r="R2444">
        <v>1</v>
      </c>
    </row>
    <row r="2445" spans="1:18" x14ac:dyDescent="0.25">
      <c r="A2445" s="3" t="s">
        <v>6259</v>
      </c>
      <c r="C2445" t="s">
        <v>6260</v>
      </c>
      <c r="D2445" t="s">
        <v>3792</v>
      </c>
      <c r="E2445">
        <v>1</v>
      </c>
      <c r="F2445">
        <v>2</v>
      </c>
      <c r="G2445">
        <v>1</v>
      </c>
      <c r="H2445">
        <v>1</v>
      </c>
      <c r="I2445" s="7">
        <v>1</v>
      </c>
      <c r="L2445" s="6">
        <v>125</v>
      </c>
      <c r="N2445">
        <v>118</v>
      </c>
      <c r="R2445">
        <v>1</v>
      </c>
    </row>
    <row r="2446" spans="1:18" x14ac:dyDescent="0.25">
      <c r="A2446" s="3" t="s">
        <v>6261</v>
      </c>
      <c r="C2446" t="s">
        <v>6262</v>
      </c>
      <c r="D2446" t="s">
        <v>6263</v>
      </c>
      <c r="E2446">
        <v>1</v>
      </c>
      <c r="F2446">
        <v>2</v>
      </c>
      <c r="G2446">
        <v>1</v>
      </c>
      <c r="H2446">
        <v>1</v>
      </c>
      <c r="I2446" s="7">
        <v>1</v>
      </c>
      <c r="L2446" s="6">
        <v>125</v>
      </c>
      <c r="N2446">
        <v>108</v>
      </c>
      <c r="R2446">
        <v>1</v>
      </c>
    </row>
    <row r="2447" spans="1:18" x14ac:dyDescent="0.25">
      <c r="A2447" s="3" t="s">
        <v>6264</v>
      </c>
      <c r="C2447" t="s">
        <v>6265</v>
      </c>
      <c r="D2447" t="s">
        <v>2827</v>
      </c>
      <c r="E2447">
        <v>1</v>
      </c>
      <c r="F2447">
        <v>2</v>
      </c>
      <c r="G2447">
        <v>1</v>
      </c>
      <c r="H2447">
        <v>1</v>
      </c>
      <c r="I2447" s="7">
        <v>1</v>
      </c>
      <c r="L2447" s="6">
        <v>75</v>
      </c>
      <c r="N2447">
        <v>83</v>
      </c>
      <c r="R2447">
        <v>1</v>
      </c>
    </row>
    <row r="2448" spans="1:18" x14ac:dyDescent="0.25">
      <c r="A2448" s="3" t="s">
        <v>6266</v>
      </c>
      <c r="C2448" t="s">
        <v>5674</v>
      </c>
      <c r="D2448" t="s">
        <v>6267</v>
      </c>
      <c r="E2448">
        <v>1</v>
      </c>
      <c r="F2448">
        <v>2</v>
      </c>
      <c r="G2448">
        <v>1</v>
      </c>
      <c r="H2448">
        <v>1</v>
      </c>
      <c r="I2448" s="7">
        <v>1</v>
      </c>
      <c r="L2448" s="6">
        <v>140</v>
      </c>
      <c r="N2448">
        <v>183</v>
      </c>
      <c r="R2448">
        <v>1</v>
      </c>
    </row>
    <row r="2449" spans="1:18" x14ac:dyDescent="0.25">
      <c r="A2449" s="3" t="s">
        <v>6268</v>
      </c>
      <c r="C2449" t="s">
        <v>6269</v>
      </c>
      <c r="D2449" t="s">
        <v>6270</v>
      </c>
      <c r="E2449">
        <v>1</v>
      </c>
      <c r="F2449">
        <v>2</v>
      </c>
      <c r="G2449">
        <v>1</v>
      </c>
      <c r="H2449">
        <v>1</v>
      </c>
      <c r="I2449" s="7">
        <v>1</v>
      </c>
      <c r="L2449" s="6">
        <v>125</v>
      </c>
      <c r="N2449">
        <v>159</v>
      </c>
      <c r="R2449">
        <v>1</v>
      </c>
    </row>
    <row r="2450" spans="1:18" x14ac:dyDescent="0.25">
      <c r="A2450" s="3" t="s">
        <v>6271</v>
      </c>
      <c r="C2450" t="s">
        <v>6272</v>
      </c>
      <c r="D2450" t="s">
        <v>6273</v>
      </c>
      <c r="E2450">
        <v>1</v>
      </c>
      <c r="F2450">
        <v>2</v>
      </c>
      <c r="G2450">
        <v>1</v>
      </c>
      <c r="H2450">
        <v>1</v>
      </c>
      <c r="I2450" s="7">
        <v>1</v>
      </c>
      <c r="L2450" s="6">
        <v>75</v>
      </c>
      <c r="N2450">
        <v>103</v>
      </c>
      <c r="R2450">
        <v>1</v>
      </c>
    </row>
    <row r="2451" spans="1:18" x14ac:dyDescent="0.25">
      <c r="A2451" s="3" t="s">
        <v>6274</v>
      </c>
      <c r="C2451" t="s">
        <v>6275</v>
      </c>
      <c r="D2451" t="s">
        <v>6276</v>
      </c>
      <c r="E2451">
        <v>1</v>
      </c>
      <c r="F2451">
        <v>2</v>
      </c>
      <c r="G2451">
        <v>1</v>
      </c>
      <c r="H2451">
        <v>1</v>
      </c>
      <c r="I2451" s="7">
        <v>1</v>
      </c>
      <c r="L2451" s="6">
        <v>35</v>
      </c>
      <c r="N2451">
        <v>72</v>
      </c>
      <c r="R2451">
        <v>1</v>
      </c>
    </row>
    <row r="2452" spans="1:18" x14ac:dyDescent="0.25">
      <c r="A2452" s="3" t="s">
        <v>6277</v>
      </c>
      <c r="C2452" t="s">
        <v>5206</v>
      </c>
      <c r="D2452" t="s">
        <v>6278</v>
      </c>
      <c r="E2452">
        <v>1</v>
      </c>
      <c r="F2452">
        <v>2</v>
      </c>
      <c r="G2452">
        <v>1</v>
      </c>
      <c r="H2452">
        <v>1</v>
      </c>
      <c r="I2452" s="7">
        <v>1</v>
      </c>
      <c r="L2452" s="6">
        <v>60</v>
      </c>
      <c r="N2452">
        <v>55</v>
      </c>
      <c r="R2452">
        <v>1</v>
      </c>
    </row>
    <row r="2453" spans="1:18" x14ac:dyDescent="0.25">
      <c r="A2453" s="3" t="s">
        <v>6279</v>
      </c>
      <c r="C2453" t="s">
        <v>5707</v>
      </c>
      <c r="D2453" t="s">
        <v>6280</v>
      </c>
      <c r="E2453">
        <v>1</v>
      </c>
      <c r="F2453">
        <v>2</v>
      </c>
      <c r="G2453">
        <v>1</v>
      </c>
      <c r="H2453">
        <v>1</v>
      </c>
      <c r="I2453" s="7">
        <v>1</v>
      </c>
      <c r="L2453" s="6">
        <v>98</v>
      </c>
      <c r="N2453">
        <v>225</v>
      </c>
      <c r="R2453">
        <v>1</v>
      </c>
    </row>
    <row r="2454" spans="1:18" x14ac:dyDescent="0.25">
      <c r="A2454" s="3" t="s">
        <v>6281</v>
      </c>
      <c r="C2454" t="s">
        <v>6282</v>
      </c>
      <c r="E2454">
        <v>1</v>
      </c>
      <c r="F2454">
        <v>2</v>
      </c>
      <c r="G2454">
        <v>1</v>
      </c>
      <c r="H2454">
        <v>1</v>
      </c>
      <c r="I2454" s="7">
        <v>1</v>
      </c>
      <c r="L2454" s="6">
        <v>68</v>
      </c>
      <c r="N2454">
        <v>130</v>
      </c>
      <c r="R2454">
        <v>1</v>
      </c>
    </row>
    <row r="2455" spans="1:18" x14ac:dyDescent="0.25">
      <c r="A2455" s="3" t="s">
        <v>6283</v>
      </c>
      <c r="C2455" t="s">
        <v>5598</v>
      </c>
      <c r="D2455" t="s">
        <v>6258</v>
      </c>
      <c r="E2455">
        <v>1</v>
      </c>
      <c r="F2455">
        <v>2</v>
      </c>
      <c r="G2455">
        <v>1</v>
      </c>
      <c r="H2455">
        <v>1</v>
      </c>
      <c r="I2455" s="7">
        <v>1</v>
      </c>
      <c r="L2455" s="6">
        <v>70</v>
      </c>
      <c r="N2455">
        <v>110</v>
      </c>
      <c r="R2455">
        <v>1</v>
      </c>
    </row>
    <row r="2456" spans="1:18" x14ac:dyDescent="0.25">
      <c r="A2456" s="3" t="s">
        <v>6284</v>
      </c>
      <c r="C2456" t="s">
        <v>6285</v>
      </c>
      <c r="D2456" t="s">
        <v>6286</v>
      </c>
      <c r="E2456">
        <v>1</v>
      </c>
      <c r="F2456">
        <v>2</v>
      </c>
      <c r="G2456">
        <v>1</v>
      </c>
      <c r="H2456">
        <v>1</v>
      </c>
      <c r="I2456" s="7">
        <v>1</v>
      </c>
      <c r="L2456" s="6">
        <v>47</v>
      </c>
      <c r="N2456">
        <v>33</v>
      </c>
      <c r="R2456">
        <v>1</v>
      </c>
    </row>
    <row r="2457" spans="1:18" x14ac:dyDescent="0.25">
      <c r="A2457" s="3" t="s">
        <v>6287</v>
      </c>
      <c r="C2457" t="s">
        <v>6288</v>
      </c>
      <c r="D2457" t="s">
        <v>6289</v>
      </c>
      <c r="E2457">
        <v>1</v>
      </c>
      <c r="F2457">
        <v>2</v>
      </c>
      <c r="G2457">
        <v>1</v>
      </c>
      <c r="H2457">
        <v>1</v>
      </c>
      <c r="I2457" s="7">
        <v>1</v>
      </c>
      <c r="L2457" s="6">
        <v>60</v>
      </c>
      <c r="N2457">
        <v>94</v>
      </c>
      <c r="R2457">
        <v>1</v>
      </c>
    </row>
    <row r="2458" spans="1:18" x14ac:dyDescent="0.25">
      <c r="A2458" s="3" t="s">
        <v>6290</v>
      </c>
      <c r="C2458" t="s">
        <v>6291</v>
      </c>
      <c r="D2458" t="s">
        <v>6292</v>
      </c>
      <c r="E2458">
        <v>1</v>
      </c>
      <c r="F2458">
        <v>2</v>
      </c>
      <c r="G2458">
        <v>1</v>
      </c>
      <c r="H2458">
        <v>1</v>
      </c>
      <c r="I2458" s="7">
        <v>1</v>
      </c>
      <c r="L2458" s="6">
        <v>142</v>
      </c>
      <c r="N2458">
        <v>204</v>
      </c>
      <c r="R2458">
        <v>1</v>
      </c>
    </row>
    <row r="2459" spans="1:18" x14ac:dyDescent="0.25">
      <c r="A2459" s="3" t="s">
        <v>6293</v>
      </c>
      <c r="C2459" t="s">
        <v>6294</v>
      </c>
      <c r="D2459" t="s">
        <v>6295</v>
      </c>
      <c r="E2459">
        <v>1</v>
      </c>
      <c r="F2459">
        <v>2</v>
      </c>
      <c r="G2459">
        <v>1</v>
      </c>
      <c r="H2459">
        <v>1</v>
      </c>
      <c r="I2459" s="7">
        <v>1</v>
      </c>
      <c r="L2459" s="6">
        <v>100</v>
      </c>
      <c r="N2459">
        <v>174</v>
      </c>
      <c r="R2459">
        <v>1</v>
      </c>
    </row>
    <row r="2460" spans="1:18" x14ac:dyDescent="0.25">
      <c r="A2460" s="3" t="s">
        <v>6296</v>
      </c>
      <c r="C2460" t="s">
        <v>6297</v>
      </c>
      <c r="D2460" t="s">
        <v>6298</v>
      </c>
      <c r="E2460">
        <v>1</v>
      </c>
      <c r="F2460">
        <v>2</v>
      </c>
      <c r="G2460">
        <v>1</v>
      </c>
      <c r="H2460">
        <v>1</v>
      </c>
      <c r="I2460" s="7">
        <v>1</v>
      </c>
      <c r="L2460" s="6">
        <v>180</v>
      </c>
      <c r="N2460">
        <v>240</v>
      </c>
      <c r="R2460">
        <v>1</v>
      </c>
    </row>
    <row r="2461" spans="1:18" x14ac:dyDescent="0.25">
      <c r="A2461" s="3" t="s">
        <v>6299</v>
      </c>
      <c r="C2461" t="s">
        <v>6300</v>
      </c>
      <c r="D2461" t="s">
        <v>6301</v>
      </c>
      <c r="E2461">
        <v>1</v>
      </c>
      <c r="F2461">
        <v>2</v>
      </c>
      <c r="G2461">
        <v>1</v>
      </c>
      <c r="H2461">
        <v>1</v>
      </c>
      <c r="I2461" s="7">
        <v>1</v>
      </c>
      <c r="L2461" s="6">
        <v>69</v>
      </c>
      <c r="N2461">
        <v>59</v>
      </c>
      <c r="R2461">
        <v>1</v>
      </c>
    </row>
    <row r="2462" spans="1:18" x14ac:dyDescent="0.25">
      <c r="A2462" s="3" t="s">
        <v>6302</v>
      </c>
      <c r="C2462" t="s">
        <v>6303</v>
      </c>
      <c r="D2462" t="s">
        <v>6304</v>
      </c>
      <c r="E2462">
        <v>1</v>
      </c>
      <c r="F2462">
        <v>2</v>
      </c>
      <c r="G2462">
        <v>1</v>
      </c>
      <c r="H2462">
        <v>1</v>
      </c>
      <c r="I2462" s="7">
        <v>1</v>
      </c>
      <c r="L2462" s="6">
        <v>70</v>
      </c>
      <c r="N2462">
        <v>82</v>
      </c>
      <c r="R2462">
        <v>1</v>
      </c>
    </row>
    <row r="2463" spans="1:18" x14ac:dyDescent="0.25">
      <c r="A2463" s="3" t="s">
        <v>6305</v>
      </c>
      <c r="C2463" t="s">
        <v>6306</v>
      </c>
      <c r="D2463" t="s">
        <v>6307</v>
      </c>
      <c r="E2463">
        <v>1</v>
      </c>
      <c r="F2463">
        <v>2</v>
      </c>
      <c r="G2463">
        <v>1</v>
      </c>
      <c r="H2463">
        <v>1</v>
      </c>
      <c r="I2463" s="7">
        <v>1</v>
      </c>
      <c r="L2463" s="6">
        <v>90</v>
      </c>
      <c r="N2463">
        <v>127</v>
      </c>
      <c r="R2463">
        <v>1</v>
      </c>
    </row>
    <row r="2464" spans="1:18" x14ac:dyDescent="0.25">
      <c r="A2464" s="3" t="s">
        <v>6308</v>
      </c>
      <c r="C2464" t="s">
        <v>6309</v>
      </c>
      <c r="D2464" t="s">
        <v>6310</v>
      </c>
      <c r="E2464">
        <v>1</v>
      </c>
      <c r="F2464">
        <v>2</v>
      </c>
      <c r="G2464">
        <v>1</v>
      </c>
      <c r="H2464">
        <v>1</v>
      </c>
      <c r="I2464" s="7">
        <v>1</v>
      </c>
      <c r="L2464" s="6">
        <v>150</v>
      </c>
      <c r="N2464">
        <v>203</v>
      </c>
      <c r="R2464">
        <v>1</v>
      </c>
    </row>
    <row r="2465" spans="1:18" x14ac:dyDescent="0.25">
      <c r="A2465" s="3" t="s">
        <v>6311</v>
      </c>
      <c r="C2465" t="s">
        <v>6312</v>
      </c>
      <c r="D2465" t="s">
        <v>6313</v>
      </c>
      <c r="E2465">
        <v>1</v>
      </c>
      <c r="F2465">
        <v>2</v>
      </c>
      <c r="G2465">
        <v>1</v>
      </c>
      <c r="H2465">
        <v>1</v>
      </c>
      <c r="I2465" s="7">
        <v>1</v>
      </c>
      <c r="L2465" s="6">
        <v>120</v>
      </c>
      <c r="N2465">
        <v>136</v>
      </c>
      <c r="R2465">
        <v>1</v>
      </c>
    </row>
    <row r="2466" spans="1:18" x14ac:dyDescent="0.25">
      <c r="A2466" s="3" t="s">
        <v>6314</v>
      </c>
      <c r="C2466" t="s">
        <v>6315</v>
      </c>
      <c r="D2466" t="s">
        <v>6316</v>
      </c>
      <c r="E2466">
        <v>1</v>
      </c>
      <c r="F2466">
        <v>2</v>
      </c>
      <c r="G2466">
        <v>1</v>
      </c>
      <c r="H2466">
        <v>1</v>
      </c>
      <c r="I2466" s="7">
        <v>1</v>
      </c>
      <c r="L2466" s="6">
        <v>150</v>
      </c>
      <c r="N2466">
        <v>174</v>
      </c>
      <c r="R2466">
        <v>1</v>
      </c>
    </row>
    <row r="2467" spans="1:18" x14ac:dyDescent="0.25">
      <c r="A2467" s="3" t="s">
        <v>6317</v>
      </c>
      <c r="C2467" t="s">
        <v>6318</v>
      </c>
      <c r="D2467" t="s">
        <v>6319</v>
      </c>
      <c r="E2467">
        <v>1</v>
      </c>
      <c r="F2467">
        <v>2</v>
      </c>
      <c r="G2467">
        <v>1</v>
      </c>
      <c r="H2467">
        <v>1</v>
      </c>
      <c r="I2467" s="7">
        <v>1</v>
      </c>
      <c r="L2467" s="6">
        <v>150</v>
      </c>
      <c r="R2467">
        <v>1</v>
      </c>
    </row>
    <row r="2468" spans="1:18" x14ac:dyDescent="0.25">
      <c r="A2468" s="3" t="s">
        <v>6320</v>
      </c>
      <c r="C2468" t="s">
        <v>6321</v>
      </c>
      <c r="D2468" t="s">
        <v>6322</v>
      </c>
      <c r="E2468">
        <v>1</v>
      </c>
      <c r="F2468">
        <v>2</v>
      </c>
      <c r="G2468">
        <v>1</v>
      </c>
      <c r="H2468">
        <v>1</v>
      </c>
      <c r="I2468" s="7">
        <v>1</v>
      </c>
      <c r="L2468" s="6">
        <v>85</v>
      </c>
      <c r="N2468">
        <v>44</v>
      </c>
      <c r="R2468">
        <v>1</v>
      </c>
    </row>
    <row r="2469" spans="1:18" x14ac:dyDescent="0.25">
      <c r="A2469" s="3" t="s">
        <v>6323</v>
      </c>
      <c r="C2469" t="s">
        <v>6324</v>
      </c>
      <c r="D2469" t="s">
        <v>6325</v>
      </c>
      <c r="E2469">
        <v>1</v>
      </c>
      <c r="F2469">
        <v>2</v>
      </c>
      <c r="G2469">
        <v>1</v>
      </c>
      <c r="H2469">
        <v>1</v>
      </c>
      <c r="I2469" s="7">
        <v>1</v>
      </c>
      <c r="L2469" s="6">
        <v>50</v>
      </c>
      <c r="N2469">
        <v>51</v>
      </c>
      <c r="R2469">
        <v>1</v>
      </c>
    </row>
    <row r="2470" spans="1:18" x14ac:dyDescent="0.25">
      <c r="A2470" s="3" t="s">
        <v>6326</v>
      </c>
      <c r="C2470" t="s">
        <v>6324</v>
      </c>
      <c r="D2470" t="s">
        <v>6325</v>
      </c>
      <c r="E2470">
        <v>1</v>
      </c>
      <c r="F2470">
        <v>2</v>
      </c>
      <c r="G2470">
        <v>1</v>
      </c>
      <c r="H2470">
        <v>1</v>
      </c>
      <c r="I2470" s="7">
        <v>1</v>
      </c>
      <c r="L2470" s="6">
        <v>80</v>
      </c>
      <c r="N2470">
        <v>51</v>
      </c>
      <c r="R2470">
        <v>1</v>
      </c>
    </row>
    <row r="2471" spans="1:18" x14ac:dyDescent="0.25">
      <c r="A2471" s="3" t="s">
        <v>6327</v>
      </c>
      <c r="C2471" t="s">
        <v>6328</v>
      </c>
      <c r="D2471" t="s">
        <v>6325</v>
      </c>
      <c r="E2471">
        <v>1</v>
      </c>
      <c r="F2471">
        <v>2</v>
      </c>
      <c r="G2471">
        <v>1</v>
      </c>
      <c r="H2471">
        <v>1</v>
      </c>
      <c r="I2471" s="7">
        <v>1</v>
      </c>
      <c r="L2471" s="6">
        <v>160</v>
      </c>
      <c r="N2471">
        <v>110</v>
      </c>
      <c r="R2471">
        <v>1</v>
      </c>
    </row>
    <row r="2472" spans="1:18" x14ac:dyDescent="0.25">
      <c r="A2472" s="3" t="s">
        <v>6329</v>
      </c>
      <c r="C2472" t="s">
        <v>6328</v>
      </c>
      <c r="D2472" t="s">
        <v>6325</v>
      </c>
      <c r="E2472">
        <v>1</v>
      </c>
      <c r="F2472">
        <v>2</v>
      </c>
      <c r="G2472">
        <v>1</v>
      </c>
      <c r="H2472">
        <v>1</v>
      </c>
      <c r="I2472" s="7">
        <v>1</v>
      </c>
      <c r="L2472" s="6">
        <v>160</v>
      </c>
      <c r="R2472">
        <v>1</v>
      </c>
    </row>
    <row r="2473" spans="1:18" x14ac:dyDescent="0.25">
      <c r="A2473" s="3" t="s">
        <v>6330</v>
      </c>
      <c r="C2473" t="s">
        <v>6331</v>
      </c>
      <c r="D2473" t="s">
        <v>6332</v>
      </c>
      <c r="E2473">
        <v>1</v>
      </c>
      <c r="F2473">
        <v>2</v>
      </c>
      <c r="G2473">
        <v>1</v>
      </c>
      <c r="H2473">
        <v>1</v>
      </c>
      <c r="I2473" s="7">
        <v>1</v>
      </c>
      <c r="L2473" s="6">
        <v>90</v>
      </c>
      <c r="N2473">
        <v>102</v>
      </c>
      <c r="R2473">
        <v>1</v>
      </c>
    </row>
    <row r="2474" spans="1:18" x14ac:dyDescent="0.25">
      <c r="A2474" s="3" t="s">
        <v>6333</v>
      </c>
      <c r="C2474" t="s">
        <v>6334</v>
      </c>
      <c r="D2474" t="s">
        <v>6335</v>
      </c>
      <c r="E2474">
        <v>1</v>
      </c>
      <c r="F2474">
        <v>2</v>
      </c>
      <c r="G2474">
        <v>1</v>
      </c>
      <c r="H2474">
        <v>1</v>
      </c>
      <c r="I2474" s="7">
        <v>1</v>
      </c>
      <c r="L2474" s="6">
        <v>70</v>
      </c>
      <c r="N2474">
        <v>72</v>
      </c>
      <c r="R2474">
        <v>1</v>
      </c>
    </row>
    <row r="2475" spans="1:18" x14ac:dyDescent="0.25">
      <c r="A2475" s="3" t="s">
        <v>6336</v>
      </c>
      <c r="C2475" t="s">
        <v>6337</v>
      </c>
      <c r="D2475" t="s">
        <v>6338</v>
      </c>
      <c r="E2475">
        <v>1</v>
      </c>
      <c r="F2475">
        <v>2</v>
      </c>
      <c r="G2475">
        <v>1</v>
      </c>
      <c r="H2475">
        <v>1</v>
      </c>
      <c r="I2475" s="7">
        <v>1</v>
      </c>
      <c r="L2475" s="6">
        <v>350</v>
      </c>
      <c r="N2475">
        <v>336</v>
      </c>
      <c r="R2475">
        <v>1</v>
      </c>
    </row>
    <row r="2476" spans="1:18" x14ac:dyDescent="0.25">
      <c r="A2476" s="3" t="s">
        <v>6339</v>
      </c>
      <c r="C2476" t="s">
        <v>6340</v>
      </c>
      <c r="D2476" t="s">
        <v>6341</v>
      </c>
      <c r="E2476">
        <v>1</v>
      </c>
      <c r="F2476">
        <v>2</v>
      </c>
      <c r="G2476">
        <v>1</v>
      </c>
      <c r="H2476">
        <v>1</v>
      </c>
      <c r="I2476" s="7">
        <v>1</v>
      </c>
      <c r="L2476" s="6">
        <v>150</v>
      </c>
      <c r="N2476">
        <v>150</v>
      </c>
      <c r="R2476">
        <v>1</v>
      </c>
    </row>
    <row r="2477" spans="1:18" x14ac:dyDescent="0.25">
      <c r="A2477" s="3" t="s">
        <v>6342</v>
      </c>
      <c r="C2477" t="s">
        <v>6343</v>
      </c>
      <c r="D2477" t="s">
        <v>6344</v>
      </c>
      <c r="E2477">
        <v>1</v>
      </c>
      <c r="F2477">
        <v>2</v>
      </c>
      <c r="G2477">
        <v>1</v>
      </c>
      <c r="H2477">
        <v>1</v>
      </c>
      <c r="I2477" s="7">
        <v>1</v>
      </c>
      <c r="L2477" s="6">
        <v>120</v>
      </c>
      <c r="N2477">
        <v>102</v>
      </c>
      <c r="R2477">
        <v>1</v>
      </c>
    </row>
    <row r="2478" spans="1:18" x14ac:dyDescent="0.25">
      <c r="A2478" s="3" t="s">
        <v>6345</v>
      </c>
      <c r="C2478" t="s">
        <v>6346</v>
      </c>
      <c r="D2478" t="s">
        <v>6347</v>
      </c>
      <c r="E2478">
        <v>1</v>
      </c>
      <c r="F2478">
        <v>2</v>
      </c>
      <c r="G2478">
        <v>1</v>
      </c>
      <c r="H2478">
        <v>1</v>
      </c>
      <c r="I2478" s="7">
        <v>1</v>
      </c>
      <c r="L2478" s="6">
        <v>125</v>
      </c>
      <c r="N2478">
        <v>128</v>
      </c>
      <c r="R2478">
        <v>1</v>
      </c>
    </row>
    <row r="2479" spans="1:18" x14ac:dyDescent="0.25">
      <c r="A2479" s="3" t="s">
        <v>6348</v>
      </c>
      <c r="C2479" t="s">
        <v>6349</v>
      </c>
      <c r="D2479" t="s">
        <v>2650</v>
      </c>
      <c r="E2479">
        <v>1</v>
      </c>
      <c r="F2479">
        <v>2</v>
      </c>
      <c r="G2479">
        <v>1</v>
      </c>
      <c r="H2479">
        <v>1</v>
      </c>
      <c r="I2479" s="7">
        <v>1</v>
      </c>
      <c r="L2479" s="6">
        <v>100</v>
      </c>
      <c r="N2479">
        <v>78</v>
      </c>
      <c r="R2479">
        <v>1</v>
      </c>
    </row>
    <row r="2480" spans="1:18" x14ac:dyDescent="0.25">
      <c r="A2480" s="3" t="s">
        <v>6350</v>
      </c>
      <c r="C2480" t="s">
        <v>6351</v>
      </c>
      <c r="D2480" t="s">
        <v>6352</v>
      </c>
      <c r="E2480">
        <v>1</v>
      </c>
      <c r="F2480">
        <v>2</v>
      </c>
      <c r="G2480">
        <v>1</v>
      </c>
      <c r="H2480">
        <v>1</v>
      </c>
      <c r="I2480" s="7">
        <v>1</v>
      </c>
      <c r="L2480" s="6">
        <v>75</v>
      </c>
      <c r="N2480">
        <v>69</v>
      </c>
      <c r="R2480">
        <v>1</v>
      </c>
    </row>
    <row r="2481" spans="1:18" x14ac:dyDescent="0.25">
      <c r="A2481" s="3" t="s">
        <v>6353</v>
      </c>
      <c r="C2481" t="s">
        <v>6354</v>
      </c>
      <c r="D2481" t="s">
        <v>6355</v>
      </c>
      <c r="E2481">
        <v>1</v>
      </c>
      <c r="F2481">
        <v>2</v>
      </c>
      <c r="G2481">
        <v>1</v>
      </c>
      <c r="H2481">
        <v>1</v>
      </c>
      <c r="I2481" s="7">
        <v>1</v>
      </c>
      <c r="L2481" s="6">
        <v>150</v>
      </c>
      <c r="N2481">
        <v>162</v>
      </c>
      <c r="R2481">
        <v>1</v>
      </c>
    </row>
    <row r="2482" spans="1:18" x14ac:dyDescent="0.25">
      <c r="A2482" s="3" t="s">
        <v>6356</v>
      </c>
      <c r="C2482" t="s">
        <v>6357</v>
      </c>
      <c r="D2482" t="s">
        <v>6358</v>
      </c>
      <c r="E2482">
        <v>1</v>
      </c>
      <c r="F2482">
        <v>2</v>
      </c>
      <c r="G2482">
        <v>1</v>
      </c>
      <c r="H2482">
        <v>1</v>
      </c>
      <c r="I2482" s="7">
        <v>1</v>
      </c>
      <c r="L2482" s="6">
        <v>200</v>
      </c>
      <c r="N2482">
        <v>267</v>
      </c>
      <c r="R2482">
        <v>1</v>
      </c>
    </row>
    <row r="2483" spans="1:18" x14ac:dyDescent="0.25">
      <c r="A2483" s="3" t="s">
        <v>6359</v>
      </c>
      <c r="C2483" t="s">
        <v>6360</v>
      </c>
      <c r="D2483" t="s">
        <v>6361</v>
      </c>
      <c r="E2483">
        <v>1</v>
      </c>
      <c r="F2483">
        <v>2</v>
      </c>
      <c r="G2483">
        <v>1</v>
      </c>
      <c r="H2483">
        <v>1</v>
      </c>
      <c r="I2483" s="7">
        <v>1</v>
      </c>
      <c r="L2483" s="6">
        <v>170</v>
      </c>
      <c r="N2483">
        <v>232</v>
      </c>
      <c r="R2483">
        <v>1</v>
      </c>
    </row>
    <row r="2484" spans="1:18" x14ac:dyDescent="0.25">
      <c r="A2484" s="3" t="s">
        <v>6362</v>
      </c>
      <c r="C2484" t="s">
        <v>6363</v>
      </c>
      <c r="D2484" t="s">
        <v>6364</v>
      </c>
      <c r="E2484">
        <v>1</v>
      </c>
      <c r="F2484">
        <v>2</v>
      </c>
      <c r="G2484">
        <v>1</v>
      </c>
      <c r="H2484">
        <v>1</v>
      </c>
      <c r="I2484" s="7">
        <v>1</v>
      </c>
      <c r="L2484" s="6">
        <v>40</v>
      </c>
      <c r="N2484">
        <v>54</v>
      </c>
      <c r="R2484">
        <v>1</v>
      </c>
    </row>
    <row r="2485" spans="1:18" x14ac:dyDescent="0.25">
      <c r="A2485" s="3" t="s">
        <v>6365</v>
      </c>
      <c r="C2485" t="s">
        <v>6366</v>
      </c>
      <c r="D2485" t="s">
        <v>6367</v>
      </c>
      <c r="E2485">
        <v>1</v>
      </c>
      <c r="F2485">
        <v>2</v>
      </c>
      <c r="G2485">
        <v>1</v>
      </c>
      <c r="H2485">
        <v>1</v>
      </c>
      <c r="I2485" s="7">
        <v>1</v>
      </c>
      <c r="L2485" s="6">
        <v>50</v>
      </c>
      <c r="N2485">
        <v>77</v>
      </c>
      <c r="R2485">
        <v>1</v>
      </c>
    </row>
    <row r="2486" spans="1:18" x14ac:dyDescent="0.25">
      <c r="A2486" s="3" t="s">
        <v>6368</v>
      </c>
      <c r="C2486" t="s">
        <v>6369</v>
      </c>
      <c r="D2486" t="s">
        <v>6370</v>
      </c>
      <c r="E2486">
        <v>1</v>
      </c>
      <c r="F2486">
        <v>2</v>
      </c>
      <c r="G2486">
        <v>1</v>
      </c>
      <c r="H2486">
        <v>1</v>
      </c>
      <c r="I2486" s="7">
        <v>1</v>
      </c>
      <c r="L2486" s="6">
        <v>125</v>
      </c>
      <c r="N2486">
        <v>69</v>
      </c>
      <c r="R2486">
        <v>1</v>
      </c>
    </row>
    <row r="2487" spans="1:18" x14ac:dyDescent="0.25">
      <c r="A2487" s="3" t="s">
        <v>6371</v>
      </c>
      <c r="C2487" t="s">
        <v>6372</v>
      </c>
      <c r="D2487" t="s">
        <v>6373</v>
      </c>
      <c r="E2487">
        <v>1</v>
      </c>
      <c r="F2487">
        <v>2</v>
      </c>
      <c r="G2487">
        <v>1</v>
      </c>
      <c r="H2487">
        <v>1</v>
      </c>
      <c r="I2487" s="7">
        <v>1</v>
      </c>
      <c r="L2487" s="6">
        <v>165</v>
      </c>
      <c r="N2487">
        <v>259</v>
      </c>
      <c r="R2487">
        <v>1</v>
      </c>
    </row>
    <row r="2488" spans="1:18" x14ac:dyDescent="0.25">
      <c r="A2488" s="3" t="s">
        <v>6374</v>
      </c>
      <c r="C2488" t="s">
        <v>6375</v>
      </c>
      <c r="D2488" t="s">
        <v>6373</v>
      </c>
      <c r="E2488">
        <v>1</v>
      </c>
      <c r="F2488">
        <v>2</v>
      </c>
      <c r="G2488">
        <v>1</v>
      </c>
      <c r="H2488">
        <v>1</v>
      </c>
      <c r="I2488" s="7">
        <v>1</v>
      </c>
      <c r="L2488" s="6">
        <v>165</v>
      </c>
      <c r="N2488">
        <v>246</v>
      </c>
      <c r="R2488">
        <v>1</v>
      </c>
    </row>
    <row r="2489" spans="1:18" x14ac:dyDescent="0.25">
      <c r="A2489" s="3" t="s">
        <v>6376</v>
      </c>
      <c r="C2489" t="s">
        <v>6377</v>
      </c>
      <c r="D2489" t="s">
        <v>6361</v>
      </c>
      <c r="E2489">
        <v>1</v>
      </c>
      <c r="F2489">
        <v>2</v>
      </c>
      <c r="G2489">
        <v>1</v>
      </c>
      <c r="H2489">
        <v>1</v>
      </c>
      <c r="I2489" s="7">
        <v>1</v>
      </c>
      <c r="L2489" s="6">
        <v>160</v>
      </c>
      <c r="N2489">
        <v>231</v>
      </c>
      <c r="R2489">
        <v>1</v>
      </c>
    </row>
    <row r="2490" spans="1:18" x14ac:dyDescent="0.25">
      <c r="A2490" s="3" t="s">
        <v>6378</v>
      </c>
      <c r="C2490" t="s">
        <v>6379</v>
      </c>
      <c r="D2490" t="s">
        <v>6380</v>
      </c>
      <c r="E2490">
        <v>1</v>
      </c>
      <c r="F2490">
        <v>2</v>
      </c>
      <c r="G2490">
        <v>1</v>
      </c>
      <c r="H2490">
        <v>1</v>
      </c>
      <c r="I2490" s="7">
        <v>1</v>
      </c>
      <c r="L2490" s="6">
        <v>200</v>
      </c>
      <c r="N2490">
        <v>300</v>
      </c>
      <c r="R2490">
        <v>1</v>
      </c>
    </row>
    <row r="2491" spans="1:18" x14ac:dyDescent="0.25">
      <c r="A2491" s="3" t="s">
        <v>6381</v>
      </c>
      <c r="C2491" t="s">
        <v>6382</v>
      </c>
      <c r="D2491" t="s">
        <v>6380</v>
      </c>
      <c r="E2491">
        <v>1</v>
      </c>
      <c r="F2491">
        <v>2</v>
      </c>
      <c r="G2491">
        <v>1</v>
      </c>
      <c r="H2491">
        <v>1</v>
      </c>
      <c r="I2491" s="7">
        <v>1</v>
      </c>
      <c r="L2491" s="6">
        <v>150</v>
      </c>
      <c r="N2491">
        <v>165</v>
      </c>
      <c r="R2491">
        <v>1</v>
      </c>
    </row>
    <row r="2492" spans="1:18" x14ac:dyDescent="0.25">
      <c r="A2492" s="3" t="s">
        <v>6383</v>
      </c>
      <c r="C2492" t="s">
        <v>6384</v>
      </c>
      <c r="D2492" t="s">
        <v>6380</v>
      </c>
      <c r="E2492">
        <v>1</v>
      </c>
      <c r="F2492">
        <v>2</v>
      </c>
      <c r="G2492">
        <v>1</v>
      </c>
      <c r="H2492">
        <v>1</v>
      </c>
      <c r="I2492" s="7">
        <v>1</v>
      </c>
      <c r="L2492" s="6">
        <v>160</v>
      </c>
      <c r="N2492">
        <v>165</v>
      </c>
      <c r="R2492">
        <v>1</v>
      </c>
    </row>
    <row r="2493" spans="1:18" x14ac:dyDescent="0.25">
      <c r="A2493" s="3" t="s">
        <v>6385</v>
      </c>
      <c r="C2493" t="s">
        <v>6386</v>
      </c>
      <c r="D2493" t="s">
        <v>6387</v>
      </c>
      <c r="E2493">
        <v>1</v>
      </c>
      <c r="F2493">
        <v>2</v>
      </c>
      <c r="G2493">
        <v>1</v>
      </c>
      <c r="H2493">
        <v>1</v>
      </c>
      <c r="I2493" s="7">
        <v>1</v>
      </c>
      <c r="L2493" s="6">
        <v>175</v>
      </c>
      <c r="N2493">
        <v>257</v>
      </c>
      <c r="R2493">
        <v>1</v>
      </c>
    </row>
    <row r="2494" spans="1:18" x14ac:dyDescent="0.25">
      <c r="A2494" s="3" t="s">
        <v>6388</v>
      </c>
      <c r="C2494" t="s">
        <v>6389</v>
      </c>
      <c r="D2494" t="s">
        <v>6390</v>
      </c>
      <c r="E2494">
        <v>1</v>
      </c>
      <c r="F2494">
        <v>2</v>
      </c>
      <c r="G2494">
        <v>1</v>
      </c>
      <c r="H2494">
        <v>1</v>
      </c>
      <c r="I2494" s="7">
        <v>1</v>
      </c>
      <c r="L2494" s="6">
        <v>60</v>
      </c>
      <c r="N2494">
        <v>52</v>
      </c>
      <c r="R2494">
        <v>1</v>
      </c>
    </row>
    <row r="2495" spans="1:18" x14ac:dyDescent="0.25">
      <c r="A2495" s="3" t="s">
        <v>6391</v>
      </c>
      <c r="C2495" t="s">
        <v>6233</v>
      </c>
      <c r="D2495" t="s">
        <v>6392</v>
      </c>
      <c r="E2495">
        <v>1</v>
      </c>
      <c r="F2495">
        <v>2</v>
      </c>
      <c r="G2495">
        <v>1</v>
      </c>
      <c r="H2495">
        <v>1</v>
      </c>
      <c r="I2495" s="7">
        <v>1</v>
      </c>
      <c r="L2495" s="6">
        <v>180</v>
      </c>
      <c r="N2495">
        <v>211</v>
      </c>
      <c r="R2495">
        <v>1</v>
      </c>
    </row>
    <row r="2496" spans="1:18" x14ac:dyDescent="0.25">
      <c r="A2496" s="3" t="s">
        <v>6393</v>
      </c>
      <c r="C2496" t="s">
        <v>6394</v>
      </c>
      <c r="D2496" t="s">
        <v>6395</v>
      </c>
      <c r="E2496">
        <v>1</v>
      </c>
      <c r="F2496">
        <v>2</v>
      </c>
      <c r="G2496">
        <v>1</v>
      </c>
      <c r="H2496">
        <v>1</v>
      </c>
      <c r="I2496" s="7">
        <v>1</v>
      </c>
      <c r="L2496" s="6">
        <v>50</v>
      </c>
      <c r="N2496">
        <v>48</v>
      </c>
      <c r="R2496">
        <v>1</v>
      </c>
    </row>
    <row r="2497" spans="1:18" x14ac:dyDescent="0.25">
      <c r="A2497" s="3" t="s">
        <v>6396</v>
      </c>
      <c r="C2497" t="s">
        <v>6397</v>
      </c>
      <c r="D2497" t="s">
        <v>6398</v>
      </c>
      <c r="E2497">
        <v>1</v>
      </c>
      <c r="F2497">
        <v>2</v>
      </c>
      <c r="G2497">
        <v>1</v>
      </c>
      <c r="H2497">
        <v>1</v>
      </c>
      <c r="I2497" s="7">
        <v>1</v>
      </c>
      <c r="L2497" s="6">
        <v>150</v>
      </c>
      <c r="N2497">
        <v>120</v>
      </c>
      <c r="R2497">
        <v>1</v>
      </c>
    </row>
    <row r="2498" spans="1:18" x14ac:dyDescent="0.25">
      <c r="A2498" s="3" t="s">
        <v>6399</v>
      </c>
      <c r="C2498" t="s">
        <v>6400</v>
      </c>
      <c r="D2498" t="s">
        <v>6401</v>
      </c>
      <c r="E2498">
        <v>1</v>
      </c>
      <c r="F2498">
        <v>2</v>
      </c>
      <c r="G2498">
        <v>1</v>
      </c>
      <c r="H2498">
        <v>1</v>
      </c>
      <c r="I2498" s="7">
        <v>1</v>
      </c>
      <c r="L2498" s="6">
        <v>175</v>
      </c>
      <c r="N2498">
        <v>56</v>
      </c>
      <c r="R2498">
        <v>1</v>
      </c>
    </row>
    <row r="2499" spans="1:18" x14ac:dyDescent="0.25">
      <c r="A2499" s="3" t="s">
        <v>6402</v>
      </c>
      <c r="C2499" t="s">
        <v>6403</v>
      </c>
      <c r="D2499" t="s">
        <v>6404</v>
      </c>
      <c r="E2499">
        <v>1</v>
      </c>
      <c r="F2499">
        <v>2</v>
      </c>
      <c r="G2499">
        <v>1</v>
      </c>
      <c r="H2499">
        <v>1</v>
      </c>
      <c r="I2499" s="7">
        <v>1</v>
      </c>
      <c r="L2499" s="6">
        <v>150</v>
      </c>
      <c r="N2499">
        <v>146</v>
      </c>
      <c r="R2499">
        <v>1</v>
      </c>
    </row>
    <row r="2500" spans="1:18" x14ac:dyDescent="0.25">
      <c r="A2500" s="3" t="s">
        <v>6405</v>
      </c>
      <c r="C2500" t="s">
        <v>6406</v>
      </c>
      <c r="D2500" t="s">
        <v>6407</v>
      </c>
      <c r="E2500">
        <v>1</v>
      </c>
      <c r="F2500">
        <v>2</v>
      </c>
      <c r="G2500">
        <v>1</v>
      </c>
      <c r="H2500">
        <v>1</v>
      </c>
      <c r="I2500" s="7">
        <v>1</v>
      </c>
      <c r="L2500" s="6">
        <v>80</v>
      </c>
      <c r="N2500">
        <v>36</v>
      </c>
      <c r="R2500">
        <v>1</v>
      </c>
    </row>
    <row r="2501" spans="1:18" x14ac:dyDescent="0.25">
      <c r="A2501" s="3" t="s">
        <v>6408</v>
      </c>
      <c r="C2501" t="s">
        <v>6409</v>
      </c>
      <c r="D2501" t="s">
        <v>6410</v>
      </c>
      <c r="E2501">
        <v>1</v>
      </c>
      <c r="F2501">
        <v>2</v>
      </c>
      <c r="G2501">
        <v>1</v>
      </c>
      <c r="H2501">
        <v>1</v>
      </c>
      <c r="I2501" s="7">
        <v>1</v>
      </c>
      <c r="L2501" s="6">
        <v>150</v>
      </c>
      <c r="N2501">
        <v>152</v>
      </c>
      <c r="R2501">
        <v>1</v>
      </c>
    </row>
    <row r="2502" spans="1:18" x14ac:dyDescent="0.25">
      <c r="A2502" s="3" t="s">
        <v>6411</v>
      </c>
      <c r="C2502" t="s">
        <v>6412</v>
      </c>
      <c r="D2502" t="s">
        <v>6413</v>
      </c>
      <c r="E2502">
        <v>1</v>
      </c>
      <c r="F2502">
        <v>2</v>
      </c>
      <c r="G2502">
        <v>1</v>
      </c>
      <c r="H2502">
        <v>1</v>
      </c>
      <c r="I2502" s="7">
        <v>1</v>
      </c>
      <c r="L2502" s="6">
        <v>125</v>
      </c>
      <c r="N2502">
        <v>159</v>
      </c>
      <c r="R2502">
        <v>1</v>
      </c>
    </row>
    <row r="2503" spans="1:18" x14ac:dyDescent="0.25">
      <c r="A2503" s="3" t="s">
        <v>6414</v>
      </c>
      <c r="C2503" t="s">
        <v>4235</v>
      </c>
      <c r="D2503" t="s">
        <v>6415</v>
      </c>
      <c r="E2503">
        <v>1</v>
      </c>
      <c r="F2503">
        <v>2</v>
      </c>
      <c r="G2503">
        <v>1</v>
      </c>
      <c r="H2503">
        <v>1</v>
      </c>
      <c r="I2503" s="7">
        <v>1</v>
      </c>
      <c r="L2503" s="6">
        <v>80</v>
      </c>
      <c r="N2503">
        <v>56</v>
      </c>
      <c r="R2503">
        <v>1</v>
      </c>
    </row>
    <row r="2504" spans="1:18" x14ac:dyDescent="0.25">
      <c r="A2504" s="3" t="s">
        <v>6416</v>
      </c>
      <c r="C2504" t="s">
        <v>6417</v>
      </c>
      <c r="D2504" t="s">
        <v>6067</v>
      </c>
      <c r="E2504">
        <v>1</v>
      </c>
      <c r="F2504">
        <v>2</v>
      </c>
      <c r="G2504">
        <v>1</v>
      </c>
      <c r="H2504">
        <v>1</v>
      </c>
      <c r="I2504" s="7">
        <v>1</v>
      </c>
      <c r="L2504" s="6">
        <v>150</v>
      </c>
      <c r="N2504">
        <v>120</v>
      </c>
      <c r="R2504">
        <v>1</v>
      </c>
    </row>
    <row r="2505" spans="1:18" x14ac:dyDescent="0.25">
      <c r="A2505" s="3" t="s">
        <v>6418</v>
      </c>
      <c r="C2505" t="s">
        <v>6034</v>
      </c>
      <c r="D2505" t="s">
        <v>6021</v>
      </c>
      <c r="E2505">
        <v>1</v>
      </c>
      <c r="F2505">
        <v>2</v>
      </c>
      <c r="G2505">
        <v>1</v>
      </c>
      <c r="H2505">
        <v>1</v>
      </c>
      <c r="I2505" s="7">
        <v>1</v>
      </c>
      <c r="L2505" s="6">
        <v>90</v>
      </c>
      <c r="N2505">
        <v>61</v>
      </c>
      <c r="R2505">
        <v>1</v>
      </c>
    </row>
    <row r="2506" spans="1:18" x14ac:dyDescent="0.25">
      <c r="A2506" s="3" t="s">
        <v>6419</v>
      </c>
      <c r="C2506" t="s">
        <v>6420</v>
      </c>
      <c r="D2506" t="s">
        <v>6421</v>
      </c>
      <c r="E2506">
        <v>1</v>
      </c>
      <c r="F2506">
        <v>2</v>
      </c>
      <c r="G2506">
        <v>1</v>
      </c>
      <c r="H2506">
        <v>1</v>
      </c>
      <c r="I2506" s="7">
        <v>1</v>
      </c>
      <c r="L2506" s="6">
        <v>110</v>
      </c>
      <c r="N2506">
        <v>109</v>
      </c>
      <c r="R2506">
        <v>1</v>
      </c>
    </row>
    <row r="2507" spans="1:18" x14ac:dyDescent="0.25">
      <c r="A2507" s="3" t="s">
        <v>6422</v>
      </c>
      <c r="C2507" t="s">
        <v>6423</v>
      </c>
      <c r="D2507" t="s">
        <v>4288</v>
      </c>
      <c r="E2507">
        <v>1</v>
      </c>
      <c r="F2507">
        <v>2</v>
      </c>
      <c r="G2507">
        <v>1</v>
      </c>
      <c r="H2507">
        <v>1</v>
      </c>
      <c r="I2507" s="7">
        <v>1</v>
      </c>
      <c r="L2507" s="6">
        <v>250</v>
      </c>
      <c r="N2507">
        <v>325</v>
      </c>
      <c r="R2507">
        <v>1</v>
      </c>
    </row>
    <row r="2508" spans="1:18" x14ac:dyDescent="0.25">
      <c r="A2508" s="3" t="s">
        <v>6424</v>
      </c>
      <c r="C2508" t="s">
        <v>6425</v>
      </c>
      <c r="D2508" t="s">
        <v>6426</v>
      </c>
      <c r="E2508">
        <v>1</v>
      </c>
      <c r="F2508">
        <v>2</v>
      </c>
      <c r="G2508">
        <v>1</v>
      </c>
      <c r="H2508">
        <v>1</v>
      </c>
      <c r="I2508" s="7">
        <v>1</v>
      </c>
      <c r="L2508" s="6">
        <v>80</v>
      </c>
      <c r="N2508">
        <v>64</v>
      </c>
      <c r="R2508">
        <v>1</v>
      </c>
    </row>
    <row r="2509" spans="1:18" x14ac:dyDescent="0.25">
      <c r="A2509" s="3" t="s">
        <v>6427</v>
      </c>
      <c r="C2509" t="s">
        <v>6428</v>
      </c>
      <c r="D2509" t="s">
        <v>6429</v>
      </c>
      <c r="E2509">
        <v>1</v>
      </c>
      <c r="F2509">
        <v>2</v>
      </c>
      <c r="G2509">
        <v>1</v>
      </c>
      <c r="H2509">
        <v>1</v>
      </c>
      <c r="I2509" s="7">
        <v>1</v>
      </c>
      <c r="L2509" s="6">
        <v>70</v>
      </c>
      <c r="N2509">
        <v>110</v>
      </c>
      <c r="R2509">
        <v>1</v>
      </c>
    </row>
    <row r="2510" spans="1:18" x14ac:dyDescent="0.25">
      <c r="A2510" s="3" t="s">
        <v>6430</v>
      </c>
      <c r="C2510" t="s">
        <v>6431</v>
      </c>
      <c r="D2510" t="s">
        <v>6373</v>
      </c>
      <c r="E2510">
        <v>1</v>
      </c>
      <c r="F2510">
        <v>2</v>
      </c>
      <c r="G2510">
        <v>1</v>
      </c>
      <c r="H2510">
        <v>1</v>
      </c>
      <c r="I2510" s="7">
        <v>1</v>
      </c>
      <c r="L2510" s="6">
        <v>175</v>
      </c>
      <c r="N2510">
        <v>272</v>
      </c>
      <c r="R2510">
        <v>1</v>
      </c>
    </row>
    <row r="2511" spans="1:18" x14ac:dyDescent="0.25">
      <c r="A2511" s="3" t="s">
        <v>6432</v>
      </c>
      <c r="C2511" t="s">
        <v>6433</v>
      </c>
      <c r="D2511" t="s">
        <v>6373</v>
      </c>
      <c r="E2511">
        <v>1</v>
      </c>
      <c r="F2511">
        <v>2</v>
      </c>
      <c r="G2511">
        <v>1</v>
      </c>
      <c r="H2511">
        <v>1</v>
      </c>
      <c r="I2511" s="7">
        <v>1</v>
      </c>
      <c r="L2511" s="6">
        <v>190</v>
      </c>
      <c r="N2511">
        <v>304</v>
      </c>
      <c r="R2511">
        <v>1</v>
      </c>
    </row>
    <row r="2512" spans="1:18" x14ac:dyDescent="0.25">
      <c r="A2512" s="3" t="s">
        <v>6434</v>
      </c>
      <c r="C2512" t="s">
        <v>6435</v>
      </c>
      <c r="D2512" t="s">
        <v>6436</v>
      </c>
      <c r="E2512">
        <v>1</v>
      </c>
      <c r="F2512">
        <v>2</v>
      </c>
      <c r="G2512">
        <v>1</v>
      </c>
      <c r="H2512">
        <v>1</v>
      </c>
      <c r="I2512" s="7">
        <v>1</v>
      </c>
      <c r="L2512" s="6">
        <v>120</v>
      </c>
      <c r="N2512">
        <v>110</v>
      </c>
      <c r="R2512">
        <v>1</v>
      </c>
    </row>
    <row r="2513" spans="1:18" x14ac:dyDescent="0.25">
      <c r="A2513" s="3" t="s">
        <v>6437</v>
      </c>
      <c r="C2513" t="s">
        <v>6438</v>
      </c>
      <c r="D2513" t="s">
        <v>6380</v>
      </c>
      <c r="E2513">
        <v>1</v>
      </c>
      <c r="F2513">
        <v>2</v>
      </c>
      <c r="G2513">
        <v>1</v>
      </c>
      <c r="H2513">
        <v>1</v>
      </c>
      <c r="I2513" s="7">
        <v>1</v>
      </c>
      <c r="L2513" s="6">
        <v>150</v>
      </c>
      <c r="N2513">
        <v>136</v>
      </c>
      <c r="R2513">
        <v>1</v>
      </c>
    </row>
    <row r="2514" spans="1:18" x14ac:dyDescent="0.25">
      <c r="A2514" s="3" t="s">
        <v>6439</v>
      </c>
      <c r="C2514" t="s">
        <v>6440</v>
      </c>
      <c r="D2514" t="s">
        <v>6441</v>
      </c>
      <c r="E2514">
        <v>1</v>
      </c>
      <c r="F2514">
        <v>2</v>
      </c>
      <c r="G2514">
        <v>1</v>
      </c>
      <c r="H2514">
        <v>1</v>
      </c>
      <c r="I2514" s="7">
        <v>1</v>
      </c>
      <c r="L2514" s="6">
        <v>200</v>
      </c>
      <c r="N2514">
        <v>134</v>
      </c>
      <c r="R2514">
        <v>1</v>
      </c>
    </row>
    <row r="2515" spans="1:18" x14ac:dyDescent="0.25">
      <c r="A2515" s="3" t="s">
        <v>6442</v>
      </c>
      <c r="C2515" t="s">
        <v>6443</v>
      </c>
      <c r="D2515" t="s">
        <v>6444</v>
      </c>
      <c r="E2515">
        <v>1</v>
      </c>
      <c r="F2515">
        <v>2</v>
      </c>
      <c r="G2515">
        <v>1</v>
      </c>
      <c r="H2515">
        <v>1</v>
      </c>
      <c r="I2515" s="7">
        <v>1</v>
      </c>
      <c r="L2515" s="6">
        <v>140</v>
      </c>
      <c r="N2515">
        <v>120</v>
      </c>
      <c r="R2515">
        <v>1</v>
      </c>
    </row>
    <row r="2516" spans="1:18" x14ac:dyDescent="0.25">
      <c r="A2516" s="3" t="s">
        <v>6445</v>
      </c>
      <c r="C2516" t="s">
        <v>6446</v>
      </c>
      <c r="D2516" t="s">
        <v>6447</v>
      </c>
      <c r="E2516">
        <v>1</v>
      </c>
      <c r="F2516">
        <v>2</v>
      </c>
      <c r="G2516">
        <v>1</v>
      </c>
      <c r="H2516">
        <v>1</v>
      </c>
      <c r="I2516" s="7">
        <v>1</v>
      </c>
      <c r="L2516" s="6">
        <v>100</v>
      </c>
      <c r="N2516">
        <v>157</v>
      </c>
      <c r="R2516">
        <v>1</v>
      </c>
    </row>
    <row r="2517" spans="1:18" x14ac:dyDescent="0.25">
      <c r="A2517" s="3" t="s">
        <v>6448</v>
      </c>
      <c r="C2517" t="s">
        <v>6449</v>
      </c>
      <c r="D2517" t="s">
        <v>6450</v>
      </c>
      <c r="E2517">
        <v>1</v>
      </c>
      <c r="F2517">
        <v>2</v>
      </c>
      <c r="G2517">
        <v>1</v>
      </c>
      <c r="H2517">
        <v>1</v>
      </c>
      <c r="I2517" s="7">
        <v>1</v>
      </c>
      <c r="L2517" s="6">
        <v>280</v>
      </c>
      <c r="N2517">
        <v>243</v>
      </c>
      <c r="R2517">
        <v>1</v>
      </c>
    </row>
    <row r="2518" spans="1:18" x14ac:dyDescent="0.25">
      <c r="A2518" s="3" t="s">
        <v>6451</v>
      </c>
      <c r="C2518" t="s">
        <v>6452</v>
      </c>
      <c r="D2518" t="s">
        <v>6453</v>
      </c>
      <c r="E2518">
        <v>1</v>
      </c>
      <c r="F2518">
        <v>2</v>
      </c>
      <c r="G2518">
        <v>1</v>
      </c>
      <c r="H2518">
        <v>1</v>
      </c>
      <c r="I2518" s="7">
        <v>1</v>
      </c>
      <c r="L2518" s="6">
        <v>100</v>
      </c>
      <c r="N2518">
        <v>107</v>
      </c>
      <c r="R2518">
        <v>1</v>
      </c>
    </row>
    <row r="2519" spans="1:18" x14ac:dyDescent="0.25">
      <c r="A2519" s="3" t="s">
        <v>6454</v>
      </c>
      <c r="C2519" t="s">
        <v>6455</v>
      </c>
      <c r="D2519" t="s">
        <v>6456</v>
      </c>
      <c r="E2519">
        <v>1</v>
      </c>
      <c r="F2519">
        <v>2</v>
      </c>
      <c r="G2519">
        <v>1</v>
      </c>
      <c r="H2519">
        <v>1</v>
      </c>
      <c r="I2519" s="7">
        <v>1</v>
      </c>
      <c r="L2519" s="6">
        <v>290</v>
      </c>
      <c r="N2519">
        <v>274</v>
      </c>
      <c r="R2519">
        <v>1</v>
      </c>
    </row>
    <row r="2520" spans="1:18" x14ac:dyDescent="0.25">
      <c r="A2520" s="3" t="s">
        <v>6457</v>
      </c>
      <c r="C2520" t="s">
        <v>6458</v>
      </c>
      <c r="D2520" t="s">
        <v>6459</v>
      </c>
      <c r="E2520">
        <v>1</v>
      </c>
      <c r="F2520">
        <v>2</v>
      </c>
      <c r="G2520">
        <v>1</v>
      </c>
      <c r="H2520">
        <v>1</v>
      </c>
      <c r="I2520" s="7">
        <v>1</v>
      </c>
      <c r="L2520" s="6">
        <v>150</v>
      </c>
      <c r="N2520">
        <v>232</v>
      </c>
      <c r="R2520">
        <v>1</v>
      </c>
    </row>
    <row r="2521" spans="1:18" x14ac:dyDescent="0.25">
      <c r="A2521" s="3" t="s">
        <v>6460</v>
      </c>
      <c r="C2521" t="s">
        <v>6461</v>
      </c>
      <c r="D2521" t="s">
        <v>6462</v>
      </c>
      <c r="E2521">
        <v>1</v>
      </c>
      <c r="F2521">
        <v>2</v>
      </c>
      <c r="G2521">
        <v>1</v>
      </c>
      <c r="H2521">
        <v>1</v>
      </c>
      <c r="I2521" s="7">
        <v>1</v>
      </c>
      <c r="L2521" s="6">
        <v>300</v>
      </c>
      <c r="N2521">
        <v>219</v>
      </c>
      <c r="R2521">
        <v>1</v>
      </c>
    </row>
    <row r="2522" spans="1:18" x14ac:dyDescent="0.25">
      <c r="A2522" s="3" t="s">
        <v>6463</v>
      </c>
      <c r="C2522" t="s">
        <v>6464</v>
      </c>
      <c r="D2522" t="s">
        <v>6465</v>
      </c>
      <c r="E2522">
        <v>1</v>
      </c>
      <c r="F2522">
        <v>2</v>
      </c>
      <c r="G2522">
        <v>1</v>
      </c>
      <c r="H2522">
        <v>1</v>
      </c>
      <c r="I2522" s="7">
        <v>1</v>
      </c>
      <c r="L2522" s="6">
        <v>300</v>
      </c>
      <c r="N2522">
        <v>140</v>
      </c>
      <c r="R2522">
        <v>1</v>
      </c>
    </row>
    <row r="2523" spans="1:18" x14ac:dyDescent="0.25">
      <c r="A2523" s="3" t="s">
        <v>6466</v>
      </c>
      <c r="C2523" t="s">
        <v>6467</v>
      </c>
      <c r="D2523" t="s">
        <v>6468</v>
      </c>
      <c r="E2523">
        <v>1</v>
      </c>
      <c r="F2523">
        <v>2</v>
      </c>
      <c r="G2523">
        <v>1</v>
      </c>
      <c r="H2523">
        <v>1</v>
      </c>
      <c r="I2523" s="7">
        <v>1</v>
      </c>
      <c r="L2523" s="6">
        <v>200</v>
      </c>
      <c r="N2523">
        <v>161</v>
      </c>
      <c r="R2523">
        <v>1</v>
      </c>
    </row>
    <row r="2524" spans="1:18" x14ac:dyDescent="0.25">
      <c r="A2524" s="3" t="s">
        <v>6469</v>
      </c>
      <c r="C2524" t="s">
        <v>6470</v>
      </c>
      <c r="D2524" t="s">
        <v>6471</v>
      </c>
      <c r="E2524">
        <v>1</v>
      </c>
      <c r="F2524">
        <v>2</v>
      </c>
      <c r="G2524">
        <v>1</v>
      </c>
      <c r="H2524">
        <v>1</v>
      </c>
      <c r="I2524" s="7">
        <v>1</v>
      </c>
      <c r="L2524" s="6">
        <v>125</v>
      </c>
      <c r="N2524">
        <v>152</v>
      </c>
      <c r="R2524">
        <v>1</v>
      </c>
    </row>
    <row r="2525" spans="1:18" x14ac:dyDescent="0.25">
      <c r="A2525" s="3" t="s">
        <v>6472</v>
      </c>
      <c r="C2525" t="s">
        <v>6473</v>
      </c>
      <c r="D2525" t="s">
        <v>6474</v>
      </c>
      <c r="E2525">
        <v>1</v>
      </c>
      <c r="F2525">
        <v>2</v>
      </c>
      <c r="G2525">
        <v>1</v>
      </c>
      <c r="H2525">
        <v>1</v>
      </c>
      <c r="I2525" s="7">
        <v>1</v>
      </c>
      <c r="L2525" s="6">
        <v>150</v>
      </c>
      <c r="N2525">
        <v>122</v>
      </c>
      <c r="R2525">
        <v>1</v>
      </c>
    </row>
    <row r="2526" spans="1:18" x14ac:dyDescent="0.25">
      <c r="A2526" s="3" t="s">
        <v>6475</v>
      </c>
      <c r="C2526" t="s">
        <v>6476</v>
      </c>
      <c r="D2526" t="s">
        <v>6477</v>
      </c>
      <c r="E2526">
        <v>1</v>
      </c>
      <c r="F2526">
        <v>2</v>
      </c>
      <c r="G2526">
        <v>1</v>
      </c>
      <c r="H2526">
        <v>1</v>
      </c>
      <c r="I2526" s="7">
        <v>1</v>
      </c>
      <c r="L2526" s="6">
        <v>60</v>
      </c>
      <c r="N2526">
        <v>20</v>
      </c>
      <c r="R2526">
        <v>1</v>
      </c>
    </row>
    <row r="2527" spans="1:18" x14ac:dyDescent="0.25">
      <c r="A2527" s="3" t="s">
        <v>6478</v>
      </c>
      <c r="C2527" t="s">
        <v>6479</v>
      </c>
      <c r="D2527" t="s">
        <v>6480</v>
      </c>
      <c r="E2527">
        <v>1</v>
      </c>
      <c r="F2527">
        <v>2</v>
      </c>
      <c r="G2527">
        <v>1</v>
      </c>
      <c r="H2527">
        <v>1</v>
      </c>
      <c r="I2527" s="7">
        <v>1</v>
      </c>
      <c r="L2527" s="6">
        <v>40</v>
      </c>
      <c r="N2527">
        <v>16</v>
      </c>
      <c r="R2527">
        <v>1</v>
      </c>
    </row>
    <row r="2528" spans="1:18" x14ac:dyDescent="0.25">
      <c r="A2528" s="3" t="s">
        <v>6481</v>
      </c>
      <c r="C2528" t="s">
        <v>6482</v>
      </c>
      <c r="D2528" t="s">
        <v>6483</v>
      </c>
      <c r="E2528">
        <v>1</v>
      </c>
      <c r="F2528">
        <v>2</v>
      </c>
      <c r="G2528">
        <v>1</v>
      </c>
      <c r="H2528">
        <v>1</v>
      </c>
      <c r="I2528" s="7">
        <v>1</v>
      </c>
      <c r="L2528" s="6">
        <v>50</v>
      </c>
      <c r="N2528">
        <v>24</v>
      </c>
      <c r="R2528">
        <v>1</v>
      </c>
    </row>
    <row r="2529" spans="1:18" x14ac:dyDescent="0.25">
      <c r="A2529" s="3" t="s">
        <v>6484</v>
      </c>
      <c r="C2529" t="s">
        <v>6485</v>
      </c>
      <c r="D2529" t="s">
        <v>4638</v>
      </c>
      <c r="E2529">
        <v>1</v>
      </c>
      <c r="F2529">
        <v>2</v>
      </c>
      <c r="G2529">
        <v>1</v>
      </c>
      <c r="H2529">
        <v>1</v>
      </c>
      <c r="I2529" s="7">
        <v>1</v>
      </c>
      <c r="L2529" s="6">
        <v>40</v>
      </c>
      <c r="N2529">
        <v>28</v>
      </c>
      <c r="R2529">
        <v>1</v>
      </c>
    </row>
    <row r="2530" spans="1:18" x14ac:dyDescent="0.25">
      <c r="A2530" s="3" t="s">
        <v>6486</v>
      </c>
      <c r="C2530" t="s">
        <v>6487</v>
      </c>
      <c r="D2530" t="s">
        <v>6488</v>
      </c>
      <c r="E2530">
        <v>1</v>
      </c>
      <c r="F2530">
        <v>2</v>
      </c>
      <c r="G2530">
        <v>1</v>
      </c>
      <c r="H2530">
        <v>1</v>
      </c>
      <c r="I2530" s="7">
        <v>1</v>
      </c>
      <c r="L2530" s="6">
        <v>30</v>
      </c>
      <c r="N2530">
        <v>16</v>
      </c>
      <c r="R2530">
        <v>1</v>
      </c>
    </row>
    <row r="2531" spans="1:18" x14ac:dyDescent="0.25">
      <c r="A2531" s="3" t="s">
        <v>6489</v>
      </c>
      <c r="C2531" t="s">
        <v>6490</v>
      </c>
      <c r="D2531" t="s">
        <v>4638</v>
      </c>
      <c r="E2531">
        <v>1</v>
      </c>
      <c r="F2531">
        <v>2</v>
      </c>
      <c r="G2531">
        <v>1</v>
      </c>
      <c r="H2531">
        <v>1</v>
      </c>
      <c r="I2531" s="7">
        <v>1</v>
      </c>
      <c r="L2531" s="6">
        <v>30</v>
      </c>
      <c r="N2531">
        <v>16</v>
      </c>
      <c r="R2531">
        <v>1</v>
      </c>
    </row>
    <row r="2532" spans="1:18" x14ac:dyDescent="0.25">
      <c r="A2532" s="3" t="s">
        <v>6491</v>
      </c>
      <c r="C2532" t="s">
        <v>6492</v>
      </c>
      <c r="D2532" t="s">
        <v>6493</v>
      </c>
      <c r="E2532">
        <v>1</v>
      </c>
      <c r="F2532">
        <v>2</v>
      </c>
      <c r="G2532">
        <v>1</v>
      </c>
      <c r="H2532">
        <v>1</v>
      </c>
      <c r="I2532" s="7">
        <v>1</v>
      </c>
      <c r="L2532" s="6">
        <v>40</v>
      </c>
      <c r="N2532">
        <v>20</v>
      </c>
      <c r="R2532">
        <v>1</v>
      </c>
    </row>
    <row r="2533" spans="1:18" x14ac:dyDescent="0.25">
      <c r="A2533" s="3" t="s">
        <v>6494</v>
      </c>
      <c r="C2533" t="s">
        <v>6495</v>
      </c>
      <c r="D2533" t="s">
        <v>6496</v>
      </c>
      <c r="E2533">
        <v>1</v>
      </c>
      <c r="F2533">
        <v>2</v>
      </c>
      <c r="G2533">
        <v>1</v>
      </c>
      <c r="H2533">
        <v>1</v>
      </c>
      <c r="I2533" s="7">
        <v>1</v>
      </c>
      <c r="L2533" s="6">
        <v>40</v>
      </c>
      <c r="N2533">
        <v>34</v>
      </c>
      <c r="R2533">
        <v>1</v>
      </c>
    </row>
    <row r="2534" spans="1:18" x14ac:dyDescent="0.25">
      <c r="A2534" s="3" t="s">
        <v>6497</v>
      </c>
      <c r="C2534" t="s">
        <v>6498</v>
      </c>
      <c r="D2534" t="s">
        <v>6499</v>
      </c>
      <c r="E2534">
        <v>1</v>
      </c>
      <c r="F2534">
        <v>2</v>
      </c>
      <c r="G2534">
        <v>1</v>
      </c>
      <c r="H2534">
        <v>1</v>
      </c>
      <c r="I2534" s="7">
        <v>1</v>
      </c>
      <c r="L2534" s="6">
        <v>50</v>
      </c>
      <c r="N2534">
        <v>16</v>
      </c>
      <c r="R2534">
        <v>1</v>
      </c>
    </row>
    <row r="2535" spans="1:18" x14ac:dyDescent="0.25">
      <c r="A2535" s="3" t="s">
        <v>6500</v>
      </c>
      <c r="C2535" t="s">
        <v>6501</v>
      </c>
      <c r="D2535" t="s">
        <v>5974</v>
      </c>
      <c r="E2535">
        <v>1</v>
      </c>
      <c r="F2535">
        <v>2</v>
      </c>
      <c r="G2535">
        <v>1</v>
      </c>
      <c r="H2535">
        <v>1</v>
      </c>
      <c r="I2535" s="7">
        <v>1</v>
      </c>
      <c r="L2535" s="6">
        <v>40</v>
      </c>
      <c r="N2535">
        <v>35</v>
      </c>
      <c r="R2535">
        <v>1</v>
      </c>
    </row>
    <row r="2536" spans="1:18" x14ac:dyDescent="0.25">
      <c r="A2536" s="3" t="s">
        <v>6502</v>
      </c>
      <c r="C2536" t="s">
        <v>6503</v>
      </c>
      <c r="D2536" t="s">
        <v>6504</v>
      </c>
      <c r="E2536">
        <v>1</v>
      </c>
      <c r="F2536">
        <v>2</v>
      </c>
      <c r="G2536">
        <v>1</v>
      </c>
      <c r="H2536">
        <v>1</v>
      </c>
      <c r="I2536" s="7">
        <v>1</v>
      </c>
      <c r="L2536" s="6">
        <v>35</v>
      </c>
      <c r="N2536">
        <v>16</v>
      </c>
      <c r="R2536">
        <v>1</v>
      </c>
    </row>
    <row r="2537" spans="1:18" x14ac:dyDescent="0.25">
      <c r="A2537" s="3" t="s">
        <v>6505</v>
      </c>
      <c r="C2537" t="s">
        <v>6506</v>
      </c>
      <c r="D2537" t="s">
        <v>6507</v>
      </c>
      <c r="E2537">
        <v>1</v>
      </c>
      <c r="F2537">
        <v>2</v>
      </c>
      <c r="G2537">
        <v>1</v>
      </c>
      <c r="H2537">
        <v>1</v>
      </c>
      <c r="I2537" s="7">
        <v>1</v>
      </c>
      <c r="L2537" s="6">
        <v>75</v>
      </c>
      <c r="N2537">
        <v>19</v>
      </c>
      <c r="R2537">
        <v>1</v>
      </c>
    </row>
    <row r="2538" spans="1:18" x14ac:dyDescent="0.25">
      <c r="A2538" s="3" t="s">
        <v>6508</v>
      </c>
      <c r="C2538" t="s">
        <v>6509</v>
      </c>
      <c r="D2538" t="s">
        <v>5974</v>
      </c>
      <c r="E2538">
        <v>1</v>
      </c>
      <c r="F2538">
        <v>2</v>
      </c>
      <c r="G2538">
        <v>1</v>
      </c>
      <c r="H2538">
        <v>1</v>
      </c>
      <c r="I2538" s="7">
        <v>1</v>
      </c>
      <c r="L2538" s="6">
        <v>60</v>
      </c>
      <c r="N2538">
        <v>29</v>
      </c>
      <c r="R2538">
        <v>1</v>
      </c>
    </row>
    <row r="2539" spans="1:18" x14ac:dyDescent="0.25">
      <c r="A2539" s="3" t="s">
        <v>6510</v>
      </c>
      <c r="C2539" t="s">
        <v>6511</v>
      </c>
      <c r="D2539" t="s">
        <v>6512</v>
      </c>
      <c r="E2539">
        <v>1</v>
      </c>
      <c r="F2539">
        <v>2</v>
      </c>
      <c r="G2539">
        <v>1</v>
      </c>
      <c r="H2539">
        <v>1</v>
      </c>
      <c r="I2539" s="7">
        <v>1</v>
      </c>
      <c r="L2539" s="6">
        <v>65</v>
      </c>
      <c r="N2539">
        <v>12</v>
      </c>
      <c r="R2539">
        <v>1</v>
      </c>
    </row>
    <row r="2540" spans="1:18" x14ac:dyDescent="0.25">
      <c r="A2540" s="3" t="s">
        <v>6513</v>
      </c>
      <c r="C2540" t="s">
        <v>6514</v>
      </c>
      <c r="D2540" t="s">
        <v>6515</v>
      </c>
      <c r="E2540">
        <v>1</v>
      </c>
      <c r="F2540">
        <v>2</v>
      </c>
      <c r="G2540">
        <v>1</v>
      </c>
      <c r="H2540">
        <v>1</v>
      </c>
      <c r="I2540" s="7">
        <v>1</v>
      </c>
      <c r="L2540" s="6">
        <v>75</v>
      </c>
      <c r="N2540">
        <v>68</v>
      </c>
      <c r="R2540">
        <v>1</v>
      </c>
    </row>
    <row r="2541" spans="1:18" x14ac:dyDescent="0.25">
      <c r="A2541" s="3" t="s">
        <v>6516</v>
      </c>
      <c r="C2541" t="s">
        <v>6517</v>
      </c>
      <c r="D2541" t="s">
        <v>6515</v>
      </c>
      <c r="E2541">
        <v>1</v>
      </c>
      <c r="F2541">
        <v>2</v>
      </c>
      <c r="G2541">
        <v>1</v>
      </c>
      <c r="H2541">
        <v>1</v>
      </c>
      <c r="I2541" s="7">
        <v>1</v>
      </c>
      <c r="L2541" s="6">
        <v>75</v>
      </c>
      <c r="N2541">
        <v>72</v>
      </c>
      <c r="R2541">
        <v>1</v>
      </c>
    </row>
    <row r="2542" spans="1:18" x14ac:dyDescent="0.25">
      <c r="A2542" s="3" t="s">
        <v>6518</v>
      </c>
      <c r="C2542" t="s">
        <v>6519</v>
      </c>
      <c r="D2542" t="s">
        <v>6520</v>
      </c>
      <c r="E2542">
        <v>1</v>
      </c>
      <c r="F2542">
        <v>2</v>
      </c>
      <c r="G2542">
        <v>1</v>
      </c>
      <c r="H2542">
        <v>1</v>
      </c>
      <c r="I2542" s="7">
        <v>1</v>
      </c>
      <c r="L2542" s="6">
        <v>60</v>
      </c>
      <c r="N2542">
        <v>62</v>
      </c>
      <c r="R2542">
        <v>1</v>
      </c>
    </row>
    <row r="2543" spans="1:18" x14ac:dyDescent="0.25">
      <c r="A2543" s="3" t="s">
        <v>6521</v>
      </c>
      <c r="C2543" t="s">
        <v>6522</v>
      </c>
      <c r="D2543" t="s">
        <v>6523</v>
      </c>
      <c r="E2543">
        <v>1</v>
      </c>
      <c r="F2543">
        <v>2</v>
      </c>
      <c r="G2543">
        <v>1</v>
      </c>
      <c r="H2543">
        <v>1</v>
      </c>
      <c r="I2543" s="7">
        <v>1</v>
      </c>
      <c r="L2543" s="6">
        <v>100</v>
      </c>
      <c r="N2543">
        <v>78</v>
      </c>
      <c r="R2543">
        <v>1</v>
      </c>
    </row>
    <row r="2544" spans="1:18" x14ac:dyDescent="0.25">
      <c r="A2544" s="3" t="s">
        <v>6524</v>
      </c>
      <c r="C2544" t="s">
        <v>6525</v>
      </c>
      <c r="D2544" t="s">
        <v>6526</v>
      </c>
      <c r="E2544">
        <v>1</v>
      </c>
      <c r="F2544">
        <v>2</v>
      </c>
      <c r="G2544">
        <v>1</v>
      </c>
      <c r="H2544">
        <v>1</v>
      </c>
      <c r="I2544" s="7">
        <v>1</v>
      </c>
      <c r="L2544" s="6">
        <v>80</v>
      </c>
      <c r="N2544">
        <v>70</v>
      </c>
      <c r="R2544">
        <v>1</v>
      </c>
    </row>
    <row r="2545" spans="1:18" x14ac:dyDescent="0.25">
      <c r="A2545" s="3" t="s">
        <v>6527</v>
      </c>
      <c r="C2545" t="s">
        <v>6528</v>
      </c>
      <c r="D2545" t="s">
        <v>6529</v>
      </c>
      <c r="E2545">
        <v>1</v>
      </c>
      <c r="F2545">
        <v>2</v>
      </c>
      <c r="G2545">
        <v>1</v>
      </c>
      <c r="H2545">
        <v>1</v>
      </c>
      <c r="I2545" s="7">
        <v>1</v>
      </c>
      <c r="L2545" s="6">
        <v>125</v>
      </c>
      <c r="N2545">
        <v>70</v>
      </c>
      <c r="R2545">
        <v>1</v>
      </c>
    </row>
    <row r="2546" spans="1:18" x14ac:dyDescent="0.25">
      <c r="A2546" s="3" t="s">
        <v>6530</v>
      </c>
      <c r="C2546" t="s">
        <v>6531</v>
      </c>
      <c r="D2546" t="s">
        <v>6532</v>
      </c>
      <c r="E2546">
        <v>1</v>
      </c>
      <c r="F2546">
        <v>2</v>
      </c>
      <c r="G2546">
        <v>1</v>
      </c>
      <c r="H2546">
        <v>1</v>
      </c>
      <c r="I2546" s="7">
        <v>1</v>
      </c>
      <c r="L2546" s="6">
        <v>50</v>
      </c>
      <c r="N2546">
        <v>39</v>
      </c>
      <c r="R2546">
        <v>1</v>
      </c>
    </row>
    <row r="2547" spans="1:18" x14ac:dyDescent="0.25">
      <c r="A2547" s="3" t="s">
        <v>6533</v>
      </c>
      <c r="C2547" t="s">
        <v>6534</v>
      </c>
      <c r="D2547" t="s">
        <v>6535</v>
      </c>
      <c r="E2547">
        <v>1</v>
      </c>
      <c r="F2547">
        <v>2</v>
      </c>
      <c r="G2547">
        <v>1</v>
      </c>
      <c r="H2547">
        <v>1</v>
      </c>
      <c r="I2547" s="7">
        <v>1</v>
      </c>
      <c r="L2547" s="6">
        <v>60</v>
      </c>
      <c r="N2547">
        <v>64</v>
      </c>
      <c r="R2547">
        <v>1</v>
      </c>
    </row>
    <row r="2548" spans="1:18" x14ac:dyDescent="0.25">
      <c r="A2548" s="3" t="s">
        <v>6536</v>
      </c>
      <c r="C2548" t="s">
        <v>6537</v>
      </c>
      <c r="D2548" t="s">
        <v>6538</v>
      </c>
      <c r="E2548">
        <v>1</v>
      </c>
      <c r="F2548">
        <v>2</v>
      </c>
      <c r="G2548">
        <v>1</v>
      </c>
      <c r="H2548">
        <v>1</v>
      </c>
      <c r="I2548" s="7">
        <v>1</v>
      </c>
      <c r="L2548" s="6">
        <v>100</v>
      </c>
      <c r="N2548">
        <v>60</v>
      </c>
      <c r="R2548">
        <v>1</v>
      </c>
    </row>
    <row r="2549" spans="1:18" x14ac:dyDescent="0.25">
      <c r="A2549" s="3" t="s">
        <v>6539</v>
      </c>
      <c r="C2549" t="s">
        <v>6540</v>
      </c>
      <c r="D2549" t="s">
        <v>6541</v>
      </c>
      <c r="E2549">
        <v>1</v>
      </c>
      <c r="F2549">
        <v>2</v>
      </c>
      <c r="G2549">
        <v>1</v>
      </c>
      <c r="H2549">
        <v>1</v>
      </c>
      <c r="I2549" s="7">
        <v>1</v>
      </c>
      <c r="L2549" s="6">
        <v>160</v>
      </c>
      <c r="N2549">
        <v>162</v>
      </c>
      <c r="R2549">
        <v>1</v>
      </c>
    </row>
    <row r="2550" spans="1:18" x14ac:dyDescent="0.25">
      <c r="A2550" s="3" t="s">
        <v>6542</v>
      </c>
      <c r="C2550" t="s">
        <v>6543</v>
      </c>
      <c r="D2550" t="s">
        <v>6544</v>
      </c>
      <c r="E2550">
        <v>1</v>
      </c>
      <c r="F2550">
        <v>2</v>
      </c>
      <c r="G2550">
        <v>1</v>
      </c>
      <c r="H2550">
        <v>1</v>
      </c>
      <c r="I2550" s="7">
        <v>1</v>
      </c>
      <c r="L2550" s="6">
        <v>170</v>
      </c>
      <c r="N2550">
        <v>152</v>
      </c>
      <c r="R2550">
        <v>1</v>
      </c>
    </row>
    <row r="2551" spans="1:18" x14ac:dyDescent="0.25">
      <c r="A2551" s="3" t="s">
        <v>6545</v>
      </c>
      <c r="C2551" t="s">
        <v>6546</v>
      </c>
      <c r="D2551" t="s">
        <v>6547</v>
      </c>
      <c r="E2551">
        <v>1</v>
      </c>
      <c r="F2551">
        <v>2</v>
      </c>
      <c r="G2551">
        <v>1</v>
      </c>
      <c r="H2551">
        <v>1</v>
      </c>
      <c r="I2551" s="7">
        <v>1</v>
      </c>
      <c r="L2551" s="6">
        <v>200</v>
      </c>
      <c r="N2551">
        <v>150</v>
      </c>
      <c r="R2551">
        <v>1</v>
      </c>
    </row>
    <row r="2552" spans="1:18" x14ac:dyDescent="0.25">
      <c r="A2552" s="3" t="s">
        <v>6548</v>
      </c>
      <c r="C2552" t="s">
        <v>6549</v>
      </c>
      <c r="D2552" t="s">
        <v>6550</v>
      </c>
      <c r="E2552">
        <v>1</v>
      </c>
      <c r="F2552">
        <v>2</v>
      </c>
      <c r="G2552">
        <v>1</v>
      </c>
      <c r="H2552">
        <v>1</v>
      </c>
      <c r="I2552" s="7">
        <v>1</v>
      </c>
      <c r="L2552" s="6">
        <v>80</v>
      </c>
      <c r="N2552">
        <v>64</v>
      </c>
      <c r="R2552">
        <v>1</v>
      </c>
    </row>
    <row r="2553" spans="1:18" x14ac:dyDescent="0.25">
      <c r="A2553" s="3" t="s">
        <v>6551</v>
      </c>
      <c r="C2553" t="s">
        <v>6552</v>
      </c>
      <c r="D2553" t="s">
        <v>6553</v>
      </c>
      <c r="E2553">
        <v>1</v>
      </c>
      <c r="F2553">
        <v>2</v>
      </c>
      <c r="G2553">
        <v>1</v>
      </c>
      <c r="H2553">
        <v>1</v>
      </c>
      <c r="I2553" s="7">
        <v>1</v>
      </c>
      <c r="L2553" s="6">
        <v>100</v>
      </c>
      <c r="N2553">
        <v>83</v>
      </c>
      <c r="R2553">
        <v>1</v>
      </c>
    </row>
    <row r="2554" spans="1:18" x14ac:dyDescent="0.25">
      <c r="A2554" s="3" t="s">
        <v>6554</v>
      </c>
      <c r="C2554" t="s">
        <v>6409</v>
      </c>
      <c r="D2554" t="s">
        <v>6555</v>
      </c>
      <c r="E2554">
        <v>1</v>
      </c>
      <c r="F2554">
        <v>2</v>
      </c>
      <c r="G2554">
        <v>1</v>
      </c>
      <c r="H2554">
        <v>1</v>
      </c>
      <c r="I2554" s="7">
        <v>1</v>
      </c>
      <c r="L2554" s="6">
        <v>150</v>
      </c>
      <c r="N2554">
        <v>152</v>
      </c>
      <c r="R2554">
        <v>1</v>
      </c>
    </row>
    <row r="2555" spans="1:18" x14ac:dyDescent="0.25">
      <c r="A2555" s="3" t="s">
        <v>6556</v>
      </c>
      <c r="C2555" t="s">
        <v>6557</v>
      </c>
      <c r="D2555" t="s">
        <v>6558</v>
      </c>
      <c r="E2555">
        <v>1</v>
      </c>
      <c r="F2555">
        <v>2</v>
      </c>
      <c r="G2555">
        <v>1</v>
      </c>
      <c r="H2555">
        <v>1</v>
      </c>
      <c r="I2555" s="7">
        <v>1</v>
      </c>
      <c r="L2555" s="6">
        <v>75</v>
      </c>
      <c r="N2555">
        <v>64</v>
      </c>
      <c r="R2555">
        <v>1</v>
      </c>
    </row>
    <row r="2556" spans="1:18" x14ac:dyDescent="0.25">
      <c r="A2556" s="3" t="s">
        <v>6559</v>
      </c>
      <c r="C2556" t="s">
        <v>6560</v>
      </c>
      <c r="D2556" t="s">
        <v>4638</v>
      </c>
      <c r="E2556">
        <v>1</v>
      </c>
      <c r="F2556">
        <v>2</v>
      </c>
      <c r="G2556">
        <v>1</v>
      </c>
      <c r="H2556">
        <v>1</v>
      </c>
      <c r="I2556" s="7">
        <v>1</v>
      </c>
      <c r="L2556" s="6">
        <v>60</v>
      </c>
      <c r="N2556">
        <v>177</v>
      </c>
      <c r="R2556">
        <v>1</v>
      </c>
    </row>
    <row r="2557" spans="1:18" x14ac:dyDescent="0.25">
      <c r="A2557" s="3" t="s">
        <v>6561</v>
      </c>
      <c r="C2557" t="s">
        <v>6562</v>
      </c>
      <c r="D2557" t="s">
        <v>6563</v>
      </c>
      <c r="E2557">
        <v>1</v>
      </c>
      <c r="F2557">
        <v>2</v>
      </c>
      <c r="G2557">
        <v>1</v>
      </c>
      <c r="H2557">
        <v>1</v>
      </c>
      <c r="I2557" s="7">
        <v>1</v>
      </c>
      <c r="L2557" s="6">
        <v>200</v>
      </c>
      <c r="N2557">
        <v>148</v>
      </c>
      <c r="R2557">
        <v>1</v>
      </c>
    </row>
    <row r="2558" spans="1:18" x14ac:dyDescent="0.25">
      <c r="A2558" s="3" t="s">
        <v>6564</v>
      </c>
      <c r="C2558" t="s">
        <v>6565</v>
      </c>
      <c r="D2558" t="s">
        <v>6566</v>
      </c>
      <c r="E2558">
        <v>1</v>
      </c>
      <c r="F2558">
        <v>2</v>
      </c>
      <c r="G2558">
        <v>1</v>
      </c>
      <c r="H2558">
        <v>1</v>
      </c>
      <c r="I2558" s="7">
        <v>1</v>
      </c>
      <c r="L2558" s="6">
        <v>80</v>
      </c>
      <c r="N2558">
        <v>64</v>
      </c>
      <c r="R2558">
        <v>1</v>
      </c>
    </row>
    <row r="2559" spans="1:18" x14ac:dyDescent="0.25">
      <c r="A2559" s="3" t="s">
        <v>6567</v>
      </c>
      <c r="C2559" t="s">
        <v>6568</v>
      </c>
      <c r="D2559" t="s">
        <v>6569</v>
      </c>
      <c r="E2559">
        <v>1</v>
      </c>
      <c r="F2559">
        <v>2</v>
      </c>
      <c r="G2559">
        <v>1</v>
      </c>
      <c r="H2559">
        <v>1</v>
      </c>
      <c r="I2559" s="7">
        <v>1</v>
      </c>
      <c r="L2559" s="6">
        <v>125</v>
      </c>
      <c r="N2559">
        <v>92</v>
      </c>
      <c r="R2559">
        <v>1</v>
      </c>
    </row>
    <row r="2560" spans="1:18" x14ac:dyDescent="0.25">
      <c r="A2560" s="3" t="s">
        <v>6570</v>
      </c>
      <c r="C2560" t="s">
        <v>6571</v>
      </c>
      <c r="D2560" t="s">
        <v>6572</v>
      </c>
      <c r="E2560">
        <v>1</v>
      </c>
      <c r="F2560">
        <v>2</v>
      </c>
      <c r="G2560">
        <v>1</v>
      </c>
      <c r="H2560">
        <v>1</v>
      </c>
      <c r="I2560" s="7">
        <v>1</v>
      </c>
      <c r="L2560" s="6">
        <v>200</v>
      </c>
      <c r="N2560">
        <v>197</v>
      </c>
      <c r="R2560">
        <v>1</v>
      </c>
    </row>
    <row r="2561" spans="1:18" x14ac:dyDescent="0.25">
      <c r="A2561" s="3" t="s">
        <v>6573</v>
      </c>
      <c r="C2561" t="s">
        <v>6574</v>
      </c>
      <c r="D2561" t="s">
        <v>6575</v>
      </c>
      <c r="E2561">
        <v>1</v>
      </c>
      <c r="F2561">
        <v>2</v>
      </c>
      <c r="G2561">
        <v>1</v>
      </c>
      <c r="H2561">
        <v>1</v>
      </c>
      <c r="I2561" s="7">
        <v>1</v>
      </c>
      <c r="L2561" s="6">
        <v>100</v>
      </c>
      <c r="N2561">
        <v>150</v>
      </c>
      <c r="R2561">
        <v>1</v>
      </c>
    </row>
    <row r="2562" spans="1:18" x14ac:dyDescent="0.25">
      <c r="A2562" s="3" t="s">
        <v>6576</v>
      </c>
      <c r="C2562" t="s">
        <v>6577</v>
      </c>
      <c r="D2562" t="s">
        <v>6578</v>
      </c>
      <c r="E2562">
        <v>1</v>
      </c>
      <c r="F2562">
        <v>2</v>
      </c>
      <c r="G2562">
        <v>1</v>
      </c>
      <c r="H2562">
        <v>1</v>
      </c>
      <c r="I2562" s="7">
        <v>1</v>
      </c>
      <c r="L2562" s="6">
        <v>60</v>
      </c>
      <c r="N2562">
        <v>64</v>
      </c>
      <c r="R2562">
        <v>1</v>
      </c>
    </row>
    <row r="2563" spans="1:18" x14ac:dyDescent="0.25">
      <c r="A2563" s="3" t="s">
        <v>6579</v>
      </c>
      <c r="C2563" t="s">
        <v>6580</v>
      </c>
      <c r="D2563" t="s">
        <v>6581</v>
      </c>
      <c r="E2563">
        <v>1</v>
      </c>
      <c r="F2563">
        <v>2</v>
      </c>
      <c r="G2563">
        <v>1</v>
      </c>
      <c r="H2563">
        <v>1</v>
      </c>
      <c r="I2563" s="7">
        <v>1</v>
      </c>
      <c r="L2563" s="6">
        <v>100</v>
      </c>
      <c r="N2563">
        <v>148</v>
      </c>
      <c r="R2563">
        <v>1</v>
      </c>
    </row>
    <row r="2564" spans="1:18" x14ac:dyDescent="0.25">
      <c r="A2564" s="3" t="s">
        <v>6582</v>
      </c>
      <c r="C2564" t="s">
        <v>6583</v>
      </c>
      <c r="D2564" t="s">
        <v>6584</v>
      </c>
      <c r="E2564">
        <v>1</v>
      </c>
      <c r="F2564">
        <v>2</v>
      </c>
      <c r="G2564">
        <v>1</v>
      </c>
      <c r="H2564">
        <v>1</v>
      </c>
      <c r="I2564" s="7">
        <v>1</v>
      </c>
      <c r="L2564" s="6">
        <v>150</v>
      </c>
      <c r="N2564">
        <v>135</v>
      </c>
      <c r="R2564">
        <v>1</v>
      </c>
    </row>
    <row r="2565" spans="1:18" x14ac:dyDescent="0.25">
      <c r="A2565" s="3" t="s">
        <v>6585</v>
      </c>
      <c r="C2565" t="s">
        <v>6586</v>
      </c>
      <c r="D2565" t="s">
        <v>6587</v>
      </c>
      <c r="E2565">
        <v>1</v>
      </c>
      <c r="F2565">
        <v>2</v>
      </c>
      <c r="G2565">
        <v>1</v>
      </c>
      <c r="H2565">
        <v>1</v>
      </c>
      <c r="I2565" s="7">
        <v>1</v>
      </c>
      <c r="L2565" s="6">
        <v>60</v>
      </c>
      <c r="N2565">
        <v>128</v>
      </c>
      <c r="R2565">
        <v>1</v>
      </c>
    </row>
    <row r="2566" spans="1:18" x14ac:dyDescent="0.25">
      <c r="A2566" s="3" t="s">
        <v>6588</v>
      </c>
      <c r="C2566" t="s">
        <v>6589</v>
      </c>
      <c r="E2566">
        <v>1</v>
      </c>
      <c r="F2566">
        <v>2</v>
      </c>
      <c r="G2566">
        <v>1</v>
      </c>
      <c r="H2566">
        <v>1</v>
      </c>
      <c r="I2566" s="7">
        <v>1</v>
      </c>
      <c r="L2566" s="6">
        <v>75</v>
      </c>
      <c r="R2566">
        <v>1</v>
      </c>
    </row>
    <row r="2567" spans="1:18" x14ac:dyDescent="0.25">
      <c r="A2567" s="3" t="s">
        <v>6590</v>
      </c>
      <c r="C2567" t="s">
        <v>6591</v>
      </c>
      <c r="E2567">
        <v>1</v>
      </c>
      <c r="F2567">
        <v>2</v>
      </c>
      <c r="G2567">
        <v>1</v>
      </c>
      <c r="H2567">
        <v>1</v>
      </c>
      <c r="I2567" s="7">
        <v>1</v>
      </c>
      <c r="L2567" s="6">
        <v>50</v>
      </c>
      <c r="N2567">
        <v>184</v>
      </c>
      <c r="R2567">
        <v>1</v>
      </c>
    </row>
    <row r="2568" spans="1:18" x14ac:dyDescent="0.25">
      <c r="A2568" s="3" t="s">
        <v>6592</v>
      </c>
      <c r="C2568" t="s">
        <v>6593</v>
      </c>
      <c r="D2568" t="s">
        <v>6594</v>
      </c>
      <c r="E2568">
        <v>1</v>
      </c>
      <c r="F2568">
        <v>2</v>
      </c>
      <c r="G2568">
        <v>1</v>
      </c>
      <c r="H2568">
        <v>1</v>
      </c>
      <c r="I2568" s="7">
        <v>1</v>
      </c>
      <c r="L2568" s="6">
        <v>75</v>
      </c>
      <c r="N2568">
        <v>63</v>
      </c>
      <c r="R2568">
        <v>1</v>
      </c>
    </row>
    <row r="2569" spans="1:18" x14ac:dyDescent="0.25">
      <c r="A2569" s="3" t="s">
        <v>6595</v>
      </c>
      <c r="C2569" t="s">
        <v>6596</v>
      </c>
      <c r="D2569" t="s">
        <v>6597</v>
      </c>
      <c r="E2569">
        <v>1</v>
      </c>
      <c r="F2569">
        <v>2</v>
      </c>
      <c r="G2569">
        <v>1</v>
      </c>
      <c r="H2569">
        <v>1</v>
      </c>
      <c r="I2569" s="7">
        <v>1</v>
      </c>
      <c r="L2569" s="6">
        <v>150</v>
      </c>
      <c r="N2569">
        <v>135</v>
      </c>
      <c r="R2569">
        <v>1</v>
      </c>
    </row>
    <row r="2570" spans="1:18" x14ac:dyDescent="0.25">
      <c r="A2570" s="3" t="s">
        <v>6598</v>
      </c>
      <c r="C2570" t="s">
        <v>6599</v>
      </c>
      <c r="D2570" t="s">
        <v>6046</v>
      </c>
      <c r="E2570">
        <v>1</v>
      </c>
      <c r="F2570">
        <v>2</v>
      </c>
      <c r="G2570">
        <v>1</v>
      </c>
      <c r="H2570">
        <v>1</v>
      </c>
      <c r="I2570" s="7">
        <v>1</v>
      </c>
      <c r="L2570" s="6">
        <v>100</v>
      </c>
      <c r="N2570">
        <v>131</v>
      </c>
      <c r="R2570">
        <v>1</v>
      </c>
    </row>
    <row r="2571" spans="1:18" x14ac:dyDescent="0.25">
      <c r="A2571" s="3" t="s">
        <v>6600</v>
      </c>
      <c r="C2571" t="s">
        <v>6601</v>
      </c>
      <c r="D2571" t="s">
        <v>6602</v>
      </c>
      <c r="E2571">
        <v>1</v>
      </c>
      <c r="F2571">
        <v>2</v>
      </c>
      <c r="G2571">
        <v>1</v>
      </c>
      <c r="H2571">
        <v>1</v>
      </c>
      <c r="I2571" s="7">
        <v>1</v>
      </c>
      <c r="L2571" s="6">
        <v>100</v>
      </c>
      <c r="N2571">
        <v>67</v>
      </c>
      <c r="R2571">
        <v>1</v>
      </c>
    </row>
    <row r="2572" spans="1:18" x14ac:dyDescent="0.25">
      <c r="A2572" s="3" t="s">
        <v>6603</v>
      </c>
      <c r="C2572" t="s">
        <v>6604</v>
      </c>
      <c r="D2572" t="s">
        <v>6605</v>
      </c>
      <c r="E2572">
        <v>1</v>
      </c>
      <c r="F2572">
        <v>2</v>
      </c>
      <c r="G2572">
        <v>1</v>
      </c>
      <c r="H2572">
        <v>1</v>
      </c>
      <c r="I2572" s="7">
        <v>1</v>
      </c>
      <c r="L2572" s="6">
        <v>200</v>
      </c>
      <c r="N2572">
        <v>214</v>
      </c>
      <c r="R2572">
        <v>1</v>
      </c>
    </row>
    <row r="2573" spans="1:18" x14ac:dyDescent="0.25">
      <c r="A2573" s="3" t="s">
        <v>6606</v>
      </c>
      <c r="C2573" t="s">
        <v>6607</v>
      </c>
      <c r="D2573" t="s">
        <v>6608</v>
      </c>
      <c r="E2573">
        <v>1</v>
      </c>
      <c r="F2573">
        <v>2</v>
      </c>
      <c r="G2573">
        <v>1</v>
      </c>
      <c r="H2573">
        <v>1</v>
      </c>
      <c r="I2573" s="7">
        <v>1</v>
      </c>
      <c r="L2573" s="6">
        <v>75</v>
      </c>
      <c r="N2573">
        <v>91</v>
      </c>
      <c r="R2573">
        <v>1</v>
      </c>
    </row>
    <row r="2574" spans="1:18" x14ac:dyDescent="0.25">
      <c r="A2574" s="3" t="s">
        <v>6609</v>
      </c>
      <c r="C2574" t="s">
        <v>6610</v>
      </c>
      <c r="D2574" t="s">
        <v>6611</v>
      </c>
      <c r="E2574">
        <v>1</v>
      </c>
      <c r="F2574">
        <v>2</v>
      </c>
      <c r="G2574">
        <v>1</v>
      </c>
      <c r="H2574">
        <v>1</v>
      </c>
      <c r="I2574" s="7">
        <v>1</v>
      </c>
      <c r="L2574" s="6">
        <v>170</v>
      </c>
      <c r="N2574">
        <v>175</v>
      </c>
      <c r="R2574">
        <v>1</v>
      </c>
    </row>
    <row r="2575" spans="1:18" x14ac:dyDescent="0.25">
      <c r="A2575" s="3" t="s">
        <v>6612</v>
      </c>
      <c r="C2575" t="s">
        <v>6613</v>
      </c>
      <c r="D2575" t="s">
        <v>6614</v>
      </c>
      <c r="E2575">
        <v>1</v>
      </c>
      <c r="F2575">
        <v>2</v>
      </c>
      <c r="G2575">
        <v>1</v>
      </c>
      <c r="H2575">
        <v>1</v>
      </c>
      <c r="I2575" s="7">
        <v>1</v>
      </c>
      <c r="L2575" s="6">
        <v>100</v>
      </c>
      <c r="N2575">
        <v>114</v>
      </c>
      <c r="R2575">
        <v>1</v>
      </c>
    </row>
    <row r="2576" spans="1:18" x14ac:dyDescent="0.25">
      <c r="A2576" s="3" t="s">
        <v>6615</v>
      </c>
      <c r="C2576" t="s">
        <v>6616</v>
      </c>
      <c r="D2576" t="s">
        <v>6617</v>
      </c>
      <c r="E2576">
        <v>1</v>
      </c>
      <c r="F2576">
        <v>2</v>
      </c>
      <c r="G2576">
        <v>1</v>
      </c>
      <c r="H2576">
        <v>1</v>
      </c>
      <c r="I2576" s="7">
        <v>1</v>
      </c>
      <c r="L2576" s="6">
        <v>150</v>
      </c>
      <c r="N2576">
        <v>164</v>
      </c>
      <c r="R2576">
        <v>1</v>
      </c>
    </row>
    <row r="2577" spans="1:18" x14ac:dyDescent="0.25">
      <c r="A2577" s="3" t="s">
        <v>6618</v>
      </c>
      <c r="C2577" t="s">
        <v>6619</v>
      </c>
      <c r="D2577" t="s">
        <v>6620</v>
      </c>
      <c r="E2577">
        <v>1</v>
      </c>
      <c r="F2577">
        <v>2</v>
      </c>
      <c r="G2577">
        <v>1</v>
      </c>
      <c r="H2577">
        <v>1</v>
      </c>
      <c r="I2577" s="7">
        <v>1</v>
      </c>
      <c r="L2577" s="6">
        <v>200</v>
      </c>
      <c r="N2577">
        <v>128</v>
      </c>
      <c r="R2577">
        <v>1</v>
      </c>
    </row>
    <row r="2578" spans="1:18" x14ac:dyDescent="0.25">
      <c r="A2578" s="3" t="s">
        <v>6621</v>
      </c>
      <c r="C2578" t="s">
        <v>6622</v>
      </c>
      <c r="D2578" t="s">
        <v>6623</v>
      </c>
      <c r="E2578">
        <v>1</v>
      </c>
      <c r="F2578">
        <v>2</v>
      </c>
      <c r="G2578">
        <v>1</v>
      </c>
      <c r="H2578">
        <v>1</v>
      </c>
      <c r="I2578" s="7">
        <v>1</v>
      </c>
      <c r="L2578" s="6">
        <v>130</v>
      </c>
      <c r="N2578">
        <v>100</v>
      </c>
      <c r="R2578">
        <v>1</v>
      </c>
    </row>
    <row r="2579" spans="1:18" x14ac:dyDescent="0.25">
      <c r="A2579" s="3" t="s">
        <v>6624</v>
      </c>
      <c r="C2579" t="s">
        <v>6625</v>
      </c>
      <c r="E2579">
        <v>1</v>
      </c>
      <c r="F2579">
        <v>2</v>
      </c>
      <c r="G2579">
        <v>1</v>
      </c>
      <c r="H2579">
        <v>1</v>
      </c>
      <c r="I2579" s="7">
        <v>1</v>
      </c>
      <c r="L2579" s="6">
        <v>120</v>
      </c>
      <c r="N2579">
        <v>128</v>
      </c>
      <c r="R2579">
        <v>1</v>
      </c>
    </row>
    <row r="2580" spans="1:18" x14ac:dyDescent="0.25">
      <c r="A2580" s="3" t="s">
        <v>6626</v>
      </c>
      <c r="C2580" t="s">
        <v>6346</v>
      </c>
      <c r="D2580" t="s">
        <v>6627</v>
      </c>
      <c r="E2580">
        <v>1</v>
      </c>
      <c r="F2580">
        <v>2</v>
      </c>
      <c r="G2580">
        <v>1</v>
      </c>
      <c r="H2580">
        <v>1</v>
      </c>
      <c r="I2580" s="7">
        <v>1</v>
      </c>
      <c r="L2580" s="6">
        <v>125</v>
      </c>
      <c r="N2580">
        <v>128</v>
      </c>
      <c r="R2580">
        <v>1</v>
      </c>
    </row>
    <row r="2581" spans="1:18" x14ac:dyDescent="0.25">
      <c r="A2581" s="3" t="s">
        <v>6628</v>
      </c>
      <c r="C2581" t="s">
        <v>6629</v>
      </c>
      <c r="D2581" t="s">
        <v>6630</v>
      </c>
      <c r="E2581">
        <v>1</v>
      </c>
      <c r="F2581">
        <v>2</v>
      </c>
      <c r="G2581">
        <v>1</v>
      </c>
      <c r="H2581">
        <v>1</v>
      </c>
      <c r="I2581" s="7">
        <v>1</v>
      </c>
      <c r="L2581" s="6">
        <v>70</v>
      </c>
      <c r="N2581">
        <v>72</v>
      </c>
      <c r="R2581">
        <v>1</v>
      </c>
    </row>
    <row r="2582" spans="1:18" x14ac:dyDescent="0.25">
      <c r="A2582" s="3" t="s">
        <v>6631</v>
      </c>
      <c r="C2582" t="s">
        <v>6632</v>
      </c>
      <c r="D2582" t="s">
        <v>6633</v>
      </c>
      <c r="E2582">
        <v>1</v>
      </c>
      <c r="F2582">
        <v>2</v>
      </c>
      <c r="G2582">
        <v>1</v>
      </c>
      <c r="H2582">
        <v>1</v>
      </c>
      <c r="I2582" s="7">
        <v>1</v>
      </c>
      <c r="L2582" s="6">
        <v>100</v>
      </c>
      <c r="N2582">
        <v>94</v>
      </c>
      <c r="R2582">
        <v>1</v>
      </c>
    </row>
    <row r="2583" spans="1:18" x14ac:dyDescent="0.25">
      <c r="A2583" s="3" t="s">
        <v>6634</v>
      </c>
      <c r="C2583" t="s">
        <v>6635</v>
      </c>
      <c r="D2583" t="s">
        <v>6636</v>
      </c>
      <c r="E2583">
        <v>1</v>
      </c>
      <c r="F2583">
        <v>2</v>
      </c>
      <c r="G2583">
        <v>1</v>
      </c>
      <c r="H2583">
        <v>1</v>
      </c>
      <c r="I2583" s="7">
        <v>1</v>
      </c>
      <c r="L2583" s="6">
        <v>100</v>
      </c>
      <c r="N2583">
        <v>83</v>
      </c>
      <c r="R2583">
        <v>1</v>
      </c>
    </row>
    <row r="2584" spans="1:18" x14ac:dyDescent="0.25">
      <c r="A2584" s="3" t="s">
        <v>6637</v>
      </c>
      <c r="C2584" t="s">
        <v>6638</v>
      </c>
      <c r="D2584" t="s">
        <v>6639</v>
      </c>
      <c r="E2584">
        <v>1</v>
      </c>
      <c r="F2584">
        <v>2</v>
      </c>
      <c r="G2584">
        <v>1</v>
      </c>
      <c r="H2584">
        <v>1</v>
      </c>
      <c r="I2584" s="7">
        <v>1</v>
      </c>
      <c r="L2584" s="6">
        <v>100</v>
      </c>
      <c r="N2584">
        <v>72</v>
      </c>
      <c r="R2584">
        <v>1</v>
      </c>
    </row>
    <row r="2585" spans="1:18" x14ac:dyDescent="0.25">
      <c r="A2585" s="3" t="s">
        <v>6640</v>
      </c>
      <c r="C2585" t="s">
        <v>6641</v>
      </c>
      <c r="D2585" t="s">
        <v>6642</v>
      </c>
      <c r="E2585">
        <v>1</v>
      </c>
      <c r="F2585">
        <v>2</v>
      </c>
      <c r="G2585">
        <v>1</v>
      </c>
      <c r="H2585">
        <v>1</v>
      </c>
      <c r="I2585" s="7">
        <v>1</v>
      </c>
      <c r="L2585" s="6">
        <v>80</v>
      </c>
      <c r="N2585">
        <v>61</v>
      </c>
      <c r="R2585">
        <v>1</v>
      </c>
    </row>
    <row r="2586" spans="1:18" x14ac:dyDescent="0.25">
      <c r="A2586" s="3" t="s">
        <v>6643</v>
      </c>
      <c r="C2586" t="s">
        <v>3856</v>
      </c>
      <c r="D2586" t="s">
        <v>6644</v>
      </c>
      <c r="E2586">
        <v>1</v>
      </c>
      <c r="F2586">
        <v>2</v>
      </c>
      <c r="G2586">
        <v>1</v>
      </c>
      <c r="H2586">
        <v>1</v>
      </c>
      <c r="I2586" s="7">
        <v>1</v>
      </c>
      <c r="L2586" s="6">
        <v>70</v>
      </c>
      <c r="N2586">
        <v>72</v>
      </c>
      <c r="R2586">
        <v>1</v>
      </c>
    </row>
    <row r="2587" spans="1:18" x14ac:dyDescent="0.25">
      <c r="A2587" s="3" t="s">
        <v>6645</v>
      </c>
      <c r="C2587" t="s">
        <v>6646</v>
      </c>
      <c r="D2587" t="s">
        <v>6647</v>
      </c>
      <c r="E2587">
        <v>1</v>
      </c>
      <c r="F2587">
        <v>2</v>
      </c>
      <c r="G2587">
        <v>1</v>
      </c>
      <c r="H2587">
        <v>1</v>
      </c>
      <c r="I2587" s="7">
        <v>1</v>
      </c>
      <c r="L2587" s="6">
        <v>120</v>
      </c>
      <c r="N2587">
        <v>65</v>
      </c>
      <c r="R2587">
        <v>1</v>
      </c>
    </row>
    <row r="2588" spans="1:18" x14ac:dyDescent="0.25">
      <c r="A2588" s="3" t="s">
        <v>6648</v>
      </c>
      <c r="C2588" t="s">
        <v>6649</v>
      </c>
      <c r="E2588">
        <v>1</v>
      </c>
      <c r="F2588">
        <v>2</v>
      </c>
      <c r="G2588">
        <v>1</v>
      </c>
      <c r="H2588">
        <v>1</v>
      </c>
      <c r="I2588" s="7">
        <v>1</v>
      </c>
      <c r="L2588" s="6">
        <v>50</v>
      </c>
      <c r="R2588">
        <v>1</v>
      </c>
    </row>
    <row r="2589" spans="1:18" x14ac:dyDescent="0.25">
      <c r="A2589" s="3" t="s">
        <v>6650</v>
      </c>
      <c r="C2589" t="s">
        <v>6651</v>
      </c>
      <c r="D2589" t="s">
        <v>6652</v>
      </c>
      <c r="E2589">
        <v>1</v>
      </c>
      <c r="F2589">
        <v>2</v>
      </c>
      <c r="G2589">
        <v>1</v>
      </c>
      <c r="H2589">
        <v>1</v>
      </c>
      <c r="I2589" s="7">
        <v>1</v>
      </c>
      <c r="L2589" s="6">
        <v>225</v>
      </c>
      <c r="N2589">
        <v>215</v>
      </c>
      <c r="R2589">
        <v>1</v>
      </c>
    </row>
    <row r="2590" spans="1:18" x14ac:dyDescent="0.25">
      <c r="A2590" s="3" t="s">
        <v>6653</v>
      </c>
      <c r="C2590" t="s">
        <v>6654</v>
      </c>
      <c r="D2590" t="s">
        <v>6655</v>
      </c>
      <c r="E2590">
        <v>1</v>
      </c>
      <c r="F2590">
        <v>2</v>
      </c>
      <c r="G2590">
        <v>1</v>
      </c>
      <c r="H2590">
        <v>1</v>
      </c>
      <c r="I2590" s="7">
        <v>1</v>
      </c>
      <c r="L2590" s="6">
        <v>300</v>
      </c>
      <c r="N2590">
        <v>266</v>
      </c>
      <c r="R2590">
        <v>1</v>
      </c>
    </row>
    <row r="2591" spans="1:18" x14ac:dyDescent="0.25">
      <c r="A2591" s="3" t="s">
        <v>6656</v>
      </c>
      <c r="C2591" t="s">
        <v>6657</v>
      </c>
      <c r="D2591" t="s">
        <v>6658</v>
      </c>
      <c r="E2591">
        <v>1</v>
      </c>
      <c r="F2591">
        <v>2</v>
      </c>
      <c r="G2591">
        <v>1</v>
      </c>
      <c r="H2591">
        <v>1</v>
      </c>
      <c r="I2591" s="7">
        <v>1</v>
      </c>
      <c r="L2591" s="6">
        <v>80</v>
      </c>
      <c r="N2591">
        <v>66</v>
      </c>
      <c r="R2591">
        <v>1</v>
      </c>
    </row>
    <row r="2592" spans="1:18" x14ac:dyDescent="0.25">
      <c r="A2592" s="3" t="s">
        <v>6659</v>
      </c>
      <c r="C2592" t="s">
        <v>6660</v>
      </c>
      <c r="D2592" t="s">
        <v>6661</v>
      </c>
      <c r="E2592">
        <v>1</v>
      </c>
      <c r="F2592">
        <v>2</v>
      </c>
      <c r="G2592">
        <v>1</v>
      </c>
      <c r="H2592">
        <v>1</v>
      </c>
      <c r="I2592" s="7">
        <v>1</v>
      </c>
      <c r="L2592" s="6">
        <v>100</v>
      </c>
      <c r="N2592">
        <v>71</v>
      </c>
      <c r="R2592">
        <v>1</v>
      </c>
    </row>
    <row r="2593" spans="1:18" x14ac:dyDescent="0.25">
      <c r="A2593" s="3" t="s">
        <v>6662</v>
      </c>
      <c r="C2593" t="s">
        <v>6663</v>
      </c>
      <c r="D2593" t="s">
        <v>6664</v>
      </c>
      <c r="E2593">
        <v>1</v>
      </c>
      <c r="F2593">
        <v>2</v>
      </c>
      <c r="G2593">
        <v>1</v>
      </c>
      <c r="H2593">
        <v>1</v>
      </c>
      <c r="I2593" s="7">
        <v>1</v>
      </c>
      <c r="L2593" s="6">
        <v>100</v>
      </c>
      <c r="N2593">
        <v>63</v>
      </c>
      <c r="R2593">
        <v>1</v>
      </c>
    </row>
    <row r="2594" spans="1:18" x14ac:dyDescent="0.25">
      <c r="A2594" s="3" t="s">
        <v>6665</v>
      </c>
      <c r="C2594" t="s">
        <v>6666</v>
      </c>
      <c r="E2594">
        <v>1</v>
      </c>
      <c r="F2594">
        <v>2</v>
      </c>
      <c r="G2594">
        <v>1</v>
      </c>
      <c r="H2594">
        <v>1</v>
      </c>
      <c r="I2594" s="7">
        <v>1</v>
      </c>
      <c r="L2594" s="6">
        <v>195</v>
      </c>
      <c r="N2594">
        <v>252</v>
      </c>
      <c r="R2594">
        <v>1</v>
      </c>
    </row>
    <row r="2595" spans="1:18" x14ac:dyDescent="0.25">
      <c r="A2595" s="3" t="s">
        <v>6667</v>
      </c>
      <c r="C2595" t="s">
        <v>6668</v>
      </c>
      <c r="D2595" t="s">
        <v>6669</v>
      </c>
      <c r="E2595">
        <v>1</v>
      </c>
      <c r="F2595">
        <v>2</v>
      </c>
      <c r="G2595">
        <v>1</v>
      </c>
      <c r="H2595">
        <v>1</v>
      </c>
      <c r="I2595" s="7">
        <v>1</v>
      </c>
      <c r="L2595" s="6">
        <v>700</v>
      </c>
      <c r="N2595">
        <v>199</v>
      </c>
      <c r="R2595">
        <v>1</v>
      </c>
    </row>
    <row r="2596" spans="1:18" x14ac:dyDescent="0.25">
      <c r="A2596" s="3" t="s">
        <v>6670</v>
      </c>
      <c r="C2596" t="s">
        <v>6671</v>
      </c>
      <c r="D2596" t="s">
        <v>6672</v>
      </c>
      <c r="E2596">
        <v>1</v>
      </c>
      <c r="F2596">
        <v>2</v>
      </c>
      <c r="G2596">
        <v>1</v>
      </c>
      <c r="H2596">
        <v>1</v>
      </c>
      <c r="I2596" s="7">
        <v>1</v>
      </c>
      <c r="L2596" s="6">
        <v>125</v>
      </c>
      <c r="N2596">
        <v>75</v>
      </c>
      <c r="R2596">
        <v>1</v>
      </c>
    </row>
    <row r="2597" spans="1:18" x14ac:dyDescent="0.25">
      <c r="A2597" s="3" t="s">
        <v>6673</v>
      </c>
      <c r="C2597" t="s">
        <v>6674</v>
      </c>
      <c r="E2597">
        <v>1</v>
      </c>
      <c r="F2597">
        <v>2</v>
      </c>
      <c r="G2597">
        <v>1</v>
      </c>
      <c r="H2597">
        <v>1</v>
      </c>
      <c r="I2597" s="7">
        <v>1</v>
      </c>
      <c r="L2597" s="6">
        <v>90</v>
      </c>
      <c r="N2597">
        <v>104</v>
      </c>
      <c r="R2597">
        <v>1</v>
      </c>
    </row>
    <row r="2598" spans="1:18" x14ac:dyDescent="0.25">
      <c r="A2598" s="3" t="s">
        <v>6675</v>
      </c>
      <c r="C2598" t="s">
        <v>6676</v>
      </c>
      <c r="E2598">
        <v>1</v>
      </c>
      <c r="F2598">
        <v>2</v>
      </c>
      <c r="G2598">
        <v>1</v>
      </c>
      <c r="H2598">
        <v>1</v>
      </c>
      <c r="I2598" s="7">
        <v>1</v>
      </c>
      <c r="L2598" s="6">
        <v>120</v>
      </c>
      <c r="N2598">
        <v>146</v>
      </c>
      <c r="R2598">
        <v>1</v>
      </c>
    </row>
    <row r="2599" spans="1:18" x14ac:dyDescent="0.25">
      <c r="A2599" s="3" t="s">
        <v>6677</v>
      </c>
      <c r="C2599" t="s">
        <v>6678</v>
      </c>
      <c r="D2599" t="s">
        <v>6679</v>
      </c>
      <c r="E2599">
        <v>1</v>
      </c>
      <c r="F2599">
        <v>2</v>
      </c>
      <c r="G2599">
        <v>1</v>
      </c>
      <c r="H2599">
        <v>1</v>
      </c>
      <c r="I2599" s="7">
        <v>1</v>
      </c>
      <c r="L2599" s="6">
        <v>250</v>
      </c>
      <c r="N2599">
        <v>321</v>
      </c>
      <c r="R2599">
        <v>1</v>
      </c>
    </row>
    <row r="2600" spans="1:18" x14ac:dyDescent="0.25">
      <c r="A2600" s="3" t="s">
        <v>6680</v>
      </c>
      <c r="C2600" t="s">
        <v>6681</v>
      </c>
      <c r="D2600" t="s">
        <v>6682</v>
      </c>
      <c r="E2600">
        <v>1</v>
      </c>
      <c r="F2600">
        <v>2</v>
      </c>
      <c r="G2600">
        <v>1</v>
      </c>
      <c r="H2600">
        <v>1</v>
      </c>
      <c r="I2600" s="7">
        <v>1</v>
      </c>
      <c r="L2600" s="6">
        <v>125</v>
      </c>
      <c r="N2600">
        <v>147</v>
      </c>
      <c r="R2600">
        <v>1</v>
      </c>
    </row>
    <row r="2601" spans="1:18" x14ac:dyDescent="0.25">
      <c r="A2601" s="3" t="s">
        <v>6683</v>
      </c>
      <c r="C2601" t="s">
        <v>6684</v>
      </c>
      <c r="D2601" t="s">
        <v>6685</v>
      </c>
      <c r="E2601">
        <v>1</v>
      </c>
      <c r="F2601">
        <v>2</v>
      </c>
      <c r="G2601">
        <v>1</v>
      </c>
      <c r="H2601">
        <v>1</v>
      </c>
      <c r="I2601" s="7">
        <v>1</v>
      </c>
      <c r="L2601" s="6">
        <v>150</v>
      </c>
      <c r="N2601">
        <v>307</v>
      </c>
      <c r="R2601">
        <v>1</v>
      </c>
    </row>
    <row r="2602" spans="1:18" x14ac:dyDescent="0.25">
      <c r="A2602" s="3" t="s">
        <v>6686</v>
      </c>
      <c r="C2602" t="s">
        <v>6687</v>
      </c>
      <c r="E2602">
        <v>1</v>
      </c>
      <c r="F2602">
        <v>2</v>
      </c>
      <c r="G2602">
        <v>1</v>
      </c>
      <c r="H2602">
        <v>1</v>
      </c>
      <c r="I2602" s="7">
        <v>1</v>
      </c>
      <c r="L2602" s="6">
        <v>300</v>
      </c>
      <c r="N2602">
        <v>175</v>
      </c>
      <c r="R2602">
        <v>1</v>
      </c>
    </row>
    <row r="2603" spans="1:18" x14ac:dyDescent="0.25">
      <c r="A2603" s="3" t="s">
        <v>6688</v>
      </c>
      <c r="C2603" t="s">
        <v>6689</v>
      </c>
      <c r="E2603">
        <v>1</v>
      </c>
      <c r="F2603">
        <v>2</v>
      </c>
      <c r="G2603">
        <v>1</v>
      </c>
      <c r="H2603">
        <v>1</v>
      </c>
      <c r="I2603" s="7">
        <v>1</v>
      </c>
      <c r="L2603" s="6">
        <v>475</v>
      </c>
      <c r="N2603">
        <v>280</v>
      </c>
      <c r="R2603">
        <v>1</v>
      </c>
    </row>
    <row r="2604" spans="1:18" x14ac:dyDescent="0.25">
      <c r="A2604" s="3" t="s">
        <v>6690</v>
      </c>
      <c r="C2604" t="s">
        <v>6691</v>
      </c>
      <c r="E2604">
        <v>1</v>
      </c>
      <c r="F2604">
        <v>2</v>
      </c>
      <c r="G2604">
        <v>1</v>
      </c>
      <c r="H2604">
        <v>1</v>
      </c>
      <c r="I2604" s="7">
        <v>1</v>
      </c>
      <c r="L2604" s="6">
        <v>7</v>
      </c>
      <c r="N2604">
        <v>107</v>
      </c>
      <c r="R2604">
        <v>1</v>
      </c>
    </row>
    <row r="2605" spans="1:18" x14ac:dyDescent="0.25">
      <c r="A2605" s="3" t="s">
        <v>6692</v>
      </c>
      <c r="C2605" t="s">
        <v>6693</v>
      </c>
      <c r="E2605">
        <v>1</v>
      </c>
      <c r="F2605">
        <v>2</v>
      </c>
      <c r="G2605">
        <v>1</v>
      </c>
      <c r="H2605">
        <v>1</v>
      </c>
      <c r="I2605" s="7">
        <v>1</v>
      </c>
      <c r="L2605" s="6">
        <v>275</v>
      </c>
      <c r="N2605">
        <v>103</v>
      </c>
      <c r="R2605">
        <v>1</v>
      </c>
    </row>
    <row r="2606" spans="1:18" x14ac:dyDescent="0.25">
      <c r="A2606" s="3" t="s">
        <v>6694</v>
      </c>
      <c r="C2606" t="s">
        <v>6695</v>
      </c>
      <c r="D2606" t="s">
        <v>587</v>
      </c>
      <c r="E2606">
        <v>1</v>
      </c>
      <c r="F2606">
        <v>2</v>
      </c>
      <c r="G2606">
        <v>1</v>
      </c>
      <c r="H2606">
        <v>1</v>
      </c>
      <c r="I2606" s="7">
        <v>1</v>
      </c>
      <c r="L2606" s="6">
        <v>275</v>
      </c>
      <c r="N2606">
        <v>320</v>
      </c>
      <c r="R2606">
        <v>1</v>
      </c>
    </row>
    <row r="2607" spans="1:18" x14ac:dyDescent="0.25">
      <c r="A2607" s="3" t="s">
        <v>6696</v>
      </c>
      <c r="C2607" t="s">
        <v>6697</v>
      </c>
      <c r="D2607" t="s">
        <v>6341</v>
      </c>
      <c r="E2607">
        <v>1</v>
      </c>
      <c r="F2607">
        <v>2</v>
      </c>
      <c r="G2607">
        <v>1</v>
      </c>
      <c r="H2607">
        <v>1</v>
      </c>
      <c r="I2607" s="7">
        <v>1</v>
      </c>
      <c r="L2607" s="6">
        <v>100</v>
      </c>
      <c r="N2607">
        <v>120</v>
      </c>
      <c r="R2607">
        <v>1</v>
      </c>
    </row>
    <row r="2608" spans="1:18" x14ac:dyDescent="0.25">
      <c r="A2608" s="3" t="s">
        <v>6698</v>
      </c>
      <c r="C2608" t="s">
        <v>6699</v>
      </c>
      <c r="D2608" t="s">
        <v>6700</v>
      </c>
      <c r="E2608">
        <v>1</v>
      </c>
      <c r="F2608">
        <v>2</v>
      </c>
      <c r="G2608">
        <v>1</v>
      </c>
      <c r="H2608">
        <v>1</v>
      </c>
      <c r="I2608" s="7">
        <v>1</v>
      </c>
      <c r="L2608" s="6">
        <v>200</v>
      </c>
      <c r="N2608">
        <v>216</v>
      </c>
      <c r="R2608">
        <v>1</v>
      </c>
    </row>
    <row r="2609" spans="1:18" x14ac:dyDescent="0.25">
      <c r="A2609" s="3" t="s">
        <v>6701</v>
      </c>
      <c r="C2609" t="s">
        <v>6702</v>
      </c>
      <c r="D2609" t="s">
        <v>6341</v>
      </c>
      <c r="E2609">
        <v>1</v>
      </c>
      <c r="F2609">
        <v>2</v>
      </c>
      <c r="G2609">
        <v>1</v>
      </c>
      <c r="H2609">
        <v>1</v>
      </c>
      <c r="I2609" s="7">
        <v>1</v>
      </c>
      <c r="L2609" s="6">
        <v>150</v>
      </c>
      <c r="N2609">
        <v>118</v>
      </c>
      <c r="R2609">
        <v>1</v>
      </c>
    </row>
    <row r="2610" spans="1:18" x14ac:dyDescent="0.25">
      <c r="A2610" s="3" t="s">
        <v>6703</v>
      </c>
      <c r="C2610" t="s">
        <v>6704</v>
      </c>
      <c r="D2610" t="s">
        <v>6705</v>
      </c>
      <c r="E2610">
        <v>1</v>
      </c>
      <c r="F2610">
        <v>2</v>
      </c>
      <c r="G2610">
        <v>1</v>
      </c>
      <c r="H2610">
        <v>1</v>
      </c>
      <c r="I2610" s="7">
        <v>1</v>
      </c>
      <c r="L2610" s="6">
        <v>300</v>
      </c>
      <c r="N2610">
        <v>272</v>
      </c>
      <c r="R2610">
        <v>1</v>
      </c>
    </row>
    <row r="2611" spans="1:18" x14ac:dyDescent="0.25">
      <c r="A2611" s="3" t="s">
        <v>6706</v>
      </c>
      <c r="C2611" t="s">
        <v>6707</v>
      </c>
      <c r="D2611" t="s">
        <v>6708</v>
      </c>
      <c r="E2611">
        <v>1</v>
      </c>
      <c r="F2611">
        <v>2</v>
      </c>
      <c r="G2611">
        <v>1</v>
      </c>
      <c r="H2611">
        <v>1</v>
      </c>
      <c r="I2611" s="7">
        <v>1</v>
      </c>
      <c r="L2611" s="6">
        <v>80</v>
      </c>
      <c r="N2611">
        <v>104</v>
      </c>
      <c r="R2611">
        <v>1</v>
      </c>
    </row>
    <row r="2612" spans="1:18" x14ac:dyDescent="0.25">
      <c r="A2612" s="3" t="s">
        <v>6709</v>
      </c>
      <c r="C2612" t="s">
        <v>6710</v>
      </c>
      <c r="D2612" t="s">
        <v>6711</v>
      </c>
      <c r="E2612">
        <v>1</v>
      </c>
      <c r="F2612">
        <v>2</v>
      </c>
      <c r="G2612">
        <v>1</v>
      </c>
      <c r="H2612">
        <v>1</v>
      </c>
      <c r="I2612" s="7">
        <v>1</v>
      </c>
      <c r="L2612" s="6">
        <v>175</v>
      </c>
      <c r="N2612">
        <v>126</v>
      </c>
      <c r="R2612">
        <v>1</v>
      </c>
    </row>
    <row r="2613" spans="1:18" x14ac:dyDescent="0.25">
      <c r="A2613" s="3" t="s">
        <v>6712</v>
      </c>
      <c r="C2613" t="s">
        <v>6713</v>
      </c>
      <c r="D2613" t="s">
        <v>6714</v>
      </c>
      <c r="E2613">
        <v>1</v>
      </c>
      <c r="F2613">
        <v>2</v>
      </c>
      <c r="G2613">
        <v>1</v>
      </c>
      <c r="H2613">
        <v>1</v>
      </c>
      <c r="I2613" s="7">
        <v>1</v>
      </c>
      <c r="L2613" s="6">
        <v>120</v>
      </c>
      <c r="R2613">
        <v>1</v>
      </c>
    </row>
    <row r="2614" spans="1:18" x14ac:dyDescent="0.25">
      <c r="A2614" s="3" t="s">
        <v>6715</v>
      </c>
      <c r="C2614" t="s">
        <v>6716</v>
      </c>
      <c r="D2614" t="s">
        <v>6717</v>
      </c>
      <c r="E2614">
        <v>1</v>
      </c>
      <c r="F2614">
        <v>2</v>
      </c>
      <c r="G2614">
        <v>1</v>
      </c>
      <c r="H2614">
        <v>1</v>
      </c>
      <c r="I2614" s="7">
        <v>1</v>
      </c>
      <c r="L2614" s="6">
        <v>150</v>
      </c>
      <c r="N2614">
        <v>170</v>
      </c>
      <c r="R2614">
        <v>1</v>
      </c>
    </row>
    <row r="2615" spans="1:18" x14ac:dyDescent="0.25">
      <c r="A2615" s="3" t="s">
        <v>6718</v>
      </c>
      <c r="C2615" t="s">
        <v>6719</v>
      </c>
      <c r="D2615" t="s">
        <v>6708</v>
      </c>
      <c r="E2615">
        <v>1</v>
      </c>
      <c r="F2615">
        <v>2</v>
      </c>
      <c r="G2615">
        <v>1</v>
      </c>
      <c r="H2615">
        <v>1</v>
      </c>
      <c r="I2615" s="7">
        <v>1</v>
      </c>
      <c r="L2615" s="6">
        <v>80</v>
      </c>
      <c r="N2615">
        <v>110</v>
      </c>
      <c r="R2615">
        <v>1</v>
      </c>
    </row>
    <row r="2616" spans="1:18" x14ac:dyDescent="0.25">
      <c r="A2616" s="3" t="s">
        <v>6720</v>
      </c>
      <c r="C2616" t="s">
        <v>6721</v>
      </c>
      <c r="D2616" t="s">
        <v>6708</v>
      </c>
      <c r="E2616">
        <v>1</v>
      </c>
      <c r="F2616">
        <v>2</v>
      </c>
      <c r="G2616">
        <v>1</v>
      </c>
      <c r="H2616">
        <v>1</v>
      </c>
      <c r="I2616" s="7">
        <v>1</v>
      </c>
      <c r="L2616" s="6">
        <v>70</v>
      </c>
      <c r="N2616">
        <v>124</v>
      </c>
      <c r="R2616">
        <v>1</v>
      </c>
    </row>
    <row r="2617" spans="1:18" x14ac:dyDescent="0.25">
      <c r="A2617" s="3" t="s">
        <v>6722</v>
      </c>
      <c r="C2617" t="s">
        <v>6723</v>
      </c>
      <c r="D2617" t="s">
        <v>6319</v>
      </c>
      <c r="E2617">
        <v>1</v>
      </c>
      <c r="F2617">
        <v>2</v>
      </c>
      <c r="G2617">
        <v>1</v>
      </c>
      <c r="H2617">
        <v>1</v>
      </c>
      <c r="I2617" s="7">
        <v>1</v>
      </c>
      <c r="L2617" s="6">
        <v>200</v>
      </c>
      <c r="N2617">
        <v>208</v>
      </c>
      <c r="R2617">
        <v>1</v>
      </c>
    </row>
    <row r="2618" spans="1:18" x14ac:dyDescent="0.25">
      <c r="A2618" s="3" t="s">
        <v>6724</v>
      </c>
      <c r="C2618" t="s">
        <v>6725</v>
      </c>
      <c r="D2618" t="s">
        <v>6726</v>
      </c>
      <c r="E2618">
        <v>1</v>
      </c>
      <c r="F2618">
        <v>2</v>
      </c>
      <c r="G2618">
        <v>1</v>
      </c>
      <c r="H2618">
        <v>1</v>
      </c>
      <c r="I2618" s="7">
        <v>1</v>
      </c>
      <c r="L2618" s="6">
        <v>150</v>
      </c>
      <c r="N2618">
        <v>143</v>
      </c>
      <c r="R2618">
        <v>1</v>
      </c>
    </row>
    <row r="2619" spans="1:18" x14ac:dyDescent="0.25">
      <c r="A2619" s="3" t="s">
        <v>6727</v>
      </c>
      <c r="C2619" t="s">
        <v>6728</v>
      </c>
      <c r="D2619" t="s">
        <v>6276</v>
      </c>
      <c r="E2619">
        <v>1</v>
      </c>
      <c r="F2619">
        <v>2</v>
      </c>
      <c r="G2619">
        <v>1</v>
      </c>
      <c r="H2619">
        <v>1</v>
      </c>
      <c r="I2619" s="7">
        <v>1</v>
      </c>
      <c r="L2619" s="6">
        <v>300</v>
      </c>
      <c r="N2619">
        <v>324</v>
      </c>
      <c r="R2619">
        <v>1</v>
      </c>
    </row>
    <row r="2620" spans="1:18" x14ac:dyDescent="0.25">
      <c r="A2620" s="3" t="s">
        <v>6729</v>
      </c>
      <c r="C2620" t="s">
        <v>4887</v>
      </c>
      <c r="D2620" t="s">
        <v>6730</v>
      </c>
      <c r="E2620">
        <v>1</v>
      </c>
      <c r="F2620">
        <v>2</v>
      </c>
      <c r="G2620">
        <v>1</v>
      </c>
      <c r="H2620">
        <v>1</v>
      </c>
      <c r="I2620" s="7">
        <v>1</v>
      </c>
      <c r="L2620" s="6">
        <v>150</v>
      </c>
      <c r="N2620">
        <v>256</v>
      </c>
      <c r="R2620">
        <v>1</v>
      </c>
    </row>
    <row r="2621" spans="1:18" x14ac:dyDescent="0.25">
      <c r="A2621" s="3" t="s">
        <v>6731</v>
      </c>
      <c r="C2621" t="s">
        <v>6732</v>
      </c>
      <c r="D2621" t="s">
        <v>6733</v>
      </c>
      <c r="E2621">
        <v>1</v>
      </c>
      <c r="F2621">
        <v>2</v>
      </c>
      <c r="G2621">
        <v>1</v>
      </c>
      <c r="H2621">
        <v>1</v>
      </c>
      <c r="I2621" s="7">
        <v>1</v>
      </c>
      <c r="L2621" s="6">
        <v>225</v>
      </c>
      <c r="N2621">
        <v>230</v>
      </c>
      <c r="R2621">
        <v>1</v>
      </c>
    </row>
    <row r="2622" spans="1:18" x14ac:dyDescent="0.25">
      <c r="A2622" s="3" t="s">
        <v>6734</v>
      </c>
      <c r="C2622" t="s">
        <v>6735</v>
      </c>
      <c r="D2622" t="s">
        <v>6736</v>
      </c>
      <c r="E2622">
        <v>1</v>
      </c>
      <c r="F2622">
        <v>2</v>
      </c>
      <c r="G2622">
        <v>1</v>
      </c>
      <c r="H2622">
        <v>1</v>
      </c>
      <c r="I2622" s="7">
        <v>1</v>
      </c>
      <c r="L2622" s="6">
        <v>150</v>
      </c>
      <c r="N2622">
        <v>134</v>
      </c>
      <c r="R2622">
        <v>1</v>
      </c>
    </row>
    <row r="2623" spans="1:18" x14ac:dyDescent="0.25">
      <c r="A2623" s="3" t="s">
        <v>6737</v>
      </c>
      <c r="C2623" t="s">
        <v>6702</v>
      </c>
      <c r="D2623" t="s">
        <v>6341</v>
      </c>
      <c r="E2623">
        <v>1</v>
      </c>
      <c r="F2623">
        <v>2</v>
      </c>
      <c r="G2623">
        <v>1</v>
      </c>
      <c r="H2623">
        <v>1</v>
      </c>
      <c r="I2623" s="7">
        <v>1</v>
      </c>
      <c r="L2623" s="6">
        <v>150</v>
      </c>
      <c r="N2623">
        <v>118</v>
      </c>
      <c r="R2623">
        <v>1</v>
      </c>
    </row>
    <row r="2624" spans="1:18" x14ac:dyDescent="0.25">
      <c r="A2624" s="3" t="s">
        <v>6738</v>
      </c>
      <c r="C2624" t="s">
        <v>6739</v>
      </c>
      <c r="D2624" t="s">
        <v>6740</v>
      </c>
      <c r="E2624">
        <v>1</v>
      </c>
      <c r="F2624">
        <v>2</v>
      </c>
      <c r="G2624">
        <v>1</v>
      </c>
      <c r="H2624">
        <v>1</v>
      </c>
      <c r="I2624" s="7">
        <v>1</v>
      </c>
      <c r="L2624" s="6">
        <v>250</v>
      </c>
      <c r="N2624">
        <v>246</v>
      </c>
      <c r="R2624">
        <v>1</v>
      </c>
    </row>
    <row r="2625" spans="1:18" x14ac:dyDescent="0.25">
      <c r="A2625" s="3" t="s">
        <v>6741</v>
      </c>
      <c r="C2625" t="s">
        <v>6742</v>
      </c>
      <c r="D2625" t="s">
        <v>6743</v>
      </c>
      <c r="E2625">
        <v>1</v>
      </c>
      <c r="F2625">
        <v>2</v>
      </c>
      <c r="G2625">
        <v>1</v>
      </c>
      <c r="H2625">
        <v>1</v>
      </c>
      <c r="I2625" s="7">
        <v>1</v>
      </c>
      <c r="L2625" s="6">
        <v>80</v>
      </c>
      <c r="N2625">
        <v>80</v>
      </c>
      <c r="R2625">
        <v>1</v>
      </c>
    </row>
    <row r="2626" spans="1:18" x14ac:dyDescent="0.25">
      <c r="A2626" s="3" t="s">
        <v>6744</v>
      </c>
      <c r="C2626" t="s">
        <v>6745</v>
      </c>
      <c r="D2626" t="s">
        <v>3645</v>
      </c>
      <c r="E2626">
        <v>1</v>
      </c>
      <c r="F2626">
        <v>2</v>
      </c>
      <c r="G2626">
        <v>1</v>
      </c>
      <c r="H2626">
        <v>1</v>
      </c>
      <c r="I2626" s="7">
        <v>1</v>
      </c>
      <c r="L2626" s="6">
        <v>125</v>
      </c>
      <c r="N2626">
        <v>536</v>
      </c>
      <c r="R2626">
        <v>1</v>
      </c>
    </row>
    <row r="2627" spans="1:18" x14ac:dyDescent="0.25">
      <c r="A2627" s="3" t="s">
        <v>6746</v>
      </c>
      <c r="C2627" t="s">
        <v>6747</v>
      </c>
      <c r="D2627" t="s">
        <v>6748</v>
      </c>
      <c r="E2627">
        <v>1</v>
      </c>
      <c r="F2627">
        <v>2</v>
      </c>
      <c r="G2627">
        <v>1</v>
      </c>
      <c r="H2627">
        <v>1</v>
      </c>
      <c r="I2627" s="7">
        <v>1</v>
      </c>
      <c r="L2627" s="6">
        <v>150</v>
      </c>
      <c r="N2627">
        <v>272</v>
      </c>
      <c r="R2627">
        <v>1</v>
      </c>
    </row>
    <row r="2628" spans="1:18" x14ac:dyDescent="0.25">
      <c r="A2628" s="3" t="s">
        <v>6749</v>
      </c>
      <c r="C2628" t="s">
        <v>6750</v>
      </c>
      <c r="D2628" t="s">
        <v>6751</v>
      </c>
      <c r="E2628">
        <v>1</v>
      </c>
      <c r="F2628">
        <v>2</v>
      </c>
      <c r="G2628">
        <v>1</v>
      </c>
      <c r="H2628">
        <v>1</v>
      </c>
      <c r="I2628" s="7">
        <v>1</v>
      </c>
      <c r="L2628" s="6">
        <v>50</v>
      </c>
      <c r="N2628">
        <v>48</v>
      </c>
      <c r="R2628">
        <v>1</v>
      </c>
    </row>
    <row r="2629" spans="1:18" x14ac:dyDescent="0.25">
      <c r="A2629" s="3" t="s">
        <v>6752</v>
      </c>
      <c r="C2629" t="s">
        <v>6753</v>
      </c>
      <c r="D2629" t="s">
        <v>6754</v>
      </c>
      <c r="E2629">
        <v>1</v>
      </c>
      <c r="F2629">
        <v>2</v>
      </c>
      <c r="G2629">
        <v>1</v>
      </c>
      <c r="H2629">
        <v>1</v>
      </c>
      <c r="I2629" s="7">
        <v>1</v>
      </c>
      <c r="L2629" s="6">
        <v>90</v>
      </c>
      <c r="N2629">
        <v>71</v>
      </c>
      <c r="R2629">
        <v>1</v>
      </c>
    </row>
    <row r="2630" spans="1:18" x14ac:dyDescent="0.25">
      <c r="A2630" s="3" t="s">
        <v>6755</v>
      </c>
      <c r="C2630" t="s">
        <v>6756</v>
      </c>
      <c r="D2630" t="s">
        <v>6757</v>
      </c>
      <c r="E2630">
        <v>1</v>
      </c>
      <c r="F2630">
        <v>2</v>
      </c>
      <c r="G2630">
        <v>1</v>
      </c>
      <c r="H2630">
        <v>1</v>
      </c>
      <c r="I2630" s="7">
        <v>1</v>
      </c>
      <c r="L2630" s="6">
        <v>50</v>
      </c>
      <c r="N2630">
        <v>64</v>
      </c>
      <c r="R2630">
        <v>1</v>
      </c>
    </row>
    <row r="2631" spans="1:18" x14ac:dyDescent="0.25">
      <c r="A2631" s="3" t="s">
        <v>6758</v>
      </c>
      <c r="C2631" t="s">
        <v>6759</v>
      </c>
      <c r="D2631" t="s">
        <v>6760</v>
      </c>
      <c r="E2631">
        <v>1</v>
      </c>
      <c r="F2631">
        <v>2</v>
      </c>
      <c r="G2631">
        <v>1</v>
      </c>
      <c r="H2631">
        <v>1</v>
      </c>
      <c r="I2631" s="7">
        <v>1</v>
      </c>
      <c r="L2631" s="6">
        <v>150</v>
      </c>
      <c r="N2631">
        <v>188</v>
      </c>
      <c r="R2631">
        <v>1</v>
      </c>
    </row>
    <row r="2632" spans="1:18" x14ac:dyDescent="0.25">
      <c r="A2632" s="3" t="s">
        <v>6761</v>
      </c>
      <c r="C2632" t="s">
        <v>6762</v>
      </c>
      <c r="D2632" t="s">
        <v>5368</v>
      </c>
      <c r="E2632">
        <v>1</v>
      </c>
      <c r="F2632">
        <v>2</v>
      </c>
      <c r="G2632">
        <v>1</v>
      </c>
      <c r="H2632">
        <v>1</v>
      </c>
      <c r="I2632" s="7">
        <v>1</v>
      </c>
      <c r="L2632" s="6">
        <v>250</v>
      </c>
      <c r="N2632">
        <v>300</v>
      </c>
      <c r="R2632">
        <v>1</v>
      </c>
    </row>
    <row r="2633" spans="1:18" x14ac:dyDescent="0.25">
      <c r="A2633" s="3" t="s">
        <v>6763</v>
      </c>
      <c r="C2633" t="s">
        <v>6764</v>
      </c>
      <c r="D2633" t="s">
        <v>6765</v>
      </c>
      <c r="E2633">
        <v>1</v>
      </c>
      <c r="F2633">
        <v>2</v>
      </c>
      <c r="G2633">
        <v>1</v>
      </c>
      <c r="H2633">
        <v>1</v>
      </c>
      <c r="I2633" s="7">
        <v>1</v>
      </c>
      <c r="L2633" s="6">
        <v>205</v>
      </c>
      <c r="N2633">
        <v>183</v>
      </c>
      <c r="R2633">
        <v>1</v>
      </c>
    </row>
    <row r="2634" spans="1:18" x14ac:dyDescent="0.25">
      <c r="A2634" s="3" t="s">
        <v>6766</v>
      </c>
      <c r="C2634" t="s">
        <v>6767</v>
      </c>
      <c r="D2634" t="s">
        <v>6768</v>
      </c>
      <c r="E2634">
        <v>1</v>
      </c>
      <c r="F2634">
        <v>2</v>
      </c>
      <c r="G2634">
        <v>1</v>
      </c>
      <c r="H2634">
        <v>1</v>
      </c>
      <c r="I2634" s="7">
        <v>1</v>
      </c>
      <c r="L2634" s="6">
        <v>195</v>
      </c>
      <c r="N2634">
        <v>151</v>
      </c>
      <c r="R2634">
        <v>1</v>
      </c>
    </row>
    <row r="2635" spans="1:18" x14ac:dyDescent="0.25">
      <c r="A2635" s="3" t="s">
        <v>6769</v>
      </c>
      <c r="C2635" t="s">
        <v>6770</v>
      </c>
      <c r="D2635" t="s">
        <v>6771</v>
      </c>
      <c r="E2635">
        <v>1</v>
      </c>
      <c r="F2635">
        <v>2</v>
      </c>
      <c r="G2635">
        <v>1</v>
      </c>
      <c r="H2635">
        <v>1</v>
      </c>
      <c r="I2635" s="7">
        <v>1</v>
      </c>
      <c r="L2635" s="6">
        <v>220</v>
      </c>
      <c r="N2635">
        <v>285</v>
      </c>
      <c r="R2635">
        <v>1</v>
      </c>
    </row>
    <row r="2636" spans="1:18" x14ac:dyDescent="0.25">
      <c r="A2636" s="3" t="s">
        <v>6772</v>
      </c>
      <c r="C2636" t="s">
        <v>6773</v>
      </c>
      <c r="D2636" t="s">
        <v>6771</v>
      </c>
      <c r="E2636">
        <v>1</v>
      </c>
      <c r="F2636">
        <v>2</v>
      </c>
      <c r="G2636">
        <v>1</v>
      </c>
      <c r="H2636">
        <v>1</v>
      </c>
      <c r="I2636" s="7">
        <v>1</v>
      </c>
      <c r="L2636" s="6">
        <v>140</v>
      </c>
      <c r="N2636">
        <v>116</v>
      </c>
      <c r="R2636">
        <v>1</v>
      </c>
    </row>
    <row r="2637" spans="1:18" x14ac:dyDescent="0.25">
      <c r="A2637" s="3" t="s">
        <v>6774</v>
      </c>
      <c r="C2637" t="s">
        <v>6775</v>
      </c>
      <c r="D2637" t="s">
        <v>6765</v>
      </c>
      <c r="E2637">
        <v>1</v>
      </c>
      <c r="F2637">
        <v>2</v>
      </c>
      <c r="G2637">
        <v>1</v>
      </c>
      <c r="H2637">
        <v>1</v>
      </c>
      <c r="I2637" s="7">
        <v>1</v>
      </c>
      <c r="L2637" s="6">
        <v>225</v>
      </c>
      <c r="N2637">
        <v>270</v>
      </c>
      <c r="R2637">
        <v>1</v>
      </c>
    </row>
    <row r="2638" spans="1:18" x14ac:dyDescent="0.25">
      <c r="A2638" s="3" t="s">
        <v>6776</v>
      </c>
      <c r="C2638" t="s">
        <v>6777</v>
      </c>
      <c r="D2638" t="s">
        <v>818</v>
      </c>
      <c r="E2638">
        <v>1</v>
      </c>
      <c r="F2638">
        <v>2</v>
      </c>
      <c r="G2638">
        <v>1</v>
      </c>
      <c r="H2638">
        <v>1</v>
      </c>
      <c r="I2638" s="7">
        <v>1</v>
      </c>
      <c r="L2638" s="6">
        <v>195</v>
      </c>
      <c r="N2638">
        <v>182</v>
      </c>
      <c r="R2638">
        <v>1</v>
      </c>
    </row>
    <row r="2639" spans="1:18" x14ac:dyDescent="0.25">
      <c r="A2639" s="3" t="s">
        <v>6778</v>
      </c>
      <c r="C2639" t="s">
        <v>6779</v>
      </c>
      <c r="D2639" t="s">
        <v>6780</v>
      </c>
      <c r="E2639">
        <v>1</v>
      </c>
      <c r="F2639">
        <v>2</v>
      </c>
      <c r="G2639">
        <v>1</v>
      </c>
      <c r="H2639">
        <v>1</v>
      </c>
      <c r="I2639" s="7">
        <v>1</v>
      </c>
      <c r="L2639" s="6">
        <v>215</v>
      </c>
      <c r="N2639">
        <v>348</v>
      </c>
      <c r="R2639">
        <v>1</v>
      </c>
    </row>
    <row r="2640" spans="1:18" x14ac:dyDescent="0.25">
      <c r="A2640" s="3" t="s">
        <v>6781</v>
      </c>
      <c r="C2640" t="s">
        <v>6782</v>
      </c>
      <c r="D2640" t="s">
        <v>6765</v>
      </c>
      <c r="E2640">
        <v>1</v>
      </c>
      <c r="F2640">
        <v>2</v>
      </c>
      <c r="G2640">
        <v>1</v>
      </c>
      <c r="H2640">
        <v>1</v>
      </c>
      <c r="I2640" s="7">
        <v>1</v>
      </c>
      <c r="L2640" s="6">
        <v>180</v>
      </c>
      <c r="N2640">
        <v>263</v>
      </c>
      <c r="R2640">
        <v>1</v>
      </c>
    </row>
    <row r="2641" spans="1:18" x14ac:dyDescent="0.25">
      <c r="A2641" s="3" t="s">
        <v>6783</v>
      </c>
      <c r="C2641" t="s">
        <v>6784</v>
      </c>
      <c r="D2641" t="s">
        <v>6765</v>
      </c>
      <c r="E2641">
        <v>1</v>
      </c>
      <c r="F2641">
        <v>2</v>
      </c>
      <c r="G2641">
        <v>1</v>
      </c>
      <c r="H2641">
        <v>1</v>
      </c>
      <c r="I2641" s="7">
        <v>1</v>
      </c>
      <c r="L2641" s="6">
        <v>205</v>
      </c>
      <c r="N2641">
        <v>231</v>
      </c>
      <c r="R2641">
        <v>1</v>
      </c>
    </row>
    <row r="2642" spans="1:18" x14ac:dyDescent="0.25">
      <c r="A2642" s="3" t="s">
        <v>6785</v>
      </c>
      <c r="C2642" t="s">
        <v>5757</v>
      </c>
      <c r="D2642" t="s">
        <v>6771</v>
      </c>
      <c r="E2642">
        <v>1</v>
      </c>
      <c r="F2642">
        <v>2</v>
      </c>
      <c r="G2642">
        <v>1</v>
      </c>
      <c r="H2642">
        <v>1</v>
      </c>
      <c r="I2642" s="7">
        <v>1</v>
      </c>
      <c r="L2642" s="6">
        <v>175</v>
      </c>
      <c r="N2642">
        <v>180</v>
      </c>
      <c r="R2642">
        <v>1</v>
      </c>
    </row>
    <row r="2643" spans="1:18" x14ac:dyDescent="0.25">
      <c r="A2643" s="3" t="s">
        <v>6786</v>
      </c>
      <c r="C2643" t="s">
        <v>6787</v>
      </c>
      <c r="D2643" t="s">
        <v>6788</v>
      </c>
      <c r="E2643">
        <v>1</v>
      </c>
      <c r="F2643">
        <v>2</v>
      </c>
      <c r="G2643">
        <v>1</v>
      </c>
      <c r="H2643">
        <v>1</v>
      </c>
      <c r="I2643" s="7">
        <v>1</v>
      </c>
      <c r="L2643" s="6">
        <v>185</v>
      </c>
      <c r="N2643">
        <v>275</v>
      </c>
      <c r="R2643">
        <v>1</v>
      </c>
    </row>
    <row r="2644" spans="1:18" x14ac:dyDescent="0.25">
      <c r="A2644" s="3" t="s">
        <v>6789</v>
      </c>
      <c r="C2644" t="s">
        <v>6790</v>
      </c>
      <c r="D2644" t="s">
        <v>6771</v>
      </c>
      <c r="E2644">
        <v>1</v>
      </c>
      <c r="F2644">
        <v>2</v>
      </c>
      <c r="G2644">
        <v>1</v>
      </c>
      <c r="H2644">
        <v>1</v>
      </c>
      <c r="I2644" s="7">
        <v>1</v>
      </c>
      <c r="L2644" s="6">
        <v>220</v>
      </c>
      <c r="N2644">
        <v>277</v>
      </c>
      <c r="R2644">
        <v>1</v>
      </c>
    </row>
    <row r="2645" spans="1:18" x14ac:dyDescent="0.25">
      <c r="A2645" s="3" t="s">
        <v>6791</v>
      </c>
      <c r="C2645" t="s">
        <v>6792</v>
      </c>
      <c r="D2645" t="s">
        <v>5126</v>
      </c>
      <c r="E2645">
        <v>1</v>
      </c>
      <c r="F2645">
        <v>2</v>
      </c>
      <c r="G2645">
        <v>1</v>
      </c>
      <c r="H2645">
        <v>1</v>
      </c>
      <c r="I2645" s="7">
        <v>1</v>
      </c>
      <c r="L2645" s="6">
        <v>180</v>
      </c>
      <c r="N2645">
        <v>317</v>
      </c>
      <c r="R2645">
        <v>1</v>
      </c>
    </row>
    <row r="2646" spans="1:18" x14ac:dyDescent="0.25">
      <c r="A2646" s="3" t="s">
        <v>6793</v>
      </c>
      <c r="C2646" t="s">
        <v>6794</v>
      </c>
      <c r="D2646" t="s">
        <v>5126</v>
      </c>
      <c r="E2646">
        <v>1</v>
      </c>
      <c r="F2646">
        <v>2</v>
      </c>
      <c r="G2646">
        <v>1</v>
      </c>
      <c r="H2646">
        <v>1</v>
      </c>
      <c r="I2646" s="7">
        <v>1</v>
      </c>
      <c r="L2646" s="6">
        <v>180</v>
      </c>
      <c r="N2646">
        <v>202</v>
      </c>
      <c r="R2646">
        <v>1</v>
      </c>
    </row>
    <row r="2647" spans="1:18" x14ac:dyDescent="0.25">
      <c r="A2647" s="3" t="s">
        <v>6795</v>
      </c>
      <c r="C2647" t="s">
        <v>6796</v>
      </c>
      <c r="D2647" t="s">
        <v>6765</v>
      </c>
      <c r="E2647">
        <v>1</v>
      </c>
      <c r="F2647">
        <v>2</v>
      </c>
      <c r="G2647">
        <v>1</v>
      </c>
      <c r="H2647">
        <v>1</v>
      </c>
      <c r="I2647" s="7">
        <v>1</v>
      </c>
      <c r="L2647" s="6">
        <v>190</v>
      </c>
      <c r="N2647">
        <v>253</v>
      </c>
      <c r="R2647">
        <v>1</v>
      </c>
    </row>
    <row r="2648" spans="1:18" x14ac:dyDescent="0.25">
      <c r="A2648" s="3" t="s">
        <v>6797</v>
      </c>
      <c r="C2648" t="s">
        <v>6798</v>
      </c>
      <c r="D2648" t="s">
        <v>6799</v>
      </c>
      <c r="E2648">
        <v>1</v>
      </c>
      <c r="F2648">
        <v>2</v>
      </c>
      <c r="G2648">
        <v>1</v>
      </c>
      <c r="H2648">
        <v>1</v>
      </c>
      <c r="I2648" s="7">
        <v>1</v>
      </c>
      <c r="L2648" s="6">
        <v>200</v>
      </c>
      <c r="N2648">
        <v>190</v>
      </c>
      <c r="R2648">
        <v>1</v>
      </c>
    </row>
    <row r="2649" spans="1:18" x14ac:dyDescent="0.25">
      <c r="A2649" s="3" t="s">
        <v>6800</v>
      </c>
      <c r="C2649" t="s">
        <v>6801</v>
      </c>
      <c r="D2649" t="s">
        <v>5126</v>
      </c>
      <c r="E2649">
        <v>1</v>
      </c>
      <c r="F2649">
        <v>2</v>
      </c>
      <c r="G2649">
        <v>1</v>
      </c>
      <c r="H2649">
        <v>1</v>
      </c>
      <c r="I2649" s="7">
        <v>1</v>
      </c>
      <c r="L2649" s="6">
        <v>215</v>
      </c>
      <c r="N2649">
        <v>301</v>
      </c>
      <c r="R2649">
        <v>1</v>
      </c>
    </row>
    <row r="2650" spans="1:18" x14ac:dyDescent="0.25">
      <c r="A2650" s="3" t="s">
        <v>6802</v>
      </c>
      <c r="C2650" t="s">
        <v>6803</v>
      </c>
      <c r="D2650" t="s">
        <v>5126</v>
      </c>
      <c r="E2650">
        <v>1</v>
      </c>
      <c r="F2650">
        <v>2</v>
      </c>
      <c r="G2650">
        <v>1</v>
      </c>
      <c r="H2650">
        <v>1</v>
      </c>
      <c r="I2650" s="7">
        <v>1</v>
      </c>
      <c r="L2650" s="6">
        <v>190</v>
      </c>
      <c r="N2650">
        <v>358</v>
      </c>
      <c r="R2650">
        <v>1</v>
      </c>
    </row>
    <row r="2651" spans="1:18" x14ac:dyDescent="0.25">
      <c r="A2651" s="3" t="s">
        <v>6804</v>
      </c>
      <c r="C2651" t="s">
        <v>6805</v>
      </c>
      <c r="D2651" t="s">
        <v>5126</v>
      </c>
      <c r="E2651">
        <v>1</v>
      </c>
      <c r="F2651">
        <v>2</v>
      </c>
      <c r="G2651">
        <v>1</v>
      </c>
      <c r="H2651">
        <v>1</v>
      </c>
      <c r="I2651" s="7">
        <v>1</v>
      </c>
      <c r="L2651" s="6">
        <v>215</v>
      </c>
      <c r="N2651">
        <v>339</v>
      </c>
      <c r="R2651">
        <v>1</v>
      </c>
    </row>
    <row r="2652" spans="1:18" x14ac:dyDescent="0.25">
      <c r="A2652" s="3" t="s">
        <v>6806</v>
      </c>
      <c r="C2652" t="s">
        <v>6807</v>
      </c>
      <c r="D2652" t="s">
        <v>6808</v>
      </c>
      <c r="E2652">
        <v>1</v>
      </c>
      <c r="F2652">
        <v>2</v>
      </c>
      <c r="G2652">
        <v>1</v>
      </c>
      <c r="H2652">
        <v>1</v>
      </c>
      <c r="I2652" s="7">
        <v>1</v>
      </c>
      <c r="L2652" s="6">
        <v>150</v>
      </c>
      <c r="N2652">
        <v>208</v>
      </c>
      <c r="R2652">
        <v>1</v>
      </c>
    </row>
    <row r="2653" spans="1:18" x14ac:dyDescent="0.25">
      <c r="A2653" s="3" t="s">
        <v>6809</v>
      </c>
      <c r="C2653" t="s">
        <v>6810</v>
      </c>
      <c r="D2653" t="s">
        <v>6808</v>
      </c>
      <c r="E2653">
        <v>1</v>
      </c>
      <c r="F2653">
        <v>2</v>
      </c>
      <c r="G2653">
        <v>1</v>
      </c>
      <c r="H2653">
        <v>1</v>
      </c>
      <c r="I2653" s="7">
        <v>1</v>
      </c>
      <c r="L2653" s="6">
        <v>200</v>
      </c>
      <c r="N2653">
        <v>304</v>
      </c>
      <c r="R2653">
        <v>1</v>
      </c>
    </row>
    <row r="2654" spans="1:18" x14ac:dyDescent="0.25">
      <c r="A2654" s="3" t="s">
        <v>6811</v>
      </c>
      <c r="C2654" t="s">
        <v>6812</v>
      </c>
      <c r="D2654" t="s">
        <v>6808</v>
      </c>
      <c r="E2654">
        <v>1</v>
      </c>
      <c r="F2654">
        <v>2</v>
      </c>
      <c r="G2654">
        <v>1</v>
      </c>
      <c r="H2654">
        <v>1</v>
      </c>
      <c r="I2654" s="7">
        <v>1</v>
      </c>
      <c r="L2654" s="6">
        <v>180</v>
      </c>
      <c r="N2654">
        <v>320</v>
      </c>
      <c r="R2654">
        <v>1</v>
      </c>
    </row>
    <row r="2655" spans="1:18" x14ac:dyDescent="0.25">
      <c r="A2655" s="3" t="s">
        <v>6813</v>
      </c>
      <c r="C2655" t="s">
        <v>6814</v>
      </c>
      <c r="D2655" t="s">
        <v>6373</v>
      </c>
      <c r="E2655">
        <v>1</v>
      </c>
      <c r="F2655">
        <v>2</v>
      </c>
      <c r="G2655">
        <v>1</v>
      </c>
      <c r="H2655">
        <v>1</v>
      </c>
      <c r="I2655" s="7">
        <v>1</v>
      </c>
      <c r="L2655" s="6">
        <v>175</v>
      </c>
      <c r="N2655">
        <v>300</v>
      </c>
      <c r="R2655">
        <v>1</v>
      </c>
    </row>
    <row r="2656" spans="1:18" x14ac:dyDescent="0.25">
      <c r="A2656" s="3" t="s">
        <v>6815</v>
      </c>
      <c r="C2656" t="s">
        <v>6816</v>
      </c>
      <c r="D2656" t="s">
        <v>6817</v>
      </c>
      <c r="E2656">
        <v>1</v>
      </c>
      <c r="F2656">
        <v>2</v>
      </c>
      <c r="G2656">
        <v>1</v>
      </c>
      <c r="H2656">
        <v>1</v>
      </c>
      <c r="I2656" s="7">
        <v>1</v>
      </c>
      <c r="L2656" s="6">
        <v>125</v>
      </c>
      <c r="N2656">
        <v>95</v>
      </c>
      <c r="R2656">
        <v>1</v>
      </c>
    </row>
    <row r="2657" spans="1:18" x14ac:dyDescent="0.25">
      <c r="A2657" s="3" t="s">
        <v>6818</v>
      </c>
      <c r="C2657" t="s">
        <v>6819</v>
      </c>
      <c r="D2657" t="s">
        <v>141</v>
      </c>
      <c r="E2657">
        <v>1</v>
      </c>
      <c r="F2657">
        <v>2</v>
      </c>
      <c r="G2657">
        <v>1</v>
      </c>
      <c r="H2657">
        <v>1</v>
      </c>
      <c r="I2657" s="7">
        <v>1</v>
      </c>
      <c r="L2657" s="6">
        <v>180</v>
      </c>
      <c r="N2657">
        <v>206</v>
      </c>
      <c r="R2657">
        <v>1</v>
      </c>
    </row>
    <row r="2658" spans="1:18" x14ac:dyDescent="0.25">
      <c r="A2658" s="3" t="s">
        <v>6820</v>
      </c>
      <c r="C2658" t="s">
        <v>6821</v>
      </c>
      <c r="D2658" t="s">
        <v>141</v>
      </c>
      <c r="E2658">
        <v>1</v>
      </c>
      <c r="F2658">
        <v>2</v>
      </c>
      <c r="G2658">
        <v>1</v>
      </c>
      <c r="H2658">
        <v>1</v>
      </c>
      <c r="I2658" s="7">
        <v>1</v>
      </c>
      <c r="L2658" s="6">
        <v>170</v>
      </c>
      <c r="N2658">
        <v>254</v>
      </c>
      <c r="R2658">
        <v>1</v>
      </c>
    </row>
    <row r="2659" spans="1:18" x14ac:dyDescent="0.25">
      <c r="A2659" s="3" t="s">
        <v>6822</v>
      </c>
      <c r="C2659" t="s">
        <v>6823</v>
      </c>
      <c r="D2659" t="s">
        <v>141</v>
      </c>
      <c r="E2659">
        <v>1</v>
      </c>
      <c r="F2659">
        <v>2</v>
      </c>
      <c r="G2659">
        <v>1</v>
      </c>
      <c r="H2659">
        <v>1</v>
      </c>
      <c r="I2659" s="7">
        <v>1</v>
      </c>
      <c r="L2659" s="6">
        <v>170</v>
      </c>
      <c r="N2659">
        <v>263</v>
      </c>
      <c r="R2659">
        <v>1</v>
      </c>
    </row>
    <row r="2660" spans="1:18" x14ac:dyDescent="0.25">
      <c r="A2660" s="3" t="s">
        <v>6824</v>
      </c>
      <c r="C2660" t="s">
        <v>6825</v>
      </c>
      <c r="D2660" t="s">
        <v>141</v>
      </c>
      <c r="E2660">
        <v>1</v>
      </c>
      <c r="F2660">
        <v>2</v>
      </c>
      <c r="G2660">
        <v>1</v>
      </c>
      <c r="H2660">
        <v>1</v>
      </c>
      <c r="I2660" s="7">
        <v>1</v>
      </c>
      <c r="L2660" s="6">
        <v>200</v>
      </c>
      <c r="N2660">
        <v>246</v>
      </c>
      <c r="R2660">
        <v>1</v>
      </c>
    </row>
    <row r="2661" spans="1:18" x14ac:dyDescent="0.25">
      <c r="A2661" s="3" t="s">
        <v>6826</v>
      </c>
      <c r="C2661" t="s">
        <v>6827</v>
      </c>
      <c r="D2661" t="s">
        <v>141</v>
      </c>
      <c r="E2661">
        <v>1</v>
      </c>
      <c r="F2661">
        <v>2</v>
      </c>
      <c r="G2661">
        <v>1</v>
      </c>
      <c r="H2661">
        <v>1</v>
      </c>
      <c r="I2661" s="7">
        <v>1</v>
      </c>
      <c r="L2661" s="6">
        <v>150</v>
      </c>
      <c r="N2661">
        <v>235</v>
      </c>
      <c r="R2661">
        <v>1</v>
      </c>
    </row>
    <row r="2662" spans="1:18" x14ac:dyDescent="0.25">
      <c r="A2662" s="3" t="s">
        <v>6828</v>
      </c>
      <c r="C2662" t="s">
        <v>6829</v>
      </c>
      <c r="D2662" t="s">
        <v>141</v>
      </c>
      <c r="E2662">
        <v>1</v>
      </c>
      <c r="F2662">
        <v>2</v>
      </c>
      <c r="G2662">
        <v>1</v>
      </c>
      <c r="H2662">
        <v>1</v>
      </c>
      <c r="I2662" s="7">
        <v>1</v>
      </c>
      <c r="L2662" s="6">
        <v>150</v>
      </c>
      <c r="N2662">
        <v>240</v>
      </c>
      <c r="R2662">
        <v>1</v>
      </c>
    </row>
    <row r="2663" spans="1:18" x14ac:dyDescent="0.25">
      <c r="A2663" s="3" t="s">
        <v>6830</v>
      </c>
      <c r="C2663" t="s">
        <v>6831</v>
      </c>
      <c r="D2663" t="s">
        <v>141</v>
      </c>
      <c r="E2663">
        <v>1</v>
      </c>
      <c r="F2663">
        <v>2</v>
      </c>
      <c r="G2663">
        <v>1</v>
      </c>
      <c r="H2663">
        <v>1</v>
      </c>
      <c r="I2663" s="7">
        <v>1</v>
      </c>
      <c r="L2663" s="6">
        <v>160</v>
      </c>
      <c r="N2663">
        <v>254</v>
      </c>
      <c r="R2663">
        <v>1</v>
      </c>
    </row>
    <row r="2664" spans="1:18" x14ac:dyDescent="0.25">
      <c r="A2664" s="3" t="s">
        <v>6832</v>
      </c>
      <c r="C2664" t="s">
        <v>6833</v>
      </c>
      <c r="D2664" t="s">
        <v>6834</v>
      </c>
      <c r="E2664">
        <v>1</v>
      </c>
      <c r="F2664">
        <v>2</v>
      </c>
      <c r="G2664">
        <v>1</v>
      </c>
      <c r="H2664">
        <v>1</v>
      </c>
      <c r="I2664" s="7">
        <v>1</v>
      </c>
      <c r="L2664" s="6">
        <v>150</v>
      </c>
      <c r="N2664">
        <v>191</v>
      </c>
      <c r="R2664">
        <v>1</v>
      </c>
    </row>
    <row r="2665" spans="1:18" x14ac:dyDescent="0.25">
      <c r="A2665" s="3" t="s">
        <v>6835</v>
      </c>
      <c r="C2665" t="s">
        <v>3963</v>
      </c>
      <c r="D2665" t="s">
        <v>6836</v>
      </c>
      <c r="E2665">
        <v>1</v>
      </c>
      <c r="F2665">
        <v>2</v>
      </c>
      <c r="G2665">
        <v>1</v>
      </c>
      <c r="H2665">
        <v>1</v>
      </c>
      <c r="I2665" s="7">
        <v>1</v>
      </c>
      <c r="L2665" s="6">
        <v>100</v>
      </c>
      <c r="N2665">
        <v>132</v>
      </c>
      <c r="R2665">
        <v>1</v>
      </c>
    </row>
    <row r="2666" spans="1:18" x14ac:dyDescent="0.25">
      <c r="A2666" s="3" t="s">
        <v>6837</v>
      </c>
      <c r="C2666" t="s">
        <v>6838</v>
      </c>
      <c r="D2666" t="s">
        <v>6839</v>
      </c>
      <c r="E2666">
        <v>1</v>
      </c>
      <c r="F2666">
        <v>2</v>
      </c>
      <c r="G2666">
        <v>1</v>
      </c>
      <c r="H2666">
        <v>1</v>
      </c>
      <c r="I2666" s="7">
        <v>1</v>
      </c>
      <c r="L2666" s="6">
        <v>160</v>
      </c>
      <c r="N2666">
        <v>215</v>
      </c>
      <c r="R2666">
        <v>1</v>
      </c>
    </row>
    <row r="2667" spans="1:18" x14ac:dyDescent="0.25">
      <c r="A2667" s="3" t="s">
        <v>6840</v>
      </c>
      <c r="C2667" t="s">
        <v>6841</v>
      </c>
      <c r="D2667" t="s">
        <v>6765</v>
      </c>
      <c r="E2667">
        <v>1</v>
      </c>
      <c r="F2667">
        <v>2</v>
      </c>
      <c r="G2667">
        <v>1</v>
      </c>
      <c r="H2667">
        <v>1</v>
      </c>
      <c r="I2667" s="7">
        <v>1</v>
      </c>
      <c r="L2667" s="6">
        <v>170</v>
      </c>
      <c r="N2667">
        <v>262</v>
      </c>
      <c r="R2667">
        <v>1</v>
      </c>
    </row>
    <row r="2668" spans="1:18" x14ac:dyDescent="0.25">
      <c r="A2668" s="3" t="s">
        <v>6842</v>
      </c>
      <c r="C2668" t="s">
        <v>6843</v>
      </c>
      <c r="D2668" t="s">
        <v>6844</v>
      </c>
      <c r="E2668">
        <v>1</v>
      </c>
      <c r="F2668">
        <v>2</v>
      </c>
      <c r="G2668">
        <v>1</v>
      </c>
      <c r="H2668">
        <v>1</v>
      </c>
      <c r="I2668" s="7">
        <v>1</v>
      </c>
      <c r="L2668" s="6">
        <v>200</v>
      </c>
      <c r="N2668">
        <v>271</v>
      </c>
      <c r="R2668">
        <v>1</v>
      </c>
    </row>
    <row r="2669" spans="1:18" x14ac:dyDescent="0.25">
      <c r="A2669" s="3" t="s">
        <v>6845</v>
      </c>
      <c r="C2669" t="s">
        <v>6846</v>
      </c>
      <c r="D2669" t="s">
        <v>6847</v>
      </c>
      <c r="E2669">
        <v>1</v>
      </c>
      <c r="F2669">
        <v>2</v>
      </c>
      <c r="G2669">
        <v>1</v>
      </c>
      <c r="H2669">
        <v>1</v>
      </c>
      <c r="I2669" s="7">
        <v>1</v>
      </c>
      <c r="L2669" s="6">
        <v>180</v>
      </c>
      <c r="N2669">
        <v>288</v>
      </c>
      <c r="R2669">
        <v>1</v>
      </c>
    </row>
    <row r="2670" spans="1:18" x14ac:dyDescent="0.25">
      <c r="A2670" s="3" t="s">
        <v>6848</v>
      </c>
      <c r="C2670" t="s">
        <v>6849</v>
      </c>
      <c r="D2670" t="s">
        <v>6319</v>
      </c>
      <c r="E2670">
        <v>1</v>
      </c>
      <c r="F2670">
        <v>2</v>
      </c>
      <c r="G2670">
        <v>1</v>
      </c>
      <c r="H2670">
        <v>1</v>
      </c>
      <c r="I2670" s="7">
        <v>1</v>
      </c>
      <c r="L2670" s="6">
        <v>160</v>
      </c>
      <c r="N2670">
        <v>244</v>
      </c>
      <c r="R2670">
        <v>1</v>
      </c>
    </row>
    <row r="2671" spans="1:18" x14ac:dyDescent="0.25">
      <c r="A2671" s="3" t="s">
        <v>6850</v>
      </c>
      <c r="C2671" t="s">
        <v>6851</v>
      </c>
      <c r="D2671" t="s">
        <v>6852</v>
      </c>
      <c r="E2671">
        <v>1</v>
      </c>
      <c r="F2671">
        <v>2</v>
      </c>
      <c r="G2671">
        <v>1</v>
      </c>
      <c r="H2671">
        <v>1</v>
      </c>
      <c r="I2671" s="7">
        <v>1</v>
      </c>
      <c r="L2671" s="6">
        <v>180</v>
      </c>
      <c r="N2671">
        <v>150</v>
      </c>
      <c r="R2671">
        <v>1</v>
      </c>
    </row>
    <row r="2672" spans="1:18" x14ac:dyDescent="0.25">
      <c r="A2672" s="3" t="s">
        <v>6853</v>
      </c>
      <c r="C2672" t="s">
        <v>6854</v>
      </c>
      <c r="D2672" t="s">
        <v>6855</v>
      </c>
      <c r="E2672">
        <v>1</v>
      </c>
      <c r="F2672">
        <v>2</v>
      </c>
      <c r="G2672">
        <v>1</v>
      </c>
      <c r="H2672">
        <v>1</v>
      </c>
      <c r="I2672" s="7">
        <v>1</v>
      </c>
      <c r="L2672" s="6">
        <v>200</v>
      </c>
      <c r="N2672">
        <v>384</v>
      </c>
      <c r="R2672">
        <v>1</v>
      </c>
    </row>
    <row r="2673" spans="1:18" x14ac:dyDescent="0.25">
      <c r="A2673" s="3" t="s">
        <v>6856</v>
      </c>
      <c r="C2673" t="s">
        <v>6857</v>
      </c>
      <c r="D2673" t="s">
        <v>6858</v>
      </c>
      <c r="E2673">
        <v>1</v>
      </c>
      <c r="F2673">
        <v>2</v>
      </c>
      <c r="G2673">
        <v>1</v>
      </c>
      <c r="H2673">
        <v>1</v>
      </c>
      <c r="I2673" s="7">
        <v>1</v>
      </c>
      <c r="L2673" s="6">
        <v>125</v>
      </c>
      <c r="N2673">
        <v>166</v>
      </c>
      <c r="R2673">
        <v>1</v>
      </c>
    </row>
    <row r="2674" spans="1:18" x14ac:dyDescent="0.25">
      <c r="A2674" s="3" t="s">
        <v>6859</v>
      </c>
      <c r="C2674" t="s">
        <v>6860</v>
      </c>
      <c r="D2674" t="s">
        <v>6861</v>
      </c>
      <c r="E2674">
        <v>1</v>
      </c>
      <c r="F2674">
        <v>2</v>
      </c>
      <c r="G2674">
        <v>1</v>
      </c>
      <c r="H2674">
        <v>1</v>
      </c>
      <c r="I2674" s="7">
        <v>1</v>
      </c>
      <c r="L2674" s="6">
        <v>150</v>
      </c>
      <c r="N2674">
        <v>257</v>
      </c>
      <c r="R2674">
        <v>1</v>
      </c>
    </row>
    <row r="2675" spans="1:18" x14ac:dyDescent="0.25">
      <c r="A2675" s="3" t="s">
        <v>6862</v>
      </c>
      <c r="C2675" t="s">
        <v>6863</v>
      </c>
      <c r="D2675" t="s">
        <v>6808</v>
      </c>
      <c r="E2675">
        <v>1</v>
      </c>
      <c r="F2675">
        <v>2</v>
      </c>
      <c r="G2675">
        <v>1</v>
      </c>
      <c r="H2675">
        <v>1</v>
      </c>
      <c r="I2675" s="7">
        <v>1</v>
      </c>
      <c r="L2675" s="6">
        <v>140</v>
      </c>
      <c r="N2675">
        <v>216</v>
      </c>
      <c r="R2675">
        <v>1</v>
      </c>
    </row>
    <row r="2676" spans="1:18" x14ac:dyDescent="0.25">
      <c r="A2676" s="3" t="s">
        <v>6864</v>
      </c>
      <c r="C2676" t="s">
        <v>6865</v>
      </c>
      <c r="D2676" t="s">
        <v>6866</v>
      </c>
      <c r="E2676">
        <v>1</v>
      </c>
      <c r="F2676">
        <v>2</v>
      </c>
      <c r="G2676">
        <v>1</v>
      </c>
      <c r="H2676">
        <v>1</v>
      </c>
      <c r="I2676" s="7">
        <v>1</v>
      </c>
      <c r="L2676" s="6">
        <v>150</v>
      </c>
      <c r="N2676">
        <v>233</v>
      </c>
      <c r="R2676">
        <v>1</v>
      </c>
    </row>
    <row r="2677" spans="1:18" x14ac:dyDescent="0.25">
      <c r="A2677" s="3" t="s">
        <v>6867</v>
      </c>
      <c r="C2677" t="s">
        <v>6868</v>
      </c>
      <c r="D2677" t="s">
        <v>6869</v>
      </c>
      <c r="E2677">
        <v>1</v>
      </c>
      <c r="F2677">
        <v>2</v>
      </c>
      <c r="G2677">
        <v>1</v>
      </c>
      <c r="H2677">
        <v>1</v>
      </c>
      <c r="I2677" s="7">
        <v>1</v>
      </c>
      <c r="L2677" s="6">
        <v>200</v>
      </c>
      <c r="N2677">
        <v>261</v>
      </c>
      <c r="R2677">
        <v>1</v>
      </c>
    </row>
    <row r="2678" spans="1:18" x14ac:dyDescent="0.25">
      <c r="A2678" s="3" t="s">
        <v>6870</v>
      </c>
      <c r="C2678" t="s">
        <v>6871</v>
      </c>
      <c r="D2678" t="s">
        <v>6866</v>
      </c>
      <c r="E2678">
        <v>1</v>
      </c>
      <c r="F2678">
        <v>2</v>
      </c>
      <c r="G2678">
        <v>1</v>
      </c>
      <c r="H2678">
        <v>1</v>
      </c>
      <c r="I2678" s="7">
        <v>1</v>
      </c>
      <c r="L2678" s="6">
        <v>125</v>
      </c>
      <c r="N2678">
        <v>168</v>
      </c>
      <c r="R2678">
        <v>1</v>
      </c>
    </row>
    <row r="2679" spans="1:18" x14ac:dyDescent="0.25">
      <c r="A2679" s="3" t="s">
        <v>6872</v>
      </c>
      <c r="C2679" t="s">
        <v>6873</v>
      </c>
      <c r="D2679" t="s">
        <v>6874</v>
      </c>
      <c r="E2679">
        <v>1</v>
      </c>
      <c r="F2679">
        <v>2</v>
      </c>
      <c r="G2679">
        <v>1</v>
      </c>
      <c r="H2679">
        <v>1</v>
      </c>
      <c r="I2679" s="7">
        <v>1</v>
      </c>
      <c r="L2679" s="6">
        <v>150</v>
      </c>
      <c r="N2679">
        <v>240</v>
      </c>
      <c r="R2679">
        <v>1</v>
      </c>
    </row>
    <row r="2680" spans="1:18" x14ac:dyDescent="0.25">
      <c r="A2680" s="3" t="s">
        <v>6875</v>
      </c>
      <c r="C2680" t="s">
        <v>6876</v>
      </c>
      <c r="D2680" t="s">
        <v>6877</v>
      </c>
      <c r="E2680">
        <v>1</v>
      </c>
      <c r="F2680">
        <v>2</v>
      </c>
      <c r="G2680">
        <v>1</v>
      </c>
      <c r="H2680">
        <v>1</v>
      </c>
      <c r="I2680" s="7">
        <v>1</v>
      </c>
      <c r="L2680" s="6">
        <v>125</v>
      </c>
      <c r="N2680">
        <v>205</v>
      </c>
      <c r="R2680">
        <v>1</v>
      </c>
    </row>
    <row r="2681" spans="1:18" x14ac:dyDescent="0.25">
      <c r="A2681" s="3" t="s">
        <v>6878</v>
      </c>
      <c r="C2681" t="s">
        <v>6879</v>
      </c>
      <c r="D2681" t="s">
        <v>6880</v>
      </c>
      <c r="E2681">
        <v>1</v>
      </c>
      <c r="F2681">
        <v>2</v>
      </c>
      <c r="G2681">
        <v>1</v>
      </c>
      <c r="H2681">
        <v>1</v>
      </c>
      <c r="I2681" s="7">
        <v>1</v>
      </c>
      <c r="L2681" s="6">
        <v>200</v>
      </c>
      <c r="N2681">
        <v>318</v>
      </c>
      <c r="R2681">
        <v>1</v>
      </c>
    </row>
    <row r="2682" spans="1:18" x14ac:dyDescent="0.25">
      <c r="A2682" s="3" t="s">
        <v>6881</v>
      </c>
      <c r="C2682" t="s">
        <v>6882</v>
      </c>
      <c r="D2682" t="s">
        <v>6883</v>
      </c>
      <c r="E2682">
        <v>1</v>
      </c>
      <c r="F2682">
        <v>2</v>
      </c>
      <c r="G2682">
        <v>1</v>
      </c>
      <c r="H2682">
        <v>1</v>
      </c>
      <c r="I2682" s="7">
        <v>1</v>
      </c>
      <c r="L2682" s="6">
        <v>180</v>
      </c>
      <c r="N2682">
        <v>173</v>
      </c>
      <c r="R2682">
        <v>1</v>
      </c>
    </row>
    <row r="2683" spans="1:18" x14ac:dyDescent="0.25">
      <c r="A2683" s="3" t="s">
        <v>6884</v>
      </c>
      <c r="C2683" t="s">
        <v>6885</v>
      </c>
      <c r="D2683" t="s">
        <v>6883</v>
      </c>
      <c r="E2683">
        <v>1</v>
      </c>
      <c r="F2683">
        <v>2</v>
      </c>
      <c r="G2683">
        <v>1</v>
      </c>
      <c r="H2683">
        <v>1</v>
      </c>
      <c r="I2683" s="7">
        <v>1</v>
      </c>
      <c r="L2683" s="6">
        <v>150</v>
      </c>
      <c r="N2683">
        <v>267</v>
      </c>
      <c r="R2683">
        <v>1</v>
      </c>
    </row>
    <row r="2684" spans="1:18" x14ac:dyDescent="0.25">
      <c r="A2684" s="3" t="s">
        <v>6886</v>
      </c>
      <c r="C2684" t="s">
        <v>6887</v>
      </c>
      <c r="D2684" t="s">
        <v>6888</v>
      </c>
      <c r="E2684">
        <v>1</v>
      </c>
      <c r="F2684">
        <v>2</v>
      </c>
      <c r="G2684">
        <v>1</v>
      </c>
      <c r="H2684">
        <v>1</v>
      </c>
      <c r="I2684" s="7">
        <v>1</v>
      </c>
      <c r="L2684" s="6">
        <v>280</v>
      </c>
      <c r="N2684">
        <v>396</v>
      </c>
      <c r="R2684">
        <v>1</v>
      </c>
    </row>
    <row r="2685" spans="1:18" x14ac:dyDescent="0.25">
      <c r="A2685" s="3" t="s">
        <v>6889</v>
      </c>
      <c r="C2685">
        <v>3001</v>
      </c>
      <c r="D2685" t="s">
        <v>6890</v>
      </c>
      <c r="E2685">
        <v>1</v>
      </c>
      <c r="F2685">
        <v>2</v>
      </c>
      <c r="G2685">
        <v>1</v>
      </c>
      <c r="H2685">
        <v>1</v>
      </c>
      <c r="I2685" s="7">
        <v>1</v>
      </c>
      <c r="L2685" s="6">
        <v>140</v>
      </c>
      <c r="N2685">
        <v>161</v>
      </c>
      <c r="R2685">
        <v>1</v>
      </c>
    </row>
    <row r="2686" spans="1:18" x14ac:dyDescent="0.25">
      <c r="A2686" s="3" t="s">
        <v>6891</v>
      </c>
      <c r="C2686" t="s">
        <v>6892</v>
      </c>
      <c r="D2686" t="s">
        <v>6893</v>
      </c>
      <c r="E2686">
        <v>1</v>
      </c>
      <c r="F2686">
        <v>2</v>
      </c>
      <c r="G2686">
        <v>1</v>
      </c>
      <c r="H2686">
        <v>1</v>
      </c>
      <c r="I2686" s="7">
        <v>1</v>
      </c>
      <c r="L2686" s="6">
        <v>125</v>
      </c>
      <c r="N2686">
        <v>89</v>
      </c>
      <c r="R2686">
        <v>1</v>
      </c>
    </row>
    <row r="2687" spans="1:18" x14ac:dyDescent="0.25">
      <c r="A2687" s="3" t="s">
        <v>6894</v>
      </c>
      <c r="C2687" t="s">
        <v>6895</v>
      </c>
      <c r="D2687" t="s">
        <v>6896</v>
      </c>
      <c r="E2687">
        <v>1</v>
      </c>
      <c r="F2687">
        <v>2</v>
      </c>
      <c r="G2687">
        <v>1</v>
      </c>
      <c r="H2687">
        <v>1</v>
      </c>
      <c r="I2687" s="7">
        <v>1</v>
      </c>
      <c r="L2687" s="6">
        <v>180</v>
      </c>
      <c r="N2687">
        <v>160</v>
      </c>
      <c r="R2687">
        <v>1</v>
      </c>
    </row>
    <row r="2688" spans="1:18" x14ac:dyDescent="0.25">
      <c r="A2688" s="3" t="s">
        <v>6897</v>
      </c>
      <c r="C2688" t="s">
        <v>6898</v>
      </c>
      <c r="D2688" t="s">
        <v>6899</v>
      </c>
      <c r="E2688">
        <v>1</v>
      </c>
      <c r="F2688">
        <v>2</v>
      </c>
      <c r="G2688">
        <v>1</v>
      </c>
      <c r="H2688">
        <v>1</v>
      </c>
      <c r="I2688" s="7">
        <v>1</v>
      </c>
      <c r="L2688" s="6">
        <v>100</v>
      </c>
      <c r="N2688">
        <v>52</v>
      </c>
      <c r="R2688">
        <v>1</v>
      </c>
    </row>
    <row r="2689" spans="1:18" x14ac:dyDescent="0.25">
      <c r="A2689" s="3" t="s">
        <v>6900</v>
      </c>
      <c r="C2689" t="s">
        <v>6901</v>
      </c>
      <c r="D2689" t="s">
        <v>6902</v>
      </c>
      <c r="E2689">
        <v>1</v>
      </c>
      <c r="F2689">
        <v>2</v>
      </c>
      <c r="G2689">
        <v>1</v>
      </c>
      <c r="H2689">
        <v>1</v>
      </c>
      <c r="I2689" s="7">
        <v>1</v>
      </c>
      <c r="L2689" s="6">
        <v>250</v>
      </c>
      <c r="N2689">
        <v>137</v>
      </c>
      <c r="R2689">
        <v>1</v>
      </c>
    </row>
    <row r="2690" spans="1:18" x14ac:dyDescent="0.25">
      <c r="A2690" s="3" t="s">
        <v>6903</v>
      </c>
      <c r="C2690" t="s">
        <v>6904</v>
      </c>
      <c r="D2690" t="s">
        <v>6905</v>
      </c>
      <c r="E2690">
        <v>1</v>
      </c>
      <c r="F2690">
        <v>2</v>
      </c>
      <c r="G2690">
        <v>1</v>
      </c>
      <c r="H2690">
        <v>1</v>
      </c>
      <c r="I2690" s="7">
        <v>1</v>
      </c>
      <c r="L2690" s="6">
        <v>150</v>
      </c>
      <c r="N2690">
        <v>138</v>
      </c>
      <c r="R2690">
        <v>1</v>
      </c>
    </row>
    <row r="2691" spans="1:18" x14ac:dyDescent="0.25">
      <c r="A2691" s="3" t="s">
        <v>6906</v>
      </c>
      <c r="C2691" t="s">
        <v>6907</v>
      </c>
      <c r="D2691" t="s">
        <v>6908</v>
      </c>
      <c r="E2691">
        <v>1</v>
      </c>
      <c r="F2691">
        <v>2</v>
      </c>
      <c r="G2691">
        <v>1</v>
      </c>
      <c r="H2691">
        <v>1</v>
      </c>
      <c r="I2691" s="7">
        <v>1</v>
      </c>
      <c r="L2691" s="6">
        <v>200</v>
      </c>
      <c r="N2691">
        <v>130</v>
      </c>
      <c r="R2691">
        <v>1</v>
      </c>
    </row>
    <row r="2692" spans="1:18" x14ac:dyDescent="0.25">
      <c r="A2692" s="3" t="s">
        <v>6909</v>
      </c>
      <c r="C2692" t="s">
        <v>6910</v>
      </c>
      <c r="D2692" t="s">
        <v>6911</v>
      </c>
      <c r="E2692">
        <v>1</v>
      </c>
      <c r="F2692">
        <v>2</v>
      </c>
      <c r="G2692">
        <v>1</v>
      </c>
      <c r="H2692">
        <v>1</v>
      </c>
      <c r="I2692" s="7">
        <v>1</v>
      </c>
      <c r="L2692" s="6">
        <v>150</v>
      </c>
      <c r="N2692">
        <v>139</v>
      </c>
      <c r="R2692">
        <v>1</v>
      </c>
    </row>
    <row r="2693" spans="1:18" x14ac:dyDescent="0.25">
      <c r="A2693" s="3" t="s">
        <v>6912</v>
      </c>
      <c r="C2693" t="s">
        <v>6913</v>
      </c>
      <c r="D2693" t="s">
        <v>6914</v>
      </c>
      <c r="E2693">
        <v>1</v>
      </c>
      <c r="F2693">
        <v>2</v>
      </c>
      <c r="G2693">
        <v>1</v>
      </c>
      <c r="H2693">
        <v>1</v>
      </c>
      <c r="I2693" s="7">
        <v>1</v>
      </c>
      <c r="L2693" s="6">
        <v>160</v>
      </c>
      <c r="N2693">
        <v>181</v>
      </c>
      <c r="R2693">
        <v>1</v>
      </c>
    </row>
    <row r="2694" spans="1:18" x14ac:dyDescent="0.25">
      <c r="A2694" s="3" t="s">
        <v>6915</v>
      </c>
      <c r="C2694" t="s">
        <v>6916</v>
      </c>
      <c r="D2694" t="s">
        <v>6917</v>
      </c>
      <c r="E2694">
        <v>1</v>
      </c>
      <c r="F2694">
        <v>2</v>
      </c>
      <c r="G2694">
        <v>1</v>
      </c>
      <c r="H2694">
        <v>1</v>
      </c>
      <c r="I2694" s="7">
        <v>1</v>
      </c>
      <c r="L2694" s="6">
        <v>200</v>
      </c>
      <c r="N2694">
        <v>304</v>
      </c>
      <c r="R2694">
        <v>1</v>
      </c>
    </row>
    <row r="2695" spans="1:18" x14ac:dyDescent="0.25">
      <c r="A2695" s="3" t="s">
        <v>6918</v>
      </c>
      <c r="C2695" t="s">
        <v>6919</v>
      </c>
      <c r="D2695" t="s">
        <v>6920</v>
      </c>
      <c r="E2695">
        <v>1</v>
      </c>
      <c r="F2695">
        <v>2</v>
      </c>
      <c r="G2695">
        <v>1</v>
      </c>
      <c r="H2695">
        <v>1</v>
      </c>
      <c r="I2695" s="7">
        <v>1</v>
      </c>
      <c r="L2695" s="6">
        <v>250</v>
      </c>
      <c r="N2695">
        <v>172</v>
      </c>
      <c r="R2695">
        <v>1</v>
      </c>
    </row>
    <row r="2696" spans="1:18" x14ac:dyDescent="0.25">
      <c r="A2696" s="3" t="s">
        <v>6921</v>
      </c>
      <c r="C2696" t="s">
        <v>6922</v>
      </c>
      <c r="D2696" t="s">
        <v>6920</v>
      </c>
      <c r="E2696">
        <v>1</v>
      </c>
      <c r="F2696">
        <v>2</v>
      </c>
      <c r="G2696">
        <v>1</v>
      </c>
      <c r="H2696">
        <v>1</v>
      </c>
      <c r="I2696" s="7">
        <v>1</v>
      </c>
      <c r="L2696" s="6">
        <v>195</v>
      </c>
      <c r="N2696">
        <v>119</v>
      </c>
      <c r="R2696">
        <v>1</v>
      </c>
    </row>
    <row r="2697" spans="1:18" x14ac:dyDescent="0.25">
      <c r="A2697" s="3" t="s">
        <v>6923</v>
      </c>
      <c r="C2697" t="s">
        <v>6924</v>
      </c>
      <c r="D2697" t="s">
        <v>6920</v>
      </c>
      <c r="E2697">
        <v>1</v>
      </c>
      <c r="F2697">
        <v>2</v>
      </c>
      <c r="G2697">
        <v>1</v>
      </c>
      <c r="H2697">
        <v>1</v>
      </c>
      <c r="I2697" s="7">
        <v>1</v>
      </c>
      <c r="L2697" s="6">
        <v>150</v>
      </c>
      <c r="N2697">
        <v>92</v>
      </c>
      <c r="R2697">
        <v>1</v>
      </c>
    </row>
    <row r="2698" spans="1:18" x14ac:dyDescent="0.25">
      <c r="A2698" s="3" t="s">
        <v>6925</v>
      </c>
      <c r="C2698" t="s">
        <v>6926</v>
      </c>
      <c r="D2698" t="s">
        <v>6920</v>
      </c>
      <c r="E2698">
        <v>1</v>
      </c>
      <c r="F2698">
        <v>2</v>
      </c>
      <c r="G2698">
        <v>1</v>
      </c>
      <c r="H2698">
        <v>1</v>
      </c>
      <c r="I2698" s="7">
        <v>1</v>
      </c>
      <c r="L2698" s="6">
        <v>95</v>
      </c>
      <c r="N2698">
        <v>47</v>
      </c>
      <c r="R2698">
        <v>1</v>
      </c>
    </row>
    <row r="2699" spans="1:18" x14ac:dyDescent="0.25">
      <c r="A2699" s="3" t="s">
        <v>6927</v>
      </c>
      <c r="C2699" t="s">
        <v>6928</v>
      </c>
      <c r="D2699" t="s">
        <v>6929</v>
      </c>
      <c r="E2699">
        <v>1</v>
      </c>
      <c r="F2699">
        <v>2</v>
      </c>
      <c r="G2699">
        <v>1</v>
      </c>
      <c r="H2699">
        <v>1</v>
      </c>
      <c r="I2699" s="7">
        <v>1</v>
      </c>
      <c r="L2699" s="6">
        <v>250</v>
      </c>
      <c r="N2699">
        <v>223</v>
      </c>
      <c r="R2699">
        <v>1</v>
      </c>
    </row>
    <row r="2700" spans="1:18" x14ac:dyDescent="0.25">
      <c r="A2700" s="3" t="s">
        <v>6930</v>
      </c>
      <c r="C2700" t="s">
        <v>6931</v>
      </c>
      <c r="D2700" t="s">
        <v>6932</v>
      </c>
      <c r="E2700">
        <v>1</v>
      </c>
      <c r="F2700">
        <v>2</v>
      </c>
      <c r="G2700">
        <v>1</v>
      </c>
      <c r="H2700">
        <v>1</v>
      </c>
      <c r="I2700" s="7">
        <v>1</v>
      </c>
      <c r="L2700" s="6">
        <v>90</v>
      </c>
      <c r="N2700">
        <v>85</v>
      </c>
      <c r="R2700">
        <v>1</v>
      </c>
    </row>
    <row r="2701" spans="1:18" x14ac:dyDescent="0.25">
      <c r="A2701" s="3" t="s">
        <v>6933</v>
      </c>
      <c r="C2701" t="s">
        <v>6934</v>
      </c>
      <c r="D2701" t="s">
        <v>6935</v>
      </c>
      <c r="E2701">
        <v>1</v>
      </c>
      <c r="F2701">
        <v>2</v>
      </c>
      <c r="G2701">
        <v>1</v>
      </c>
      <c r="H2701">
        <v>1</v>
      </c>
      <c r="I2701" s="7">
        <v>1</v>
      </c>
      <c r="L2701" s="6">
        <v>175</v>
      </c>
      <c r="N2701">
        <v>147</v>
      </c>
      <c r="R2701">
        <v>1</v>
      </c>
    </row>
    <row r="2702" spans="1:18" x14ac:dyDescent="0.25">
      <c r="A2702" s="3" t="s">
        <v>6936</v>
      </c>
      <c r="C2702" t="s">
        <v>6937</v>
      </c>
      <c r="D2702" t="s">
        <v>6938</v>
      </c>
      <c r="E2702">
        <v>1</v>
      </c>
      <c r="F2702">
        <v>2</v>
      </c>
      <c r="G2702">
        <v>1</v>
      </c>
      <c r="H2702">
        <v>1</v>
      </c>
      <c r="I2702" s="7">
        <v>1</v>
      </c>
      <c r="L2702" s="6">
        <v>135</v>
      </c>
      <c r="N2702">
        <v>69</v>
      </c>
      <c r="R2702">
        <v>1</v>
      </c>
    </row>
    <row r="2703" spans="1:18" x14ac:dyDescent="0.25">
      <c r="A2703" s="3" t="s">
        <v>6939</v>
      </c>
      <c r="C2703" t="s">
        <v>6940</v>
      </c>
      <c r="D2703" t="s">
        <v>6633</v>
      </c>
      <c r="E2703">
        <v>1</v>
      </c>
      <c r="F2703">
        <v>2</v>
      </c>
      <c r="G2703">
        <v>1</v>
      </c>
      <c r="H2703">
        <v>1</v>
      </c>
      <c r="I2703" s="7">
        <v>1</v>
      </c>
      <c r="L2703" s="6">
        <v>250</v>
      </c>
      <c r="N2703">
        <v>254</v>
      </c>
      <c r="R2703">
        <v>1</v>
      </c>
    </row>
    <row r="2704" spans="1:18" x14ac:dyDescent="0.25">
      <c r="A2704" s="3" t="s">
        <v>6941</v>
      </c>
      <c r="C2704" t="s">
        <v>6942</v>
      </c>
      <c r="D2704" t="s">
        <v>6943</v>
      </c>
      <c r="E2704">
        <v>1</v>
      </c>
      <c r="F2704">
        <v>2</v>
      </c>
      <c r="G2704">
        <v>1</v>
      </c>
      <c r="H2704">
        <v>1</v>
      </c>
      <c r="I2704" s="7">
        <v>1</v>
      </c>
      <c r="L2704" s="6">
        <v>130</v>
      </c>
      <c r="N2704">
        <v>58</v>
      </c>
      <c r="R2704">
        <v>1</v>
      </c>
    </row>
    <row r="2705" spans="1:18" x14ac:dyDescent="0.25">
      <c r="A2705" s="3" t="s">
        <v>6944</v>
      </c>
      <c r="C2705" t="s">
        <v>6945</v>
      </c>
      <c r="D2705" t="s">
        <v>6946</v>
      </c>
      <c r="E2705">
        <v>1</v>
      </c>
      <c r="F2705">
        <v>2</v>
      </c>
      <c r="G2705">
        <v>1</v>
      </c>
      <c r="H2705">
        <v>1</v>
      </c>
      <c r="I2705" s="7">
        <v>1</v>
      </c>
      <c r="L2705" s="6">
        <v>75</v>
      </c>
      <c r="N2705">
        <v>80</v>
      </c>
      <c r="R2705">
        <v>1</v>
      </c>
    </row>
    <row r="2706" spans="1:18" x14ac:dyDescent="0.25">
      <c r="A2706" s="3" t="s">
        <v>6947</v>
      </c>
      <c r="C2706" t="s">
        <v>6948</v>
      </c>
      <c r="D2706" t="s">
        <v>6949</v>
      </c>
      <c r="E2706">
        <v>1</v>
      </c>
      <c r="F2706">
        <v>2</v>
      </c>
      <c r="G2706">
        <v>1</v>
      </c>
      <c r="H2706">
        <v>1</v>
      </c>
      <c r="I2706" s="7">
        <v>1</v>
      </c>
      <c r="L2706" s="6">
        <v>100</v>
      </c>
      <c r="N2706">
        <v>183</v>
      </c>
      <c r="R2706">
        <v>1</v>
      </c>
    </row>
    <row r="2707" spans="1:18" x14ac:dyDescent="0.25">
      <c r="A2707" s="3" t="s">
        <v>6950</v>
      </c>
      <c r="C2707" t="s">
        <v>6951</v>
      </c>
      <c r="D2707" t="s">
        <v>6952</v>
      </c>
      <c r="E2707">
        <v>1</v>
      </c>
      <c r="F2707">
        <v>2</v>
      </c>
      <c r="G2707">
        <v>1</v>
      </c>
      <c r="H2707">
        <v>1</v>
      </c>
      <c r="I2707" s="7">
        <v>1</v>
      </c>
      <c r="L2707" s="6">
        <v>125</v>
      </c>
      <c r="N2707">
        <v>80</v>
      </c>
      <c r="R2707">
        <v>1</v>
      </c>
    </row>
    <row r="2708" spans="1:18" x14ac:dyDescent="0.25">
      <c r="A2708" s="3" t="s">
        <v>6953</v>
      </c>
      <c r="C2708" t="s">
        <v>6954</v>
      </c>
      <c r="D2708" t="s">
        <v>6421</v>
      </c>
      <c r="E2708">
        <v>1</v>
      </c>
      <c r="F2708">
        <v>2</v>
      </c>
      <c r="G2708">
        <v>1</v>
      </c>
      <c r="H2708">
        <v>1</v>
      </c>
      <c r="I2708" s="7">
        <v>1</v>
      </c>
      <c r="L2708" s="6">
        <v>150</v>
      </c>
      <c r="N2708">
        <v>91</v>
      </c>
      <c r="R2708">
        <v>1</v>
      </c>
    </row>
    <row r="2709" spans="1:18" x14ac:dyDescent="0.25">
      <c r="A2709" s="3" t="s">
        <v>6955</v>
      </c>
      <c r="C2709" t="s">
        <v>6956</v>
      </c>
      <c r="D2709" t="s">
        <v>6957</v>
      </c>
      <c r="E2709">
        <v>1</v>
      </c>
      <c r="F2709">
        <v>2</v>
      </c>
      <c r="G2709">
        <v>1</v>
      </c>
      <c r="H2709">
        <v>1</v>
      </c>
      <c r="I2709" s="7">
        <v>1</v>
      </c>
      <c r="L2709" s="6">
        <v>250</v>
      </c>
      <c r="N2709">
        <v>115</v>
      </c>
      <c r="R2709">
        <v>1</v>
      </c>
    </row>
    <row r="2710" spans="1:18" x14ac:dyDescent="0.25">
      <c r="A2710" s="3" t="s">
        <v>6958</v>
      </c>
      <c r="C2710" t="s">
        <v>6959</v>
      </c>
      <c r="D2710" t="s">
        <v>6960</v>
      </c>
      <c r="E2710">
        <v>1</v>
      </c>
      <c r="F2710">
        <v>2</v>
      </c>
      <c r="G2710">
        <v>1</v>
      </c>
      <c r="H2710">
        <v>1</v>
      </c>
      <c r="I2710" s="7">
        <v>1</v>
      </c>
      <c r="L2710" s="6">
        <v>250</v>
      </c>
      <c r="N2710">
        <v>113</v>
      </c>
      <c r="R2710">
        <v>1</v>
      </c>
    </row>
    <row r="2711" spans="1:18" x14ac:dyDescent="0.25">
      <c r="A2711" s="3" t="s">
        <v>6961</v>
      </c>
      <c r="C2711" t="s">
        <v>6962</v>
      </c>
      <c r="D2711" t="s">
        <v>6963</v>
      </c>
      <c r="E2711">
        <v>1</v>
      </c>
      <c r="F2711">
        <v>2</v>
      </c>
      <c r="G2711">
        <v>1</v>
      </c>
      <c r="H2711">
        <v>1</v>
      </c>
      <c r="I2711" s="7">
        <v>1</v>
      </c>
      <c r="L2711" s="6">
        <v>295</v>
      </c>
      <c r="N2711">
        <v>116</v>
      </c>
      <c r="R2711">
        <v>1</v>
      </c>
    </row>
    <row r="2712" spans="1:18" x14ac:dyDescent="0.25">
      <c r="A2712" s="3" t="s">
        <v>6964</v>
      </c>
      <c r="C2712" t="s">
        <v>6965</v>
      </c>
      <c r="D2712" t="s">
        <v>6966</v>
      </c>
      <c r="E2712">
        <v>1</v>
      </c>
      <c r="F2712">
        <v>2</v>
      </c>
      <c r="G2712">
        <v>1</v>
      </c>
      <c r="H2712">
        <v>1</v>
      </c>
      <c r="I2712" s="7">
        <v>1</v>
      </c>
      <c r="L2712" s="6">
        <v>375</v>
      </c>
      <c r="N2712">
        <v>295</v>
      </c>
      <c r="R2712">
        <v>1</v>
      </c>
    </row>
    <row r="2713" spans="1:18" x14ac:dyDescent="0.25">
      <c r="A2713" s="3" t="s">
        <v>6967</v>
      </c>
      <c r="C2713" t="s">
        <v>6968</v>
      </c>
      <c r="D2713" t="s">
        <v>6969</v>
      </c>
      <c r="E2713">
        <v>1</v>
      </c>
      <c r="F2713">
        <v>2</v>
      </c>
      <c r="G2713">
        <v>1</v>
      </c>
      <c r="H2713">
        <v>1</v>
      </c>
      <c r="I2713" s="7">
        <v>1</v>
      </c>
      <c r="L2713" s="6">
        <v>300</v>
      </c>
      <c r="N2713">
        <v>229</v>
      </c>
      <c r="R2713">
        <v>1</v>
      </c>
    </row>
    <row r="2714" spans="1:18" x14ac:dyDescent="0.25">
      <c r="A2714" s="3" t="s">
        <v>6970</v>
      </c>
      <c r="C2714" t="s">
        <v>6971</v>
      </c>
      <c r="D2714" t="s">
        <v>6972</v>
      </c>
      <c r="E2714">
        <v>1</v>
      </c>
      <c r="F2714">
        <v>2</v>
      </c>
      <c r="G2714">
        <v>1</v>
      </c>
      <c r="H2714">
        <v>1</v>
      </c>
      <c r="I2714" s="7">
        <v>1</v>
      </c>
      <c r="L2714" s="6">
        <v>160</v>
      </c>
      <c r="N2714">
        <v>169</v>
      </c>
      <c r="R2714">
        <v>1</v>
      </c>
    </row>
    <row r="2715" spans="1:18" x14ac:dyDescent="0.25">
      <c r="A2715" s="3" t="s">
        <v>6973</v>
      </c>
      <c r="C2715" t="s">
        <v>6974</v>
      </c>
      <c r="D2715" t="s">
        <v>6373</v>
      </c>
      <c r="E2715">
        <v>1</v>
      </c>
      <c r="F2715">
        <v>2</v>
      </c>
      <c r="G2715">
        <v>1</v>
      </c>
      <c r="H2715">
        <v>1</v>
      </c>
      <c r="I2715" s="7">
        <v>1</v>
      </c>
      <c r="L2715" s="6">
        <v>135</v>
      </c>
      <c r="N2715">
        <v>161</v>
      </c>
      <c r="R2715">
        <v>1</v>
      </c>
    </row>
    <row r="2716" spans="1:18" x14ac:dyDescent="0.25">
      <c r="A2716" s="3" t="s">
        <v>6975</v>
      </c>
      <c r="C2716" t="s">
        <v>6976</v>
      </c>
      <c r="D2716" t="s">
        <v>6450</v>
      </c>
      <c r="E2716">
        <v>1</v>
      </c>
      <c r="F2716">
        <v>2</v>
      </c>
      <c r="G2716">
        <v>1</v>
      </c>
      <c r="H2716">
        <v>1</v>
      </c>
      <c r="I2716" s="7">
        <v>1</v>
      </c>
      <c r="L2716" s="6">
        <v>160</v>
      </c>
      <c r="N2716">
        <v>129</v>
      </c>
      <c r="R2716">
        <v>1</v>
      </c>
    </row>
    <row r="2717" spans="1:18" x14ac:dyDescent="0.25">
      <c r="A2717" s="3" t="s">
        <v>6977</v>
      </c>
      <c r="C2717" t="s">
        <v>6978</v>
      </c>
      <c r="D2717" t="s">
        <v>6373</v>
      </c>
      <c r="E2717">
        <v>1</v>
      </c>
      <c r="F2717">
        <v>2</v>
      </c>
      <c r="G2717">
        <v>1</v>
      </c>
      <c r="H2717">
        <v>1</v>
      </c>
      <c r="I2717" s="7">
        <v>1</v>
      </c>
      <c r="L2717" s="6">
        <v>170</v>
      </c>
      <c r="N2717">
        <v>258</v>
      </c>
      <c r="R2717">
        <v>1</v>
      </c>
    </row>
    <row r="2718" spans="1:18" x14ac:dyDescent="0.25">
      <c r="A2718" s="3" t="s">
        <v>6979</v>
      </c>
      <c r="C2718" t="s">
        <v>6980</v>
      </c>
      <c r="D2718" t="s">
        <v>6981</v>
      </c>
      <c r="E2718">
        <v>1</v>
      </c>
      <c r="F2718">
        <v>2</v>
      </c>
      <c r="G2718">
        <v>1</v>
      </c>
      <c r="H2718">
        <v>1</v>
      </c>
      <c r="I2718" s="7">
        <v>1</v>
      </c>
      <c r="L2718" s="6">
        <v>250</v>
      </c>
      <c r="N2718">
        <v>309</v>
      </c>
      <c r="R2718">
        <v>1</v>
      </c>
    </row>
    <row r="2719" spans="1:18" x14ac:dyDescent="0.25">
      <c r="A2719" s="3" t="s">
        <v>6982</v>
      </c>
      <c r="C2719" t="s">
        <v>6983</v>
      </c>
      <c r="D2719" t="s">
        <v>6984</v>
      </c>
      <c r="E2719">
        <v>1</v>
      </c>
      <c r="F2719">
        <v>2</v>
      </c>
      <c r="G2719">
        <v>1</v>
      </c>
      <c r="H2719">
        <v>1</v>
      </c>
      <c r="I2719" s="7">
        <v>1</v>
      </c>
      <c r="L2719" s="6">
        <v>125</v>
      </c>
      <c r="N2719">
        <v>82</v>
      </c>
      <c r="R2719">
        <v>1</v>
      </c>
    </row>
    <row r="2720" spans="1:18" x14ac:dyDescent="0.25">
      <c r="A2720" s="3" t="s">
        <v>6985</v>
      </c>
      <c r="C2720" t="s">
        <v>6986</v>
      </c>
      <c r="D2720" t="s">
        <v>6987</v>
      </c>
      <c r="E2720">
        <v>1</v>
      </c>
      <c r="F2720">
        <v>2</v>
      </c>
      <c r="G2720">
        <v>1</v>
      </c>
      <c r="H2720">
        <v>1</v>
      </c>
      <c r="I2720" s="7">
        <v>1</v>
      </c>
      <c r="L2720" s="6">
        <v>95</v>
      </c>
      <c r="N2720">
        <v>32</v>
      </c>
      <c r="R2720">
        <v>1</v>
      </c>
    </row>
    <row r="2721" spans="1:18" x14ac:dyDescent="0.25">
      <c r="A2721" s="3" t="s">
        <v>6988</v>
      </c>
      <c r="C2721" t="s">
        <v>6989</v>
      </c>
      <c r="D2721" t="s">
        <v>6990</v>
      </c>
      <c r="E2721">
        <v>1</v>
      </c>
      <c r="F2721">
        <v>2</v>
      </c>
      <c r="G2721">
        <v>1</v>
      </c>
      <c r="H2721">
        <v>1</v>
      </c>
      <c r="I2721" s="7">
        <v>1</v>
      </c>
      <c r="L2721" s="6">
        <v>55</v>
      </c>
      <c r="N2721">
        <v>112</v>
      </c>
      <c r="R2721">
        <v>1</v>
      </c>
    </row>
    <row r="2722" spans="1:18" x14ac:dyDescent="0.25">
      <c r="A2722" s="3" t="s">
        <v>6991</v>
      </c>
      <c r="C2722" t="s">
        <v>6992</v>
      </c>
      <c r="D2722" t="s">
        <v>6993</v>
      </c>
      <c r="E2722">
        <v>1</v>
      </c>
      <c r="F2722">
        <v>2</v>
      </c>
      <c r="G2722">
        <v>1</v>
      </c>
      <c r="H2722">
        <v>1</v>
      </c>
      <c r="I2722" s="7">
        <v>1</v>
      </c>
      <c r="L2722" s="6">
        <v>200</v>
      </c>
      <c r="N2722">
        <v>320</v>
      </c>
      <c r="R2722">
        <v>1</v>
      </c>
    </row>
    <row r="2723" spans="1:18" x14ac:dyDescent="0.25">
      <c r="A2723" s="3" t="s">
        <v>6994</v>
      </c>
      <c r="C2723" t="s">
        <v>6995</v>
      </c>
      <c r="D2723" t="s">
        <v>6996</v>
      </c>
      <c r="E2723">
        <v>1</v>
      </c>
      <c r="F2723">
        <v>2</v>
      </c>
      <c r="G2723">
        <v>1</v>
      </c>
      <c r="H2723">
        <v>1</v>
      </c>
      <c r="I2723" s="7">
        <v>1</v>
      </c>
      <c r="L2723" s="6">
        <v>120</v>
      </c>
      <c r="N2723">
        <v>144</v>
      </c>
      <c r="R2723">
        <v>1</v>
      </c>
    </row>
    <row r="2724" spans="1:18" x14ac:dyDescent="0.25">
      <c r="A2724" s="3" t="s">
        <v>6997</v>
      </c>
      <c r="C2724" t="s">
        <v>6998</v>
      </c>
      <c r="D2724" t="s">
        <v>6999</v>
      </c>
      <c r="E2724">
        <v>1</v>
      </c>
      <c r="F2724">
        <v>2</v>
      </c>
      <c r="G2724">
        <v>1</v>
      </c>
      <c r="H2724">
        <v>1</v>
      </c>
      <c r="I2724" s="7">
        <v>1</v>
      </c>
      <c r="L2724" s="6">
        <v>290</v>
      </c>
      <c r="N2724">
        <v>203</v>
      </c>
      <c r="R2724">
        <v>1</v>
      </c>
    </row>
    <row r="2725" spans="1:18" x14ac:dyDescent="0.25">
      <c r="A2725" s="3" t="s">
        <v>7000</v>
      </c>
      <c r="C2725" t="s">
        <v>7001</v>
      </c>
      <c r="D2725" t="s">
        <v>7002</v>
      </c>
      <c r="E2725">
        <v>1</v>
      </c>
      <c r="F2725">
        <v>2</v>
      </c>
      <c r="G2725">
        <v>1</v>
      </c>
      <c r="H2725">
        <v>1</v>
      </c>
      <c r="I2725" s="7">
        <v>1</v>
      </c>
      <c r="L2725" s="6">
        <v>150</v>
      </c>
      <c r="N2725">
        <v>228</v>
      </c>
      <c r="R2725">
        <v>1</v>
      </c>
    </row>
    <row r="2726" spans="1:18" x14ac:dyDescent="0.25">
      <c r="A2726" s="3" t="s">
        <v>7003</v>
      </c>
      <c r="C2726" t="s">
        <v>7004</v>
      </c>
      <c r="D2726" t="s">
        <v>7005</v>
      </c>
      <c r="E2726">
        <v>1</v>
      </c>
      <c r="F2726">
        <v>2</v>
      </c>
      <c r="G2726">
        <v>1</v>
      </c>
      <c r="H2726">
        <v>1</v>
      </c>
      <c r="I2726" s="7">
        <v>1</v>
      </c>
      <c r="L2726" s="6">
        <v>90</v>
      </c>
      <c r="N2726">
        <v>96</v>
      </c>
      <c r="R2726">
        <v>1</v>
      </c>
    </row>
    <row r="2727" spans="1:18" x14ac:dyDescent="0.25">
      <c r="A2727" s="3" t="s">
        <v>7006</v>
      </c>
      <c r="C2727" t="s">
        <v>7007</v>
      </c>
      <c r="D2727" t="s">
        <v>6748</v>
      </c>
      <c r="E2727">
        <v>1</v>
      </c>
      <c r="F2727">
        <v>2</v>
      </c>
      <c r="G2727">
        <v>1</v>
      </c>
      <c r="H2727">
        <v>1</v>
      </c>
      <c r="I2727" s="7">
        <v>1</v>
      </c>
      <c r="L2727" s="6">
        <v>80</v>
      </c>
      <c r="N2727">
        <v>71</v>
      </c>
      <c r="R2727">
        <v>1</v>
      </c>
    </row>
    <row r="2728" spans="1:18" x14ac:dyDescent="0.25">
      <c r="A2728" s="3" t="s">
        <v>7008</v>
      </c>
      <c r="C2728" t="s">
        <v>7009</v>
      </c>
      <c r="D2728" t="s">
        <v>7010</v>
      </c>
      <c r="E2728">
        <v>1</v>
      </c>
      <c r="F2728">
        <v>2</v>
      </c>
      <c r="G2728">
        <v>1</v>
      </c>
      <c r="H2728">
        <v>1</v>
      </c>
      <c r="I2728" s="7">
        <v>1</v>
      </c>
      <c r="L2728" s="6">
        <v>30</v>
      </c>
      <c r="N2728">
        <v>40</v>
      </c>
      <c r="R2728">
        <v>1</v>
      </c>
    </row>
    <row r="2729" spans="1:18" x14ac:dyDescent="0.25">
      <c r="A2729" s="3" t="s">
        <v>7011</v>
      </c>
      <c r="C2729" t="s">
        <v>7012</v>
      </c>
      <c r="D2729" t="s">
        <v>7013</v>
      </c>
      <c r="E2729">
        <v>1</v>
      </c>
      <c r="F2729">
        <v>2</v>
      </c>
      <c r="G2729">
        <v>1</v>
      </c>
      <c r="H2729">
        <v>1</v>
      </c>
      <c r="I2729" s="7">
        <v>1</v>
      </c>
      <c r="L2729" s="6">
        <v>90</v>
      </c>
      <c r="N2729">
        <v>215</v>
      </c>
      <c r="R2729">
        <v>1</v>
      </c>
    </row>
    <row r="2730" spans="1:18" x14ac:dyDescent="0.25">
      <c r="A2730" s="3" t="s">
        <v>7014</v>
      </c>
      <c r="C2730" t="s">
        <v>7015</v>
      </c>
      <c r="D2730" t="s">
        <v>6748</v>
      </c>
      <c r="E2730">
        <v>1</v>
      </c>
      <c r="F2730">
        <v>2</v>
      </c>
      <c r="G2730">
        <v>1</v>
      </c>
      <c r="H2730">
        <v>1</v>
      </c>
      <c r="I2730" s="7">
        <v>1</v>
      </c>
      <c r="L2730" s="6">
        <v>70</v>
      </c>
      <c r="N2730">
        <v>128</v>
      </c>
      <c r="R2730">
        <v>1</v>
      </c>
    </row>
    <row r="2731" spans="1:18" x14ac:dyDescent="0.25">
      <c r="A2731" s="3" t="s">
        <v>7016</v>
      </c>
      <c r="C2731" t="s">
        <v>7017</v>
      </c>
      <c r="D2731" t="s">
        <v>3741</v>
      </c>
      <c r="E2731">
        <v>1</v>
      </c>
      <c r="F2731">
        <v>2</v>
      </c>
      <c r="G2731">
        <v>1</v>
      </c>
      <c r="H2731">
        <v>1</v>
      </c>
      <c r="I2731" s="7">
        <v>1</v>
      </c>
      <c r="L2731" s="6">
        <v>70</v>
      </c>
      <c r="N2731">
        <v>80</v>
      </c>
      <c r="R2731">
        <v>1</v>
      </c>
    </row>
    <row r="2732" spans="1:18" x14ac:dyDescent="0.25">
      <c r="A2732" s="3" t="s">
        <v>7018</v>
      </c>
      <c r="C2732" t="s">
        <v>7019</v>
      </c>
      <c r="D2732" t="s">
        <v>3741</v>
      </c>
      <c r="E2732">
        <v>1</v>
      </c>
      <c r="F2732">
        <v>2</v>
      </c>
      <c r="G2732">
        <v>1</v>
      </c>
      <c r="H2732">
        <v>1</v>
      </c>
      <c r="I2732" s="7">
        <v>1</v>
      </c>
      <c r="L2732" s="6">
        <v>70</v>
      </c>
      <c r="N2732">
        <v>72</v>
      </c>
      <c r="R2732">
        <v>1</v>
      </c>
    </row>
    <row r="2733" spans="1:18" x14ac:dyDescent="0.25">
      <c r="A2733" s="3" t="s">
        <v>7020</v>
      </c>
      <c r="C2733" t="s">
        <v>7021</v>
      </c>
      <c r="D2733" t="s">
        <v>7022</v>
      </c>
      <c r="E2733">
        <v>1</v>
      </c>
      <c r="F2733">
        <v>2</v>
      </c>
      <c r="G2733">
        <v>1</v>
      </c>
      <c r="H2733">
        <v>1</v>
      </c>
      <c r="I2733" s="7">
        <v>1</v>
      </c>
      <c r="L2733" s="6">
        <v>60</v>
      </c>
      <c r="N2733">
        <v>60</v>
      </c>
      <c r="R2733">
        <v>1</v>
      </c>
    </row>
    <row r="2734" spans="1:18" x14ac:dyDescent="0.25">
      <c r="A2734" s="3" t="s">
        <v>7023</v>
      </c>
      <c r="C2734" t="s">
        <v>7024</v>
      </c>
      <c r="D2734" t="s">
        <v>3741</v>
      </c>
      <c r="E2734">
        <v>1</v>
      </c>
      <c r="F2734">
        <v>2</v>
      </c>
      <c r="G2734">
        <v>1</v>
      </c>
      <c r="H2734">
        <v>1</v>
      </c>
      <c r="I2734" s="7">
        <v>1</v>
      </c>
      <c r="L2734" s="6">
        <v>90</v>
      </c>
      <c r="N2734">
        <v>88</v>
      </c>
      <c r="R2734">
        <v>1</v>
      </c>
    </row>
    <row r="2735" spans="1:18" x14ac:dyDescent="0.25">
      <c r="A2735" s="3" t="s">
        <v>7025</v>
      </c>
      <c r="C2735" t="s">
        <v>7026</v>
      </c>
      <c r="D2735" t="s">
        <v>7027</v>
      </c>
      <c r="E2735">
        <v>1</v>
      </c>
      <c r="F2735">
        <v>2</v>
      </c>
      <c r="G2735">
        <v>1</v>
      </c>
      <c r="H2735">
        <v>1</v>
      </c>
      <c r="I2735" s="7">
        <v>1</v>
      </c>
      <c r="L2735" s="6">
        <v>150</v>
      </c>
      <c r="N2735">
        <v>151</v>
      </c>
      <c r="R2735">
        <v>1</v>
      </c>
    </row>
    <row r="2736" spans="1:18" x14ac:dyDescent="0.25">
      <c r="A2736" s="3" t="s">
        <v>7028</v>
      </c>
      <c r="C2736" t="s">
        <v>7029</v>
      </c>
      <c r="D2736" t="s">
        <v>7030</v>
      </c>
      <c r="E2736">
        <v>1</v>
      </c>
      <c r="F2736">
        <v>2</v>
      </c>
      <c r="G2736">
        <v>1</v>
      </c>
      <c r="H2736">
        <v>1</v>
      </c>
      <c r="I2736" s="7">
        <v>1</v>
      </c>
      <c r="L2736" s="6">
        <v>150</v>
      </c>
      <c r="N2736">
        <v>200</v>
      </c>
      <c r="R2736">
        <v>1</v>
      </c>
    </row>
    <row r="2737" spans="1:18" x14ac:dyDescent="0.25">
      <c r="A2737" s="3" t="s">
        <v>7031</v>
      </c>
      <c r="C2737" t="s">
        <v>7032</v>
      </c>
      <c r="D2737" t="s">
        <v>7033</v>
      </c>
      <c r="E2737">
        <v>1</v>
      </c>
      <c r="F2737">
        <v>2</v>
      </c>
      <c r="G2737">
        <v>1</v>
      </c>
      <c r="H2737">
        <v>1</v>
      </c>
      <c r="I2737" s="7">
        <v>1</v>
      </c>
      <c r="L2737" s="6">
        <v>150</v>
      </c>
      <c r="N2737">
        <v>130</v>
      </c>
      <c r="R2737">
        <v>1</v>
      </c>
    </row>
    <row r="2738" spans="1:18" x14ac:dyDescent="0.25">
      <c r="A2738" s="3" t="s">
        <v>7034</v>
      </c>
      <c r="C2738" t="s">
        <v>7035</v>
      </c>
      <c r="D2738" t="s">
        <v>7033</v>
      </c>
      <c r="E2738">
        <v>1</v>
      </c>
      <c r="F2738">
        <v>2</v>
      </c>
      <c r="G2738">
        <v>1</v>
      </c>
      <c r="H2738">
        <v>1</v>
      </c>
      <c r="I2738" s="7">
        <v>1</v>
      </c>
      <c r="L2738" s="6">
        <v>150</v>
      </c>
      <c r="N2738">
        <v>170</v>
      </c>
      <c r="R2738">
        <v>1</v>
      </c>
    </row>
    <row r="2739" spans="1:18" x14ac:dyDescent="0.25">
      <c r="A2739" s="3" t="s">
        <v>7036</v>
      </c>
      <c r="C2739" t="s">
        <v>7037</v>
      </c>
      <c r="D2739" t="s">
        <v>7038</v>
      </c>
      <c r="E2739">
        <v>1</v>
      </c>
      <c r="F2739">
        <v>2</v>
      </c>
      <c r="G2739">
        <v>1</v>
      </c>
      <c r="H2739">
        <v>1</v>
      </c>
      <c r="I2739" s="7">
        <v>1</v>
      </c>
      <c r="L2739" s="6">
        <v>400</v>
      </c>
      <c r="N2739">
        <v>390</v>
      </c>
      <c r="R2739">
        <v>1</v>
      </c>
    </row>
    <row r="2740" spans="1:18" x14ac:dyDescent="0.25">
      <c r="A2740" s="3" t="s">
        <v>7039</v>
      </c>
      <c r="C2740" t="s">
        <v>7040</v>
      </c>
      <c r="D2740" t="s">
        <v>7041</v>
      </c>
      <c r="E2740">
        <v>1</v>
      </c>
      <c r="F2740">
        <v>2</v>
      </c>
      <c r="G2740">
        <v>1</v>
      </c>
      <c r="H2740">
        <v>1</v>
      </c>
      <c r="I2740" s="7">
        <v>1</v>
      </c>
      <c r="L2740" s="6">
        <v>390</v>
      </c>
      <c r="N2740">
        <v>295</v>
      </c>
      <c r="R2740">
        <v>1</v>
      </c>
    </row>
    <row r="2741" spans="1:18" x14ac:dyDescent="0.25">
      <c r="A2741" s="3" t="s">
        <v>7042</v>
      </c>
      <c r="C2741" t="s">
        <v>7043</v>
      </c>
      <c r="D2741" t="s">
        <v>7044</v>
      </c>
      <c r="E2741">
        <v>1</v>
      </c>
      <c r="F2741">
        <v>2</v>
      </c>
      <c r="G2741">
        <v>1</v>
      </c>
      <c r="H2741">
        <v>1</v>
      </c>
      <c r="I2741" s="7">
        <v>1</v>
      </c>
      <c r="L2741" s="6">
        <v>260</v>
      </c>
      <c r="N2741">
        <v>246</v>
      </c>
      <c r="R2741">
        <v>1</v>
      </c>
    </row>
    <row r="2742" spans="1:18" x14ac:dyDescent="0.25">
      <c r="A2742" s="3" t="s">
        <v>7045</v>
      </c>
      <c r="C2742" t="s">
        <v>7046</v>
      </c>
      <c r="D2742" t="s">
        <v>7047</v>
      </c>
      <c r="E2742">
        <v>1</v>
      </c>
      <c r="F2742">
        <v>2</v>
      </c>
      <c r="G2742">
        <v>1</v>
      </c>
      <c r="H2742">
        <v>1</v>
      </c>
      <c r="I2742" s="7">
        <v>1</v>
      </c>
      <c r="L2742" s="6">
        <v>50</v>
      </c>
      <c r="N2742">
        <v>96</v>
      </c>
      <c r="R2742">
        <v>1</v>
      </c>
    </row>
    <row r="2743" spans="1:18" x14ac:dyDescent="0.25">
      <c r="A2743" s="3" t="s">
        <v>7048</v>
      </c>
      <c r="C2743" t="s">
        <v>7049</v>
      </c>
      <c r="D2743" t="s">
        <v>7050</v>
      </c>
      <c r="E2743">
        <v>1</v>
      </c>
      <c r="F2743">
        <v>2</v>
      </c>
      <c r="G2743">
        <v>1</v>
      </c>
      <c r="H2743">
        <v>1</v>
      </c>
      <c r="I2743" s="7">
        <v>1</v>
      </c>
      <c r="L2743" s="6">
        <v>80</v>
      </c>
      <c r="N2743">
        <v>49</v>
      </c>
      <c r="R2743">
        <v>1</v>
      </c>
    </row>
    <row r="2744" spans="1:18" x14ac:dyDescent="0.25">
      <c r="A2744" s="3" t="s">
        <v>7051</v>
      </c>
      <c r="C2744" t="s">
        <v>7052</v>
      </c>
      <c r="D2744" t="s">
        <v>6788</v>
      </c>
      <c r="E2744">
        <v>1</v>
      </c>
      <c r="F2744">
        <v>2</v>
      </c>
      <c r="G2744">
        <v>1</v>
      </c>
      <c r="H2744">
        <v>1</v>
      </c>
      <c r="I2744" s="7">
        <v>1</v>
      </c>
      <c r="L2744" s="6">
        <v>270</v>
      </c>
      <c r="N2744">
        <v>269</v>
      </c>
      <c r="R2744">
        <v>1</v>
      </c>
    </row>
    <row r="2745" spans="1:18" x14ac:dyDescent="0.25">
      <c r="A2745" s="3" t="s">
        <v>7053</v>
      </c>
      <c r="C2745" t="s">
        <v>7054</v>
      </c>
      <c r="D2745" t="s">
        <v>6788</v>
      </c>
      <c r="E2745">
        <v>1</v>
      </c>
      <c r="F2745">
        <v>2</v>
      </c>
      <c r="G2745">
        <v>1</v>
      </c>
      <c r="H2745">
        <v>1</v>
      </c>
      <c r="I2745" s="7">
        <v>1</v>
      </c>
      <c r="L2745" s="6">
        <v>180</v>
      </c>
      <c r="N2745">
        <v>155</v>
      </c>
      <c r="R2745">
        <v>1</v>
      </c>
    </row>
    <row r="2746" spans="1:18" x14ac:dyDescent="0.25">
      <c r="A2746" s="3" t="s">
        <v>7055</v>
      </c>
      <c r="C2746" t="s">
        <v>7056</v>
      </c>
      <c r="D2746" t="s">
        <v>6611</v>
      </c>
      <c r="E2746">
        <v>1</v>
      </c>
      <c r="F2746">
        <v>2</v>
      </c>
      <c r="G2746">
        <v>1</v>
      </c>
      <c r="H2746">
        <v>1</v>
      </c>
      <c r="I2746" s="7">
        <v>1</v>
      </c>
      <c r="L2746" s="6">
        <v>480</v>
      </c>
      <c r="N2746">
        <v>447</v>
      </c>
      <c r="R2746">
        <v>1</v>
      </c>
    </row>
    <row r="2747" spans="1:18" x14ac:dyDescent="0.25">
      <c r="A2747" s="3" t="s">
        <v>7057</v>
      </c>
      <c r="C2747" t="s">
        <v>7058</v>
      </c>
      <c r="D2747" t="s">
        <v>7059</v>
      </c>
      <c r="E2747">
        <v>1</v>
      </c>
      <c r="F2747">
        <v>2</v>
      </c>
      <c r="G2747">
        <v>1</v>
      </c>
      <c r="H2747">
        <v>1</v>
      </c>
      <c r="I2747" s="7">
        <v>1</v>
      </c>
      <c r="L2747" s="6">
        <v>250</v>
      </c>
      <c r="N2747">
        <v>218</v>
      </c>
      <c r="R2747">
        <v>1</v>
      </c>
    </row>
    <row r="2748" spans="1:18" x14ac:dyDescent="0.25">
      <c r="A2748" s="3" t="s">
        <v>7060</v>
      </c>
      <c r="C2748" t="s">
        <v>7061</v>
      </c>
      <c r="D2748" t="s">
        <v>7062</v>
      </c>
      <c r="E2748">
        <v>1</v>
      </c>
      <c r="F2748">
        <v>2</v>
      </c>
      <c r="G2748">
        <v>1</v>
      </c>
      <c r="H2748">
        <v>1</v>
      </c>
      <c r="I2748" s="7">
        <v>1</v>
      </c>
      <c r="L2748" s="6">
        <v>280</v>
      </c>
      <c r="N2748">
        <v>341</v>
      </c>
      <c r="R2748">
        <v>1</v>
      </c>
    </row>
    <row r="2749" spans="1:18" x14ac:dyDescent="0.25">
      <c r="A2749" s="3" t="s">
        <v>7063</v>
      </c>
      <c r="C2749" t="s">
        <v>7064</v>
      </c>
      <c r="D2749" t="s">
        <v>141</v>
      </c>
      <c r="E2749">
        <v>1</v>
      </c>
      <c r="F2749">
        <v>2</v>
      </c>
      <c r="G2749">
        <v>1</v>
      </c>
      <c r="H2749">
        <v>1</v>
      </c>
      <c r="I2749" s="7">
        <v>1</v>
      </c>
      <c r="L2749" s="6">
        <v>175</v>
      </c>
      <c r="N2749">
        <v>231</v>
      </c>
      <c r="R2749">
        <v>1</v>
      </c>
    </row>
    <row r="2750" spans="1:18" x14ac:dyDescent="0.25">
      <c r="A2750" s="3" t="s">
        <v>7065</v>
      </c>
      <c r="C2750" t="s">
        <v>7066</v>
      </c>
      <c r="D2750" t="s">
        <v>6765</v>
      </c>
      <c r="E2750">
        <v>1</v>
      </c>
      <c r="F2750">
        <v>2</v>
      </c>
      <c r="G2750">
        <v>1</v>
      </c>
      <c r="H2750">
        <v>1</v>
      </c>
      <c r="I2750" s="7">
        <v>1</v>
      </c>
      <c r="L2750" s="6">
        <v>250</v>
      </c>
      <c r="N2750">
        <v>254</v>
      </c>
      <c r="R2750">
        <v>1</v>
      </c>
    </row>
    <row r="2751" spans="1:18" x14ac:dyDescent="0.25">
      <c r="A2751" s="3" t="s">
        <v>7067</v>
      </c>
      <c r="C2751" t="s">
        <v>7068</v>
      </c>
      <c r="D2751" t="s">
        <v>7069</v>
      </c>
      <c r="E2751">
        <v>1</v>
      </c>
      <c r="F2751">
        <v>2</v>
      </c>
      <c r="G2751">
        <v>1</v>
      </c>
      <c r="H2751">
        <v>1</v>
      </c>
      <c r="I2751" s="7">
        <v>1</v>
      </c>
      <c r="L2751" s="6">
        <v>175</v>
      </c>
      <c r="N2751">
        <v>168</v>
      </c>
      <c r="R2751">
        <v>1</v>
      </c>
    </row>
    <row r="2752" spans="1:18" x14ac:dyDescent="0.25">
      <c r="A2752" s="3" t="s">
        <v>7070</v>
      </c>
      <c r="C2752" t="s">
        <v>7071</v>
      </c>
      <c r="D2752" t="s">
        <v>7072</v>
      </c>
      <c r="E2752">
        <v>1</v>
      </c>
      <c r="F2752">
        <v>2</v>
      </c>
      <c r="G2752">
        <v>1</v>
      </c>
      <c r="H2752">
        <v>1</v>
      </c>
      <c r="I2752" s="7">
        <v>1</v>
      </c>
      <c r="L2752" s="6">
        <v>200</v>
      </c>
      <c r="N2752">
        <v>190</v>
      </c>
      <c r="R2752">
        <v>1</v>
      </c>
    </row>
    <row r="2753" spans="1:18" x14ac:dyDescent="0.25">
      <c r="A2753" s="3" t="s">
        <v>7073</v>
      </c>
      <c r="C2753" t="s">
        <v>7074</v>
      </c>
      <c r="D2753" t="s">
        <v>7075</v>
      </c>
      <c r="E2753">
        <v>1</v>
      </c>
      <c r="F2753">
        <v>2</v>
      </c>
      <c r="G2753">
        <v>1</v>
      </c>
      <c r="H2753">
        <v>1</v>
      </c>
      <c r="I2753" s="7">
        <v>1</v>
      </c>
      <c r="L2753" s="6">
        <v>100</v>
      </c>
      <c r="N2753">
        <v>40</v>
      </c>
      <c r="R2753">
        <v>1</v>
      </c>
    </row>
    <row r="2754" spans="1:18" x14ac:dyDescent="0.25">
      <c r="A2754" s="3" t="s">
        <v>7076</v>
      </c>
      <c r="C2754" t="s">
        <v>7077</v>
      </c>
      <c r="D2754" t="s">
        <v>7078</v>
      </c>
      <c r="E2754">
        <v>1</v>
      </c>
      <c r="F2754">
        <v>2</v>
      </c>
      <c r="G2754">
        <v>1</v>
      </c>
      <c r="H2754">
        <v>1</v>
      </c>
      <c r="I2754" s="7">
        <v>1</v>
      </c>
      <c r="L2754" s="6">
        <v>60</v>
      </c>
      <c r="N2754">
        <v>84</v>
      </c>
      <c r="R2754">
        <v>1</v>
      </c>
    </row>
    <row r="2755" spans="1:18" x14ac:dyDescent="0.25">
      <c r="A2755" s="3" t="s">
        <v>7079</v>
      </c>
      <c r="C2755" t="s">
        <v>7080</v>
      </c>
      <c r="D2755" t="s">
        <v>7081</v>
      </c>
      <c r="E2755">
        <v>1</v>
      </c>
      <c r="F2755">
        <v>2</v>
      </c>
      <c r="G2755">
        <v>1</v>
      </c>
      <c r="H2755">
        <v>1</v>
      </c>
      <c r="I2755" s="7">
        <v>1</v>
      </c>
      <c r="L2755" s="6">
        <v>285</v>
      </c>
      <c r="N2755">
        <v>302</v>
      </c>
      <c r="R2755">
        <v>1</v>
      </c>
    </row>
    <row r="2756" spans="1:18" x14ac:dyDescent="0.25">
      <c r="A2756" s="3" t="s">
        <v>7082</v>
      </c>
      <c r="C2756" t="s">
        <v>7083</v>
      </c>
      <c r="D2756" t="s">
        <v>7084</v>
      </c>
      <c r="E2756">
        <v>1</v>
      </c>
      <c r="F2756">
        <v>2</v>
      </c>
      <c r="G2756">
        <v>1</v>
      </c>
      <c r="H2756">
        <v>1</v>
      </c>
      <c r="I2756" s="7">
        <v>1</v>
      </c>
      <c r="L2756" s="6">
        <v>190</v>
      </c>
      <c r="N2756">
        <v>304</v>
      </c>
      <c r="R2756">
        <v>1</v>
      </c>
    </row>
    <row r="2757" spans="1:18" x14ac:dyDescent="0.25">
      <c r="A2757" s="3" t="s">
        <v>7085</v>
      </c>
      <c r="C2757" t="s">
        <v>7086</v>
      </c>
      <c r="D2757" t="s">
        <v>7087</v>
      </c>
      <c r="E2757">
        <v>1</v>
      </c>
      <c r="F2757">
        <v>2</v>
      </c>
      <c r="G2757">
        <v>1</v>
      </c>
      <c r="H2757">
        <v>1</v>
      </c>
      <c r="I2757" s="7">
        <v>1</v>
      </c>
      <c r="L2757" s="6">
        <v>260</v>
      </c>
      <c r="N2757">
        <v>262</v>
      </c>
      <c r="R2757">
        <v>1</v>
      </c>
    </row>
    <row r="2758" spans="1:18" x14ac:dyDescent="0.25">
      <c r="A2758" s="3" t="s">
        <v>7088</v>
      </c>
      <c r="C2758" t="s">
        <v>1188</v>
      </c>
      <c r="D2758" t="s">
        <v>7089</v>
      </c>
      <c r="E2758">
        <v>1</v>
      </c>
      <c r="F2758">
        <v>2</v>
      </c>
      <c r="G2758">
        <v>1</v>
      </c>
      <c r="H2758">
        <v>1</v>
      </c>
      <c r="I2758" s="7">
        <v>1</v>
      </c>
      <c r="L2758" s="6">
        <v>180</v>
      </c>
      <c r="N2758">
        <v>155</v>
      </c>
      <c r="R2758">
        <v>1</v>
      </c>
    </row>
    <row r="2759" spans="1:18" x14ac:dyDescent="0.25">
      <c r="A2759" s="3" t="s">
        <v>7090</v>
      </c>
      <c r="C2759" t="s">
        <v>7091</v>
      </c>
      <c r="D2759" t="s">
        <v>7092</v>
      </c>
      <c r="E2759">
        <v>1</v>
      </c>
      <c r="F2759">
        <v>2</v>
      </c>
      <c r="G2759">
        <v>1</v>
      </c>
      <c r="H2759">
        <v>1</v>
      </c>
      <c r="I2759" s="7">
        <v>1</v>
      </c>
      <c r="L2759" s="6">
        <v>90</v>
      </c>
      <c r="N2759">
        <v>112</v>
      </c>
      <c r="R2759">
        <v>1</v>
      </c>
    </row>
    <row r="2760" spans="1:18" x14ac:dyDescent="0.25">
      <c r="A2760" s="3" t="s">
        <v>7093</v>
      </c>
      <c r="C2760" t="s">
        <v>7094</v>
      </c>
      <c r="D2760" t="s">
        <v>7095</v>
      </c>
      <c r="E2760">
        <v>1</v>
      </c>
      <c r="F2760">
        <v>2</v>
      </c>
      <c r="G2760">
        <v>1</v>
      </c>
      <c r="H2760">
        <v>1</v>
      </c>
      <c r="I2760" s="7">
        <v>1</v>
      </c>
      <c r="L2760" s="6">
        <v>75</v>
      </c>
      <c r="N2760">
        <v>64</v>
      </c>
      <c r="R2760">
        <v>1</v>
      </c>
    </row>
    <row r="2761" spans="1:18" x14ac:dyDescent="0.25">
      <c r="A2761" s="3" t="s">
        <v>7096</v>
      </c>
      <c r="C2761" t="s">
        <v>7097</v>
      </c>
      <c r="D2761" t="s">
        <v>7098</v>
      </c>
      <c r="E2761">
        <v>1</v>
      </c>
      <c r="F2761">
        <v>2</v>
      </c>
      <c r="G2761">
        <v>1</v>
      </c>
      <c r="H2761">
        <v>1</v>
      </c>
      <c r="I2761" s="7">
        <v>1</v>
      </c>
      <c r="L2761" s="6">
        <v>50</v>
      </c>
      <c r="R2761">
        <v>1</v>
      </c>
    </row>
    <row r="2762" spans="1:18" x14ac:dyDescent="0.25">
      <c r="A2762" s="3" t="s">
        <v>7099</v>
      </c>
      <c r="C2762" t="s">
        <v>7100</v>
      </c>
      <c r="D2762" t="s">
        <v>7101</v>
      </c>
      <c r="E2762">
        <v>1</v>
      </c>
      <c r="F2762">
        <v>2</v>
      </c>
      <c r="G2762">
        <v>1</v>
      </c>
      <c r="H2762">
        <v>1</v>
      </c>
      <c r="I2762" s="7">
        <v>1</v>
      </c>
      <c r="L2762" s="6">
        <v>70</v>
      </c>
      <c r="N2762">
        <v>104</v>
      </c>
      <c r="R2762">
        <v>1</v>
      </c>
    </row>
    <row r="2763" spans="1:18" x14ac:dyDescent="0.25">
      <c r="A2763" s="3" t="s">
        <v>7102</v>
      </c>
      <c r="C2763" t="s">
        <v>7103</v>
      </c>
      <c r="D2763" t="s">
        <v>7104</v>
      </c>
      <c r="E2763">
        <v>1</v>
      </c>
      <c r="F2763">
        <v>2</v>
      </c>
      <c r="G2763">
        <v>1</v>
      </c>
      <c r="H2763">
        <v>1</v>
      </c>
      <c r="I2763" s="7">
        <v>1</v>
      </c>
      <c r="L2763" s="6">
        <v>90</v>
      </c>
      <c r="N2763">
        <v>68</v>
      </c>
      <c r="R2763">
        <v>1</v>
      </c>
    </row>
    <row r="2764" spans="1:18" x14ac:dyDescent="0.25">
      <c r="A2764" s="3" t="s">
        <v>7105</v>
      </c>
      <c r="C2764" t="s">
        <v>7106</v>
      </c>
      <c r="D2764" t="s">
        <v>7107</v>
      </c>
      <c r="E2764">
        <v>1</v>
      </c>
      <c r="F2764">
        <v>2</v>
      </c>
      <c r="G2764">
        <v>1</v>
      </c>
      <c r="H2764">
        <v>1</v>
      </c>
      <c r="I2764" s="7">
        <v>1</v>
      </c>
      <c r="L2764" s="6">
        <v>50</v>
      </c>
      <c r="R2764">
        <v>1</v>
      </c>
    </row>
    <row r="2765" spans="1:18" x14ac:dyDescent="0.25">
      <c r="A2765" s="3" t="s">
        <v>7108</v>
      </c>
      <c r="C2765" t="s">
        <v>5044</v>
      </c>
      <c r="D2765" t="s">
        <v>5459</v>
      </c>
      <c r="E2765">
        <v>1</v>
      </c>
      <c r="F2765">
        <v>2</v>
      </c>
      <c r="G2765">
        <v>1</v>
      </c>
      <c r="H2765">
        <v>1</v>
      </c>
      <c r="I2765" s="7">
        <v>1</v>
      </c>
      <c r="L2765" s="6">
        <v>65</v>
      </c>
      <c r="N2765">
        <v>205</v>
      </c>
      <c r="R2765">
        <v>1</v>
      </c>
    </row>
    <row r="2766" spans="1:18" x14ac:dyDescent="0.25">
      <c r="A2766" s="3" t="s">
        <v>7109</v>
      </c>
      <c r="C2766" t="s">
        <v>7110</v>
      </c>
      <c r="D2766" t="s">
        <v>7111</v>
      </c>
      <c r="E2766">
        <v>1</v>
      </c>
      <c r="F2766">
        <v>2</v>
      </c>
      <c r="G2766">
        <v>1</v>
      </c>
      <c r="H2766">
        <v>1</v>
      </c>
      <c r="I2766" s="7">
        <v>1</v>
      </c>
      <c r="L2766" s="6">
        <v>125</v>
      </c>
      <c r="N2766">
        <v>124</v>
      </c>
      <c r="R2766">
        <v>1</v>
      </c>
    </row>
    <row r="2767" spans="1:18" x14ac:dyDescent="0.25">
      <c r="A2767" s="3" t="s">
        <v>7112</v>
      </c>
      <c r="C2767" t="s">
        <v>7113</v>
      </c>
      <c r="D2767" t="s">
        <v>7114</v>
      </c>
      <c r="E2767">
        <v>1</v>
      </c>
      <c r="F2767">
        <v>2</v>
      </c>
      <c r="G2767">
        <v>1</v>
      </c>
      <c r="H2767">
        <v>1</v>
      </c>
      <c r="I2767" s="7">
        <v>1</v>
      </c>
      <c r="L2767" s="6">
        <v>100</v>
      </c>
      <c r="N2767">
        <v>76</v>
      </c>
      <c r="R2767">
        <v>1</v>
      </c>
    </row>
    <row r="2768" spans="1:18" x14ac:dyDescent="0.25">
      <c r="A2768" s="3" t="s">
        <v>7115</v>
      </c>
      <c r="C2768" t="s">
        <v>7116</v>
      </c>
      <c r="D2768" t="s">
        <v>7038</v>
      </c>
      <c r="E2768">
        <v>1</v>
      </c>
      <c r="F2768">
        <v>2</v>
      </c>
      <c r="G2768">
        <v>1</v>
      </c>
      <c r="H2768">
        <v>1</v>
      </c>
      <c r="I2768" s="7">
        <v>1</v>
      </c>
      <c r="L2768" s="6">
        <v>230</v>
      </c>
      <c r="N2768">
        <v>224</v>
      </c>
      <c r="R2768">
        <v>1</v>
      </c>
    </row>
    <row r="2769" spans="1:18" x14ac:dyDescent="0.25">
      <c r="A2769" s="3" t="s">
        <v>7117</v>
      </c>
      <c r="C2769" t="s">
        <v>7118</v>
      </c>
      <c r="D2769" t="s">
        <v>7119</v>
      </c>
      <c r="E2769">
        <v>1</v>
      </c>
      <c r="F2769">
        <v>2</v>
      </c>
      <c r="G2769">
        <v>1</v>
      </c>
      <c r="H2769">
        <v>1</v>
      </c>
      <c r="I2769" s="7">
        <v>1</v>
      </c>
      <c r="L2769" s="6">
        <v>150</v>
      </c>
      <c r="N2769">
        <v>155</v>
      </c>
      <c r="R2769">
        <v>1</v>
      </c>
    </row>
    <row r="2770" spans="1:18" x14ac:dyDescent="0.25">
      <c r="A2770" s="3" t="s">
        <v>7120</v>
      </c>
      <c r="C2770" t="s">
        <v>7121</v>
      </c>
      <c r="D2770" t="s">
        <v>7122</v>
      </c>
      <c r="E2770">
        <v>1</v>
      </c>
      <c r="F2770">
        <v>2</v>
      </c>
      <c r="G2770">
        <v>1</v>
      </c>
      <c r="H2770">
        <v>1</v>
      </c>
      <c r="I2770" s="7">
        <v>1</v>
      </c>
      <c r="L2770" s="6">
        <v>100</v>
      </c>
      <c r="N2770">
        <v>166</v>
      </c>
      <c r="R2770">
        <v>1</v>
      </c>
    </row>
    <row r="2771" spans="1:18" x14ac:dyDescent="0.25">
      <c r="A2771" s="3" t="s">
        <v>7123</v>
      </c>
      <c r="C2771" t="s">
        <v>7124</v>
      </c>
      <c r="D2771" t="s">
        <v>7125</v>
      </c>
      <c r="E2771">
        <v>1</v>
      </c>
      <c r="F2771">
        <v>2</v>
      </c>
      <c r="G2771">
        <v>1</v>
      </c>
      <c r="H2771">
        <v>1</v>
      </c>
      <c r="I2771" s="7">
        <v>1</v>
      </c>
      <c r="L2771" s="6">
        <v>120</v>
      </c>
      <c r="N2771">
        <v>160</v>
      </c>
      <c r="R2771">
        <v>1</v>
      </c>
    </row>
    <row r="2772" spans="1:18" x14ac:dyDescent="0.25">
      <c r="A2772" s="3" t="s">
        <v>7126</v>
      </c>
      <c r="C2772" t="s">
        <v>7127</v>
      </c>
      <c r="D2772" t="s">
        <v>6040</v>
      </c>
      <c r="E2772">
        <v>1</v>
      </c>
      <c r="F2772">
        <v>2</v>
      </c>
      <c r="G2772">
        <v>1</v>
      </c>
      <c r="H2772">
        <v>1</v>
      </c>
      <c r="I2772" s="7">
        <v>1</v>
      </c>
      <c r="L2772" s="6">
        <v>125</v>
      </c>
      <c r="N2772">
        <v>160</v>
      </c>
      <c r="R2772">
        <v>1</v>
      </c>
    </row>
    <row r="2773" spans="1:18" x14ac:dyDescent="0.25">
      <c r="A2773" s="3" t="s">
        <v>7128</v>
      </c>
      <c r="C2773" t="s">
        <v>7129</v>
      </c>
      <c r="D2773" t="s">
        <v>7130</v>
      </c>
      <c r="E2773">
        <v>1</v>
      </c>
      <c r="F2773">
        <v>2</v>
      </c>
      <c r="G2773">
        <v>1</v>
      </c>
      <c r="H2773">
        <v>1</v>
      </c>
      <c r="I2773" s="7">
        <v>1</v>
      </c>
      <c r="L2773" s="6">
        <v>200</v>
      </c>
      <c r="N2773">
        <v>153</v>
      </c>
      <c r="R2773">
        <v>1</v>
      </c>
    </row>
    <row r="2774" spans="1:18" x14ac:dyDescent="0.25">
      <c r="A2774" s="3" t="s">
        <v>7131</v>
      </c>
      <c r="C2774" t="s">
        <v>7132</v>
      </c>
      <c r="D2774" t="s">
        <v>7133</v>
      </c>
      <c r="E2774">
        <v>1</v>
      </c>
      <c r="F2774">
        <v>2</v>
      </c>
      <c r="G2774">
        <v>1</v>
      </c>
      <c r="H2774">
        <v>1</v>
      </c>
      <c r="I2774" s="7">
        <v>1</v>
      </c>
      <c r="L2774" s="6">
        <v>225</v>
      </c>
      <c r="N2774">
        <v>204</v>
      </c>
      <c r="R2774">
        <v>1</v>
      </c>
    </row>
    <row r="2775" spans="1:18" x14ac:dyDescent="0.25">
      <c r="A2775" s="3" t="s">
        <v>7134</v>
      </c>
      <c r="C2775" t="s">
        <v>7135</v>
      </c>
      <c r="D2775" t="s">
        <v>7136</v>
      </c>
      <c r="E2775">
        <v>1</v>
      </c>
      <c r="F2775">
        <v>2</v>
      </c>
      <c r="G2775">
        <v>1</v>
      </c>
      <c r="H2775">
        <v>1</v>
      </c>
      <c r="I2775" s="7">
        <v>1</v>
      </c>
      <c r="L2775" s="6">
        <v>90</v>
      </c>
      <c r="N2775">
        <v>82</v>
      </c>
      <c r="R2775">
        <v>1</v>
      </c>
    </row>
    <row r="2776" spans="1:18" x14ac:dyDescent="0.25">
      <c r="A2776" s="3" t="s">
        <v>7137</v>
      </c>
      <c r="C2776" t="s">
        <v>7138</v>
      </c>
      <c r="D2776" t="s">
        <v>7139</v>
      </c>
      <c r="E2776">
        <v>1</v>
      </c>
      <c r="F2776">
        <v>2</v>
      </c>
      <c r="G2776">
        <v>1</v>
      </c>
      <c r="H2776">
        <v>1</v>
      </c>
      <c r="I2776" s="7">
        <v>1</v>
      </c>
      <c r="L2776" s="6">
        <v>250</v>
      </c>
      <c r="N2776">
        <v>271</v>
      </c>
      <c r="R2776">
        <v>1</v>
      </c>
    </row>
    <row r="2777" spans="1:18" x14ac:dyDescent="0.25">
      <c r="A2777" s="3" t="s">
        <v>7140</v>
      </c>
      <c r="C2777" t="s">
        <v>7141</v>
      </c>
      <c r="D2777" t="s">
        <v>7142</v>
      </c>
      <c r="E2777">
        <v>1</v>
      </c>
      <c r="F2777">
        <v>2</v>
      </c>
      <c r="G2777">
        <v>1</v>
      </c>
      <c r="H2777">
        <v>1</v>
      </c>
      <c r="I2777" s="7">
        <v>1</v>
      </c>
      <c r="L2777" s="6">
        <v>150</v>
      </c>
      <c r="N2777">
        <v>125</v>
      </c>
      <c r="R2777">
        <v>1</v>
      </c>
    </row>
    <row r="2778" spans="1:18" x14ac:dyDescent="0.25">
      <c r="A2778" s="3" t="s">
        <v>7143</v>
      </c>
      <c r="C2778" t="s">
        <v>7144</v>
      </c>
      <c r="D2778" t="s">
        <v>7145</v>
      </c>
      <c r="E2778">
        <v>1</v>
      </c>
      <c r="F2778">
        <v>2</v>
      </c>
      <c r="G2778">
        <v>1</v>
      </c>
      <c r="H2778">
        <v>1</v>
      </c>
      <c r="I2778" s="7">
        <v>1</v>
      </c>
      <c r="L2778" s="6">
        <v>200</v>
      </c>
      <c r="N2778">
        <v>189</v>
      </c>
      <c r="R2778">
        <v>1</v>
      </c>
    </row>
    <row r="2779" spans="1:18" x14ac:dyDescent="0.25">
      <c r="A2779" s="3" t="s">
        <v>7146</v>
      </c>
      <c r="C2779" t="s">
        <v>7147</v>
      </c>
      <c r="D2779" t="s">
        <v>7148</v>
      </c>
      <c r="E2779">
        <v>1</v>
      </c>
      <c r="F2779">
        <v>2</v>
      </c>
      <c r="G2779">
        <v>1</v>
      </c>
      <c r="H2779">
        <v>1</v>
      </c>
      <c r="I2779" s="7">
        <v>1</v>
      </c>
      <c r="L2779" s="6">
        <v>170</v>
      </c>
      <c r="N2779">
        <v>149</v>
      </c>
      <c r="R2779">
        <v>1</v>
      </c>
    </row>
    <row r="2780" spans="1:18" x14ac:dyDescent="0.25">
      <c r="A2780" s="3" t="s">
        <v>7149</v>
      </c>
      <c r="C2780" t="s">
        <v>7150</v>
      </c>
      <c r="D2780" t="s">
        <v>7151</v>
      </c>
      <c r="E2780">
        <v>1</v>
      </c>
      <c r="F2780">
        <v>2</v>
      </c>
      <c r="G2780">
        <v>1</v>
      </c>
      <c r="H2780">
        <v>1</v>
      </c>
      <c r="I2780" s="7">
        <v>1</v>
      </c>
      <c r="L2780" s="6">
        <v>260</v>
      </c>
      <c r="N2780">
        <v>301</v>
      </c>
      <c r="R2780">
        <v>1</v>
      </c>
    </row>
    <row r="2781" spans="1:18" x14ac:dyDescent="0.25">
      <c r="A2781" s="3" t="s">
        <v>7152</v>
      </c>
      <c r="C2781" t="s">
        <v>7153</v>
      </c>
      <c r="D2781" t="s">
        <v>7154</v>
      </c>
      <c r="E2781">
        <v>1</v>
      </c>
      <c r="F2781">
        <v>2</v>
      </c>
      <c r="G2781">
        <v>1</v>
      </c>
      <c r="H2781">
        <v>1</v>
      </c>
      <c r="I2781" s="7">
        <v>1</v>
      </c>
      <c r="L2781" s="6">
        <v>275</v>
      </c>
      <c r="N2781">
        <v>366</v>
      </c>
      <c r="R2781">
        <v>1</v>
      </c>
    </row>
    <row r="2782" spans="1:18" x14ac:dyDescent="0.25">
      <c r="A2782" s="3" t="s">
        <v>7155</v>
      </c>
      <c r="C2782" t="s">
        <v>7156</v>
      </c>
      <c r="D2782" t="s">
        <v>818</v>
      </c>
      <c r="E2782">
        <v>1</v>
      </c>
      <c r="F2782">
        <v>2</v>
      </c>
      <c r="G2782">
        <v>1</v>
      </c>
      <c r="H2782">
        <v>1</v>
      </c>
      <c r="I2782" s="7">
        <v>1</v>
      </c>
      <c r="L2782" s="6">
        <v>140</v>
      </c>
      <c r="N2782">
        <v>117</v>
      </c>
      <c r="R2782">
        <v>1</v>
      </c>
    </row>
    <row r="2783" spans="1:18" x14ac:dyDescent="0.25">
      <c r="A2783" s="3" t="s">
        <v>7157</v>
      </c>
      <c r="C2783" t="s">
        <v>7158</v>
      </c>
      <c r="D2783" t="s">
        <v>7159</v>
      </c>
      <c r="E2783">
        <v>1</v>
      </c>
      <c r="F2783">
        <v>2</v>
      </c>
      <c r="G2783">
        <v>1</v>
      </c>
      <c r="H2783">
        <v>1</v>
      </c>
      <c r="I2783" s="7">
        <v>1</v>
      </c>
      <c r="L2783" s="6">
        <v>250</v>
      </c>
      <c r="N2783">
        <v>274</v>
      </c>
      <c r="R2783">
        <v>1</v>
      </c>
    </row>
    <row r="2784" spans="1:18" x14ac:dyDescent="0.25">
      <c r="A2784" s="3" t="s">
        <v>7160</v>
      </c>
      <c r="C2784" t="s">
        <v>7161</v>
      </c>
      <c r="D2784" t="s">
        <v>7162</v>
      </c>
      <c r="E2784">
        <v>1</v>
      </c>
      <c r="F2784">
        <v>2</v>
      </c>
      <c r="G2784">
        <v>1</v>
      </c>
      <c r="H2784">
        <v>1</v>
      </c>
      <c r="I2784" s="7">
        <v>1</v>
      </c>
      <c r="L2784" s="6">
        <v>125</v>
      </c>
      <c r="N2784">
        <v>138</v>
      </c>
      <c r="R2784">
        <v>1</v>
      </c>
    </row>
    <row r="2785" spans="1:18" x14ac:dyDescent="0.25">
      <c r="A2785" s="3" t="s">
        <v>7163</v>
      </c>
      <c r="C2785" t="s">
        <v>7164</v>
      </c>
      <c r="D2785" t="s">
        <v>7165</v>
      </c>
      <c r="E2785">
        <v>1</v>
      </c>
      <c r="F2785">
        <v>2</v>
      </c>
      <c r="G2785">
        <v>1</v>
      </c>
      <c r="H2785">
        <v>1</v>
      </c>
      <c r="I2785" s="7">
        <v>1</v>
      </c>
      <c r="L2785" s="6">
        <v>150</v>
      </c>
      <c r="N2785">
        <v>134</v>
      </c>
      <c r="R2785">
        <v>1</v>
      </c>
    </row>
    <row r="2786" spans="1:18" x14ac:dyDescent="0.25">
      <c r="A2786" s="3" t="s">
        <v>7166</v>
      </c>
      <c r="C2786" t="s">
        <v>7167</v>
      </c>
      <c r="D2786" t="s">
        <v>6373</v>
      </c>
      <c r="E2786">
        <v>1</v>
      </c>
      <c r="F2786">
        <v>2</v>
      </c>
      <c r="G2786">
        <v>1</v>
      </c>
      <c r="H2786">
        <v>1</v>
      </c>
      <c r="I2786" s="7">
        <v>1</v>
      </c>
      <c r="L2786" s="6">
        <v>175</v>
      </c>
      <c r="N2786">
        <v>256</v>
      </c>
      <c r="R2786">
        <v>1</v>
      </c>
    </row>
    <row r="2787" spans="1:18" x14ac:dyDescent="0.25">
      <c r="A2787" s="3" t="s">
        <v>7168</v>
      </c>
      <c r="C2787" t="s">
        <v>7169</v>
      </c>
      <c r="D2787" t="s">
        <v>6808</v>
      </c>
      <c r="E2787">
        <v>1</v>
      </c>
      <c r="F2787">
        <v>2</v>
      </c>
      <c r="G2787">
        <v>1</v>
      </c>
      <c r="H2787">
        <v>1</v>
      </c>
      <c r="I2787" s="7">
        <v>1</v>
      </c>
      <c r="L2787" s="6">
        <v>200</v>
      </c>
      <c r="N2787">
        <v>272</v>
      </c>
      <c r="R2787">
        <v>1</v>
      </c>
    </row>
    <row r="2788" spans="1:18" x14ac:dyDescent="0.25">
      <c r="A2788" s="3" t="s">
        <v>7170</v>
      </c>
      <c r="C2788" t="s">
        <v>7171</v>
      </c>
      <c r="D2788" t="s">
        <v>7172</v>
      </c>
      <c r="E2788">
        <v>1</v>
      </c>
      <c r="F2788">
        <v>2</v>
      </c>
      <c r="G2788">
        <v>1</v>
      </c>
      <c r="H2788">
        <v>1</v>
      </c>
      <c r="I2788" s="7">
        <v>1</v>
      </c>
      <c r="L2788" s="6">
        <v>145</v>
      </c>
      <c r="N2788">
        <v>153</v>
      </c>
      <c r="R2788">
        <v>1</v>
      </c>
    </row>
    <row r="2789" spans="1:18" x14ac:dyDescent="0.25">
      <c r="A2789" s="3" t="s">
        <v>7173</v>
      </c>
      <c r="C2789" t="s">
        <v>7174</v>
      </c>
      <c r="D2789" t="s">
        <v>7175</v>
      </c>
      <c r="E2789">
        <v>1</v>
      </c>
      <c r="F2789">
        <v>2</v>
      </c>
      <c r="G2789">
        <v>1</v>
      </c>
      <c r="H2789">
        <v>1</v>
      </c>
      <c r="I2789" s="7">
        <v>1</v>
      </c>
      <c r="L2789" s="6">
        <v>270</v>
      </c>
      <c r="N2789">
        <v>246</v>
      </c>
      <c r="R2789">
        <v>1</v>
      </c>
    </row>
    <row r="2790" spans="1:18" x14ac:dyDescent="0.25">
      <c r="A2790" s="3" t="s">
        <v>7176</v>
      </c>
      <c r="C2790" t="s">
        <v>7177</v>
      </c>
      <c r="D2790" t="s">
        <v>6780</v>
      </c>
      <c r="E2790">
        <v>1</v>
      </c>
      <c r="F2790">
        <v>2</v>
      </c>
      <c r="G2790">
        <v>1</v>
      </c>
      <c r="H2790">
        <v>1</v>
      </c>
      <c r="I2790" s="7">
        <v>1</v>
      </c>
      <c r="L2790" s="6">
        <v>390</v>
      </c>
      <c r="N2790">
        <v>461</v>
      </c>
      <c r="R2790">
        <v>1</v>
      </c>
    </row>
    <row r="2791" spans="1:18" x14ac:dyDescent="0.25">
      <c r="A2791" s="3" t="s">
        <v>7178</v>
      </c>
      <c r="C2791" t="s">
        <v>7179</v>
      </c>
      <c r="D2791" t="s">
        <v>6679</v>
      </c>
      <c r="E2791">
        <v>1</v>
      </c>
      <c r="F2791">
        <v>2</v>
      </c>
      <c r="G2791">
        <v>1</v>
      </c>
      <c r="H2791">
        <v>1</v>
      </c>
      <c r="I2791" s="7">
        <v>1</v>
      </c>
      <c r="L2791" s="6">
        <v>200</v>
      </c>
      <c r="N2791">
        <v>227</v>
      </c>
      <c r="R2791">
        <v>1</v>
      </c>
    </row>
    <row r="2792" spans="1:18" x14ac:dyDescent="0.25">
      <c r="A2792" s="3" t="s">
        <v>7180</v>
      </c>
      <c r="C2792" t="s">
        <v>7181</v>
      </c>
      <c r="D2792" t="s">
        <v>7182</v>
      </c>
      <c r="E2792">
        <v>1</v>
      </c>
      <c r="F2792">
        <v>2</v>
      </c>
      <c r="G2792">
        <v>1</v>
      </c>
      <c r="H2792">
        <v>1</v>
      </c>
      <c r="I2792" s="7">
        <v>1</v>
      </c>
      <c r="L2792" s="6">
        <v>60</v>
      </c>
      <c r="N2792">
        <v>55</v>
      </c>
      <c r="R2792">
        <v>1</v>
      </c>
    </row>
    <row r="2793" spans="1:18" x14ac:dyDescent="0.25">
      <c r="A2793" s="3" t="s">
        <v>7183</v>
      </c>
      <c r="C2793" t="s">
        <v>7184</v>
      </c>
      <c r="D2793" t="s">
        <v>7185</v>
      </c>
      <c r="E2793">
        <v>1</v>
      </c>
      <c r="F2793">
        <v>2</v>
      </c>
      <c r="G2793">
        <v>1</v>
      </c>
      <c r="H2793">
        <v>1</v>
      </c>
      <c r="I2793" s="7">
        <v>1</v>
      </c>
      <c r="L2793" s="6">
        <v>250</v>
      </c>
      <c r="N2793">
        <v>240</v>
      </c>
      <c r="R2793">
        <v>1</v>
      </c>
    </row>
    <row r="2794" spans="1:18" x14ac:dyDescent="0.25">
      <c r="A2794" s="3" t="s">
        <v>7186</v>
      </c>
      <c r="C2794" t="s">
        <v>7187</v>
      </c>
      <c r="D2794" t="s">
        <v>7188</v>
      </c>
      <c r="E2794">
        <v>1</v>
      </c>
      <c r="F2794">
        <v>2</v>
      </c>
      <c r="G2794">
        <v>1</v>
      </c>
      <c r="H2794">
        <v>1</v>
      </c>
      <c r="I2794" s="7">
        <v>1</v>
      </c>
      <c r="L2794" s="6">
        <v>250</v>
      </c>
      <c r="N2794">
        <v>256</v>
      </c>
      <c r="R2794">
        <v>1</v>
      </c>
    </row>
    <row r="2795" spans="1:18" x14ac:dyDescent="0.25">
      <c r="A2795" s="3" t="s">
        <v>7189</v>
      </c>
      <c r="C2795" t="s">
        <v>7190</v>
      </c>
      <c r="D2795" t="s">
        <v>6808</v>
      </c>
      <c r="E2795">
        <v>1</v>
      </c>
      <c r="F2795">
        <v>2</v>
      </c>
      <c r="G2795">
        <v>1</v>
      </c>
      <c r="H2795">
        <v>1</v>
      </c>
      <c r="I2795" s="7">
        <v>1</v>
      </c>
      <c r="L2795" s="6">
        <v>190</v>
      </c>
      <c r="N2795">
        <v>300</v>
      </c>
      <c r="R2795">
        <v>1</v>
      </c>
    </row>
    <row r="2796" spans="1:18" x14ac:dyDescent="0.25">
      <c r="A2796" s="3" t="s">
        <v>7191</v>
      </c>
      <c r="C2796" t="s">
        <v>7192</v>
      </c>
      <c r="D2796" t="s">
        <v>6808</v>
      </c>
      <c r="E2796">
        <v>1</v>
      </c>
      <c r="F2796">
        <v>2</v>
      </c>
      <c r="G2796">
        <v>1</v>
      </c>
      <c r="H2796">
        <v>1</v>
      </c>
      <c r="I2796" s="7">
        <v>1</v>
      </c>
      <c r="L2796" s="6">
        <v>190</v>
      </c>
      <c r="N2796">
        <v>302</v>
      </c>
      <c r="R2796">
        <v>1</v>
      </c>
    </row>
    <row r="2797" spans="1:18" x14ac:dyDescent="0.25">
      <c r="A2797" s="3" t="s">
        <v>7193</v>
      </c>
      <c r="C2797" t="s">
        <v>7194</v>
      </c>
      <c r="D2797" t="s">
        <v>7195</v>
      </c>
      <c r="E2797">
        <v>1</v>
      </c>
      <c r="F2797">
        <v>2</v>
      </c>
      <c r="G2797">
        <v>1</v>
      </c>
      <c r="H2797">
        <v>1</v>
      </c>
      <c r="I2797" s="7">
        <v>1</v>
      </c>
      <c r="L2797" s="6">
        <v>80</v>
      </c>
      <c r="N2797">
        <v>100</v>
      </c>
      <c r="R2797">
        <v>1</v>
      </c>
    </row>
    <row r="2798" spans="1:18" x14ac:dyDescent="0.25">
      <c r="A2798" s="3" t="s">
        <v>7196</v>
      </c>
      <c r="C2798" t="s">
        <v>7197</v>
      </c>
      <c r="D2798" t="s">
        <v>7198</v>
      </c>
      <c r="E2798">
        <v>1</v>
      </c>
      <c r="F2798">
        <v>2</v>
      </c>
      <c r="G2798">
        <v>1</v>
      </c>
      <c r="H2798">
        <v>1</v>
      </c>
      <c r="I2798" s="7">
        <v>1</v>
      </c>
      <c r="L2798" s="6">
        <v>125</v>
      </c>
      <c r="N2798">
        <v>104</v>
      </c>
      <c r="R2798">
        <v>1</v>
      </c>
    </row>
    <row r="2799" spans="1:18" x14ac:dyDescent="0.25">
      <c r="A2799" s="3" t="s">
        <v>7199</v>
      </c>
      <c r="C2799" t="s">
        <v>7200</v>
      </c>
      <c r="D2799" t="s">
        <v>7201</v>
      </c>
      <c r="E2799">
        <v>1</v>
      </c>
      <c r="F2799">
        <v>2</v>
      </c>
      <c r="G2799">
        <v>1</v>
      </c>
      <c r="H2799">
        <v>1</v>
      </c>
      <c r="I2799" s="7">
        <v>1</v>
      </c>
      <c r="L2799" s="6">
        <v>175</v>
      </c>
      <c r="N2799">
        <v>183</v>
      </c>
      <c r="R2799">
        <v>1</v>
      </c>
    </row>
    <row r="2800" spans="1:18" x14ac:dyDescent="0.25">
      <c r="A2800" s="3" t="s">
        <v>7202</v>
      </c>
      <c r="C2800" t="s">
        <v>7203</v>
      </c>
      <c r="D2800" t="s">
        <v>7204</v>
      </c>
      <c r="E2800">
        <v>1</v>
      </c>
      <c r="F2800">
        <v>2</v>
      </c>
      <c r="G2800">
        <v>1</v>
      </c>
      <c r="H2800">
        <v>1</v>
      </c>
      <c r="I2800" s="7">
        <v>1</v>
      </c>
      <c r="L2800" s="6">
        <v>150</v>
      </c>
      <c r="N2800">
        <v>125</v>
      </c>
      <c r="R2800">
        <v>1</v>
      </c>
    </row>
    <row r="2801" spans="1:18" x14ac:dyDescent="0.25">
      <c r="A2801" s="3" t="s">
        <v>7205</v>
      </c>
      <c r="C2801" t="s">
        <v>7206</v>
      </c>
      <c r="D2801" t="s">
        <v>6267</v>
      </c>
      <c r="E2801">
        <v>1</v>
      </c>
      <c r="F2801">
        <v>2</v>
      </c>
      <c r="G2801">
        <v>1</v>
      </c>
      <c r="H2801">
        <v>1</v>
      </c>
      <c r="I2801" s="7">
        <v>1</v>
      </c>
      <c r="L2801" s="6">
        <v>160</v>
      </c>
      <c r="N2801">
        <v>149</v>
      </c>
      <c r="R2801">
        <v>1</v>
      </c>
    </row>
    <row r="2802" spans="1:18" x14ac:dyDescent="0.25">
      <c r="A2802" s="3" t="s">
        <v>7207</v>
      </c>
      <c r="C2802" t="s">
        <v>7208</v>
      </c>
      <c r="D2802" t="s">
        <v>7209</v>
      </c>
      <c r="E2802">
        <v>1</v>
      </c>
      <c r="F2802">
        <v>2</v>
      </c>
      <c r="G2802">
        <v>1</v>
      </c>
      <c r="H2802">
        <v>1</v>
      </c>
      <c r="I2802" s="7">
        <v>1</v>
      </c>
      <c r="L2802" s="6">
        <v>150</v>
      </c>
      <c r="N2802">
        <v>110</v>
      </c>
      <c r="R2802">
        <v>1</v>
      </c>
    </row>
    <row r="2803" spans="1:18" x14ac:dyDescent="0.25">
      <c r="A2803" s="3" t="s">
        <v>7210</v>
      </c>
      <c r="C2803" t="s">
        <v>7211</v>
      </c>
      <c r="D2803" t="s">
        <v>3893</v>
      </c>
      <c r="E2803">
        <v>1</v>
      </c>
      <c r="F2803">
        <v>2</v>
      </c>
      <c r="G2803">
        <v>1</v>
      </c>
      <c r="H2803">
        <v>1</v>
      </c>
      <c r="I2803" s="7">
        <v>1</v>
      </c>
      <c r="L2803" s="6">
        <v>220</v>
      </c>
      <c r="N2803">
        <v>247</v>
      </c>
      <c r="R2803">
        <v>1</v>
      </c>
    </row>
    <row r="2804" spans="1:18" x14ac:dyDescent="0.25">
      <c r="A2804" s="3" t="s">
        <v>7212</v>
      </c>
      <c r="C2804" t="s">
        <v>7213</v>
      </c>
      <c r="D2804" t="s">
        <v>7214</v>
      </c>
      <c r="E2804">
        <v>1</v>
      </c>
      <c r="F2804">
        <v>2</v>
      </c>
      <c r="G2804">
        <v>1</v>
      </c>
      <c r="H2804">
        <v>1</v>
      </c>
      <c r="I2804" s="7">
        <v>1</v>
      </c>
      <c r="L2804" s="6">
        <v>225</v>
      </c>
      <c r="N2804">
        <v>208</v>
      </c>
      <c r="R2804">
        <v>1</v>
      </c>
    </row>
    <row r="2805" spans="1:18" x14ac:dyDescent="0.25">
      <c r="A2805" s="3" t="s">
        <v>7215</v>
      </c>
      <c r="C2805" t="s">
        <v>7216</v>
      </c>
      <c r="D2805" t="s">
        <v>7217</v>
      </c>
      <c r="E2805">
        <v>1</v>
      </c>
      <c r="F2805">
        <v>2</v>
      </c>
      <c r="G2805">
        <v>1</v>
      </c>
      <c r="H2805">
        <v>1</v>
      </c>
      <c r="I2805" s="7">
        <v>1</v>
      </c>
      <c r="L2805" s="6">
        <v>260</v>
      </c>
      <c r="N2805">
        <v>227</v>
      </c>
      <c r="R2805">
        <v>1</v>
      </c>
    </row>
    <row r="2806" spans="1:18" x14ac:dyDescent="0.25">
      <c r="A2806" s="3" t="s">
        <v>7218</v>
      </c>
      <c r="C2806" t="s">
        <v>7219</v>
      </c>
      <c r="D2806" t="s">
        <v>7220</v>
      </c>
      <c r="E2806">
        <v>1</v>
      </c>
      <c r="F2806">
        <v>2</v>
      </c>
      <c r="G2806">
        <v>1</v>
      </c>
      <c r="H2806">
        <v>1</v>
      </c>
      <c r="I2806" s="7">
        <v>1</v>
      </c>
      <c r="L2806" s="6">
        <v>225</v>
      </c>
      <c r="N2806">
        <v>200</v>
      </c>
      <c r="R2806">
        <v>1</v>
      </c>
    </row>
    <row r="2807" spans="1:18" x14ac:dyDescent="0.25">
      <c r="A2807" s="3" t="s">
        <v>7221</v>
      </c>
      <c r="C2807" t="s">
        <v>7222</v>
      </c>
      <c r="D2807" t="s">
        <v>7172</v>
      </c>
      <c r="E2807">
        <v>1</v>
      </c>
      <c r="F2807">
        <v>2</v>
      </c>
      <c r="G2807">
        <v>1</v>
      </c>
      <c r="H2807">
        <v>1</v>
      </c>
      <c r="I2807" s="7">
        <v>1</v>
      </c>
      <c r="L2807" s="6">
        <v>90</v>
      </c>
      <c r="N2807">
        <v>90</v>
      </c>
      <c r="R2807">
        <v>1</v>
      </c>
    </row>
    <row r="2808" spans="1:18" x14ac:dyDescent="0.25">
      <c r="A2808" s="3" t="s">
        <v>7223</v>
      </c>
      <c r="C2808" t="s">
        <v>7224</v>
      </c>
      <c r="D2808" t="s">
        <v>7225</v>
      </c>
      <c r="E2808">
        <v>1</v>
      </c>
      <c r="F2808">
        <v>2</v>
      </c>
      <c r="G2808">
        <v>1</v>
      </c>
      <c r="H2808">
        <v>1</v>
      </c>
      <c r="I2808" s="7">
        <v>1</v>
      </c>
      <c r="L2808" s="6">
        <v>200</v>
      </c>
      <c r="N2808">
        <v>313</v>
      </c>
      <c r="R2808">
        <v>1</v>
      </c>
    </row>
    <row r="2809" spans="1:18" x14ac:dyDescent="0.25">
      <c r="A2809" s="3" t="s">
        <v>7226</v>
      </c>
      <c r="C2809" t="s">
        <v>7227</v>
      </c>
      <c r="D2809" t="s">
        <v>7228</v>
      </c>
      <c r="E2809">
        <v>1</v>
      </c>
      <c r="F2809">
        <v>2</v>
      </c>
      <c r="G2809">
        <v>1</v>
      </c>
      <c r="H2809">
        <v>1</v>
      </c>
      <c r="I2809" s="7">
        <v>1</v>
      </c>
      <c r="L2809" s="6">
        <v>80</v>
      </c>
      <c r="N2809">
        <v>136</v>
      </c>
      <c r="R2809">
        <v>1</v>
      </c>
    </row>
    <row r="2810" spans="1:18" x14ac:dyDescent="0.25">
      <c r="A2810" s="3" t="s">
        <v>7229</v>
      </c>
      <c r="C2810" t="s">
        <v>7230</v>
      </c>
      <c r="D2810" t="s">
        <v>7231</v>
      </c>
      <c r="E2810">
        <v>1</v>
      </c>
      <c r="F2810">
        <v>2</v>
      </c>
      <c r="G2810">
        <v>1</v>
      </c>
      <c r="H2810">
        <v>1</v>
      </c>
      <c r="I2810" s="7">
        <v>1</v>
      </c>
      <c r="L2810" s="6">
        <v>80</v>
      </c>
      <c r="N2810">
        <v>109</v>
      </c>
      <c r="R2810">
        <v>1</v>
      </c>
    </row>
    <row r="2811" spans="1:18" x14ac:dyDescent="0.25">
      <c r="A2811" s="3" t="s">
        <v>7232</v>
      </c>
      <c r="C2811" t="s">
        <v>7233</v>
      </c>
      <c r="D2811" t="s">
        <v>6874</v>
      </c>
      <c r="E2811">
        <v>1</v>
      </c>
      <c r="F2811">
        <v>2</v>
      </c>
      <c r="G2811">
        <v>1</v>
      </c>
      <c r="H2811">
        <v>1</v>
      </c>
      <c r="I2811" s="7">
        <v>1</v>
      </c>
      <c r="L2811" s="6">
        <v>65</v>
      </c>
      <c r="N2811">
        <v>89</v>
      </c>
      <c r="R2811">
        <v>1</v>
      </c>
    </row>
    <row r="2812" spans="1:18" x14ac:dyDescent="0.25">
      <c r="A2812" s="3" t="s">
        <v>7234</v>
      </c>
      <c r="C2812" t="s">
        <v>7235</v>
      </c>
      <c r="D2812" t="s">
        <v>7236</v>
      </c>
      <c r="E2812">
        <v>1</v>
      </c>
      <c r="F2812">
        <v>2</v>
      </c>
      <c r="G2812">
        <v>1</v>
      </c>
      <c r="H2812">
        <v>1</v>
      </c>
      <c r="I2812" s="7">
        <v>1</v>
      </c>
      <c r="L2812" s="6">
        <v>120</v>
      </c>
      <c r="N2812">
        <v>142</v>
      </c>
      <c r="R2812">
        <v>1</v>
      </c>
    </row>
    <row r="2813" spans="1:18" x14ac:dyDescent="0.25">
      <c r="A2813" s="3" t="s">
        <v>7237</v>
      </c>
      <c r="C2813" t="s">
        <v>7238</v>
      </c>
      <c r="D2813" t="s">
        <v>7239</v>
      </c>
      <c r="E2813">
        <v>1</v>
      </c>
      <c r="F2813">
        <v>2</v>
      </c>
      <c r="G2813">
        <v>1</v>
      </c>
      <c r="H2813">
        <v>1</v>
      </c>
      <c r="I2813" s="7">
        <v>1</v>
      </c>
      <c r="L2813" s="6">
        <v>200</v>
      </c>
      <c r="N2813">
        <v>112</v>
      </c>
      <c r="R2813">
        <v>1</v>
      </c>
    </row>
    <row r="2814" spans="1:18" x14ac:dyDescent="0.25">
      <c r="A2814" s="3" t="s">
        <v>7240</v>
      </c>
      <c r="C2814" t="s">
        <v>7241</v>
      </c>
      <c r="D2814" t="s">
        <v>7239</v>
      </c>
      <c r="E2814">
        <v>1</v>
      </c>
      <c r="F2814">
        <v>2</v>
      </c>
      <c r="G2814">
        <v>1</v>
      </c>
      <c r="H2814">
        <v>1</v>
      </c>
      <c r="I2814" s="7">
        <v>1</v>
      </c>
      <c r="L2814" s="6">
        <v>150</v>
      </c>
      <c r="N2814">
        <v>87</v>
      </c>
      <c r="R2814">
        <v>1</v>
      </c>
    </row>
    <row r="2815" spans="1:18" x14ac:dyDescent="0.25">
      <c r="A2815" s="3" t="s">
        <v>7242</v>
      </c>
      <c r="C2815" t="s">
        <v>7074</v>
      </c>
      <c r="D2815" t="s">
        <v>7075</v>
      </c>
      <c r="E2815">
        <v>1</v>
      </c>
      <c r="F2815">
        <v>2</v>
      </c>
      <c r="G2815">
        <v>1</v>
      </c>
      <c r="H2815">
        <v>1</v>
      </c>
      <c r="I2815" s="7">
        <v>1</v>
      </c>
      <c r="L2815" s="6">
        <v>40</v>
      </c>
      <c r="N2815">
        <v>36</v>
      </c>
      <c r="R2815">
        <v>1</v>
      </c>
    </row>
    <row r="2816" spans="1:18" x14ac:dyDescent="0.25">
      <c r="A2816" s="3" t="s">
        <v>7243</v>
      </c>
      <c r="C2816" t="s">
        <v>7244</v>
      </c>
      <c r="D2816" t="s">
        <v>7245</v>
      </c>
      <c r="E2816">
        <v>1</v>
      </c>
      <c r="F2816">
        <v>2</v>
      </c>
      <c r="G2816">
        <v>1</v>
      </c>
      <c r="H2816">
        <v>1</v>
      </c>
      <c r="I2816" s="7">
        <v>1</v>
      </c>
      <c r="L2816" s="6">
        <v>90</v>
      </c>
      <c r="N2816">
        <v>127</v>
      </c>
      <c r="R2816">
        <v>1</v>
      </c>
    </row>
    <row r="2817" spans="1:18" x14ac:dyDescent="0.25">
      <c r="A2817" s="3" t="s">
        <v>7246</v>
      </c>
      <c r="C2817" t="s">
        <v>7247</v>
      </c>
      <c r="D2817" t="s">
        <v>7248</v>
      </c>
      <c r="E2817">
        <v>1</v>
      </c>
      <c r="F2817">
        <v>2</v>
      </c>
      <c r="G2817">
        <v>1</v>
      </c>
      <c r="H2817">
        <v>1</v>
      </c>
      <c r="I2817" s="7">
        <v>1</v>
      </c>
      <c r="L2817" s="6">
        <v>50</v>
      </c>
      <c r="N2817">
        <v>55</v>
      </c>
      <c r="R2817">
        <v>1</v>
      </c>
    </row>
    <row r="2818" spans="1:18" x14ac:dyDescent="0.25">
      <c r="A2818" s="3" t="s">
        <v>7249</v>
      </c>
      <c r="C2818" t="s">
        <v>7250</v>
      </c>
      <c r="D2818" t="s">
        <v>7251</v>
      </c>
      <c r="E2818">
        <v>1</v>
      </c>
      <c r="F2818">
        <v>2</v>
      </c>
      <c r="G2818">
        <v>1</v>
      </c>
      <c r="H2818">
        <v>1</v>
      </c>
      <c r="I2818" s="7">
        <v>1</v>
      </c>
      <c r="L2818" s="6">
        <v>100</v>
      </c>
      <c r="N2818">
        <v>113</v>
      </c>
      <c r="R2818">
        <v>1</v>
      </c>
    </row>
    <row r="2819" spans="1:18" x14ac:dyDescent="0.25">
      <c r="A2819" s="3" t="s">
        <v>7252</v>
      </c>
      <c r="C2819" t="s">
        <v>7253</v>
      </c>
      <c r="D2819" t="s">
        <v>7254</v>
      </c>
      <c r="E2819">
        <v>1</v>
      </c>
      <c r="F2819">
        <v>2</v>
      </c>
      <c r="G2819">
        <v>1</v>
      </c>
      <c r="H2819">
        <v>1</v>
      </c>
      <c r="I2819" s="7">
        <v>1</v>
      </c>
      <c r="L2819" s="6">
        <v>250</v>
      </c>
      <c r="N2819">
        <v>307</v>
      </c>
      <c r="R2819">
        <v>1</v>
      </c>
    </row>
    <row r="2820" spans="1:18" x14ac:dyDescent="0.25">
      <c r="A2820" s="3" t="s">
        <v>7255</v>
      </c>
      <c r="C2820" t="s">
        <v>7256</v>
      </c>
      <c r="D2820" t="s">
        <v>7257</v>
      </c>
      <c r="E2820">
        <v>1</v>
      </c>
      <c r="F2820">
        <v>2</v>
      </c>
      <c r="G2820">
        <v>1</v>
      </c>
      <c r="H2820">
        <v>1</v>
      </c>
      <c r="I2820" s="7">
        <v>1</v>
      </c>
      <c r="L2820" s="6">
        <v>275</v>
      </c>
      <c r="N2820">
        <v>231</v>
      </c>
      <c r="R2820">
        <v>1</v>
      </c>
    </row>
    <row r="2821" spans="1:18" x14ac:dyDescent="0.25">
      <c r="A2821" s="3" t="s">
        <v>7258</v>
      </c>
      <c r="C2821" t="s">
        <v>7259</v>
      </c>
      <c r="D2821" t="s">
        <v>7260</v>
      </c>
      <c r="E2821">
        <v>1</v>
      </c>
      <c r="F2821">
        <v>2</v>
      </c>
      <c r="G2821">
        <v>1</v>
      </c>
      <c r="H2821">
        <v>1</v>
      </c>
      <c r="I2821" s="7">
        <v>1</v>
      </c>
      <c r="L2821" s="6">
        <v>125</v>
      </c>
      <c r="N2821">
        <v>80</v>
      </c>
      <c r="R2821">
        <v>1</v>
      </c>
    </row>
    <row r="2822" spans="1:18" x14ac:dyDescent="0.25">
      <c r="A2822" s="3" t="s">
        <v>7261</v>
      </c>
      <c r="C2822" t="s">
        <v>7262</v>
      </c>
      <c r="D2822" t="s">
        <v>7162</v>
      </c>
      <c r="E2822">
        <v>1</v>
      </c>
      <c r="F2822">
        <v>2</v>
      </c>
      <c r="G2822">
        <v>1</v>
      </c>
      <c r="H2822">
        <v>1</v>
      </c>
      <c r="I2822" s="7">
        <v>1</v>
      </c>
      <c r="L2822" s="6">
        <v>100</v>
      </c>
      <c r="N2822">
        <v>144</v>
      </c>
      <c r="R2822">
        <v>1</v>
      </c>
    </row>
    <row r="2823" spans="1:18" x14ac:dyDescent="0.25">
      <c r="A2823" s="3" t="s">
        <v>7263</v>
      </c>
      <c r="C2823" t="s">
        <v>7264</v>
      </c>
      <c r="D2823" t="s">
        <v>7265</v>
      </c>
      <c r="E2823">
        <v>1</v>
      </c>
      <c r="F2823">
        <v>2</v>
      </c>
      <c r="G2823">
        <v>1</v>
      </c>
      <c r="H2823">
        <v>1</v>
      </c>
      <c r="I2823" s="7">
        <v>1</v>
      </c>
      <c r="L2823" s="6">
        <v>100</v>
      </c>
      <c r="N2823">
        <v>95</v>
      </c>
      <c r="R2823">
        <v>1</v>
      </c>
    </row>
    <row r="2824" spans="1:18" x14ac:dyDescent="0.25">
      <c r="A2824" s="3" t="s">
        <v>7266</v>
      </c>
      <c r="C2824" t="s">
        <v>7267</v>
      </c>
      <c r="D2824" t="s">
        <v>7268</v>
      </c>
      <c r="E2824">
        <v>1</v>
      </c>
      <c r="F2824">
        <v>2</v>
      </c>
      <c r="G2824">
        <v>1</v>
      </c>
      <c r="H2824">
        <v>1</v>
      </c>
      <c r="I2824" s="7">
        <v>1</v>
      </c>
      <c r="L2824" s="6">
        <v>75</v>
      </c>
      <c r="N2824">
        <v>112</v>
      </c>
      <c r="R2824">
        <v>1</v>
      </c>
    </row>
    <row r="2825" spans="1:18" x14ac:dyDescent="0.25">
      <c r="A2825" s="3" t="s">
        <v>7269</v>
      </c>
      <c r="C2825" t="s">
        <v>7270</v>
      </c>
      <c r="D2825" t="s">
        <v>7271</v>
      </c>
      <c r="E2825">
        <v>1</v>
      </c>
      <c r="F2825">
        <v>2</v>
      </c>
      <c r="G2825">
        <v>1</v>
      </c>
      <c r="H2825">
        <v>1</v>
      </c>
      <c r="I2825" s="7">
        <v>1</v>
      </c>
      <c r="L2825" s="6">
        <v>90</v>
      </c>
      <c r="N2825">
        <v>192</v>
      </c>
      <c r="R2825">
        <v>1</v>
      </c>
    </row>
    <row r="2826" spans="1:18" x14ac:dyDescent="0.25">
      <c r="A2826" s="3" t="s">
        <v>7272</v>
      </c>
      <c r="C2826" t="s">
        <v>7273</v>
      </c>
      <c r="D2826" t="s">
        <v>7274</v>
      </c>
      <c r="E2826">
        <v>1</v>
      </c>
      <c r="F2826">
        <v>2</v>
      </c>
      <c r="G2826">
        <v>1</v>
      </c>
      <c r="H2826">
        <v>1</v>
      </c>
      <c r="I2826" s="7">
        <v>1</v>
      </c>
      <c r="L2826" s="6">
        <v>100</v>
      </c>
      <c r="N2826">
        <v>106</v>
      </c>
      <c r="R2826">
        <v>1</v>
      </c>
    </row>
    <row r="2827" spans="1:18" x14ac:dyDescent="0.25">
      <c r="A2827" s="3" t="s">
        <v>7275</v>
      </c>
      <c r="C2827" t="s">
        <v>7276</v>
      </c>
      <c r="D2827" t="s">
        <v>7277</v>
      </c>
      <c r="E2827">
        <v>1</v>
      </c>
      <c r="F2827">
        <v>2</v>
      </c>
      <c r="G2827">
        <v>1</v>
      </c>
      <c r="H2827">
        <v>1</v>
      </c>
      <c r="I2827" s="7">
        <v>1</v>
      </c>
      <c r="L2827" s="6">
        <v>175</v>
      </c>
      <c r="N2827">
        <v>90</v>
      </c>
      <c r="R2827">
        <v>1</v>
      </c>
    </row>
    <row r="2828" spans="1:18" x14ac:dyDescent="0.25">
      <c r="A2828" s="3" t="s">
        <v>7278</v>
      </c>
      <c r="C2828" t="s">
        <v>7279</v>
      </c>
      <c r="D2828" t="s">
        <v>7280</v>
      </c>
      <c r="E2828">
        <v>1</v>
      </c>
      <c r="F2828">
        <v>2</v>
      </c>
      <c r="G2828">
        <v>1</v>
      </c>
      <c r="H2828">
        <v>1</v>
      </c>
      <c r="I2828" s="7">
        <v>1</v>
      </c>
      <c r="L2828" s="6">
        <v>100</v>
      </c>
      <c r="N2828">
        <v>139</v>
      </c>
      <c r="R2828">
        <v>1</v>
      </c>
    </row>
    <row r="2829" spans="1:18" x14ac:dyDescent="0.25">
      <c r="A2829" s="3" t="s">
        <v>7281</v>
      </c>
      <c r="C2829" t="s">
        <v>7282</v>
      </c>
      <c r="D2829" t="s">
        <v>7283</v>
      </c>
      <c r="E2829">
        <v>1</v>
      </c>
      <c r="F2829">
        <v>2</v>
      </c>
      <c r="G2829">
        <v>1</v>
      </c>
      <c r="H2829">
        <v>1</v>
      </c>
      <c r="I2829" s="7">
        <v>1</v>
      </c>
      <c r="L2829" s="6">
        <v>260</v>
      </c>
      <c r="N2829">
        <v>222</v>
      </c>
      <c r="R2829">
        <v>1</v>
      </c>
    </row>
    <row r="2830" spans="1:18" x14ac:dyDescent="0.25">
      <c r="A2830" s="3" t="s">
        <v>7284</v>
      </c>
      <c r="C2830" t="s">
        <v>7285</v>
      </c>
      <c r="D2830" t="s">
        <v>4925</v>
      </c>
      <c r="E2830">
        <v>1</v>
      </c>
      <c r="F2830">
        <v>2</v>
      </c>
      <c r="G2830">
        <v>1</v>
      </c>
      <c r="H2830">
        <v>1</v>
      </c>
      <c r="I2830" s="7">
        <v>1</v>
      </c>
      <c r="L2830" s="6">
        <v>350</v>
      </c>
      <c r="N2830">
        <v>337</v>
      </c>
      <c r="R2830">
        <v>1</v>
      </c>
    </row>
    <row r="2831" spans="1:18" x14ac:dyDescent="0.25">
      <c r="A2831" s="3" t="s">
        <v>7286</v>
      </c>
      <c r="C2831" t="s">
        <v>7287</v>
      </c>
      <c r="D2831" t="s">
        <v>7288</v>
      </c>
      <c r="E2831">
        <v>1</v>
      </c>
      <c r="F2831">
        <v>2</v>
      </c>
      <c r="G2831">
        <v>1</v>
      </c>
      <c r="H2831">
        <v>1</v>
      </c>
      <c r="I2831" s="7">
        <v>1</v>
      </c>
      <c r="L2831" s="6">
        <v>170</v>
      </c>
      <c r="N2831">
        <v>148</v>
      </c>
      <c r="R2831">
        <v>1</v>
      </c>
    </row>
    <row r="2832" spans="1:18" x14ac:dyDescent="0.25">
      <c r="A2832" s="3" t="s">
        <v>7289</v>
      </c>
      <c r="C2832" t="s">
        <v>7290</v>
      </c>
      <c r="D2832" t="s">
        <v>7291</v>
      </c>
      <c r="E2832">
        <v>1</v>
      </c>
      <c r="F2832">
        <v>2</v>
      </c>
      <c r="G2832">
        <v>1</v>
      </c>
      <c r="H2832">
        <v>1</v>
      </c>
      <c r="I2832" s="7">
        <v>1</v>
      </c>
      <c r="L2832" s="6">
        <v>165</v>
      </c>
      <c r="N2832">
        <v>162</v>
      </c>
      <c r="R2832">
        <v>1</v>
      </c>
    </row>
    <row r="2833" spans="1:18" x14ac:dyDescent="0.25">
      <c r="A2833" s="3" t="s">
        <v>7292</v>
      </c>
      <c r="C2833" t="s">
        <v>7293</v>
      </c>
      <c r="D2833" t="s">
        <v>7236</v>
      </c>
      <c r="E2833">
        <v>1</v>
      </c>
      <c r="F2833">
        <v>2</v>
      </c>
      <c r="G2833">
        <v>1</v>
      </c>
      <c r="H2833">
        <v>1</v>
      </c>
      <c r="I2833" s="7">
        <v>1</v>
      </c>
      <c r="L2833" s="6">
        <v>100</v>
      </c>
      <c r="N2833">
        <v>120</v>
      </c>
      <c r="R2833">
        <v>1</v>
      </c>
    </row>
    <row r="2834" spans="1:18" x14ac:dyDescent="0.25">
      <c r="A2834" s="3" t="s">
        <v>7294</v>
      </c>
      <c r="C2834" t="s">
        <v>7295</v>
      </c>
      <c r="D2834" t="s">
        <v>7296</v>
      </c>
      <c r="E2834">
        <v>1</v>
      </c>
      <c r="F2834">
        <v>2</v>
      </c>
      <c r="G2834">
        <v>1</v>
      </c>
      <c r="H2834">
        <v>1</v>
      </c>
      <c r="I2834" s="7">
        <v>1</v>
      </c>
      <c r="L2834" s="6">
        <v>200</v>
      </c>
      <c r="N2834">
        <v>189</v>
      </c>
      <c r="R2834">
        <v>1</v>
      </c>
    </row>
    <row r="2835" spans="1:18" x14ac:dyDescent="0.25">
      <c r="A2835" s="3" t="s">
        <v>7297</v>
      </c>
      <c r="C2835" t="s">
        <v>7298</v>
      </c>
      <c r="D2835" t="s">
        <v>7033</v>
      </c>
      <c r="E2835">
        <v>1</v>
      </c>
      <c r="F2835">
        <v>2</v>
      </c>
      <c r="G2835">
        <v>1</v>
      </c>
      <c r="H2835">
        <v>1</v>
      </c>
      <c r="I2835" s="7">
        <v>1</v>
      </c>
      <c r="L2835" s="6">
        <v>130</v>
      </c>
      <c r="N2835">
        <v>150</v>
      </c>
      <c r="R2835">
        <v>1</v>
      </c>
    </row>
    <row r="2836" spans="1:18" x14ac:dyDescent="0.25">
      <c r="A2836" s="3" t="s">
        <v>7299</v>
      </c>
      <c r="C2836" t="s">
        <v>7300</v>
      </c>
      <c r="D2836" t="s">
        <v>7301</v>
      </c>
      <c r="E2836">
        <v>1</v>
      </c>
      <c r="F2836">
        <v>2</v>
      </c>
      <c r="G2836">
        <v>1</v>
      </c>
      <c r="H2836">
        <v>1</v>
      </c>
      <c r="I2836" s="7">
        <v>1</v>
      </c>
      <c r="L2836" s="6">
        <v>50</v>
      </c>
      <c r="N2836">
        <v>32</v>
      </c>
      <c r="R2836">
        <v>1</v>
      </c>
    </row>
    <row r="2837" spans="1:18" x14ac:dyDescent="0.25">
      <c r="A2837" s="3" t="s">
        <v>7302</v>
      </c>
      <c r="C2837" t="s">
        <v>7303</v>
      </c>
      <c r="D2837" t="s">
        <v>7304</v>
      </c>
      <c r="E2837">
        <v>1</v>
      </c>
      <c r="F2837">
        <v>2</v>
      </c>
      <c r="G2837">
        <v>1</v>
      </c>
      <c r="H2837">
        <v>1</v>
      </c>
      <c r="I2837" s="7">
        <v>1</v>
      </c>
      <c r="L2837" s="6">
        <v>175</v>
      </c>
      <c r="N2837">
        <v>232</v>
      </c>
      <c r="R2837">
        <v>1</v>
      </c>
    </row>
    <row r="2838" spans="1:18" x14ac:dyDescent="0.25">
      <c r="A2838" s="3" t="s">
        <v>7305</v>
      </c>
      <c r="C2838" t="s">
        <v>7306</v>
      </c>
      <c r="D2838" t="s">
        <v>7307</v>
      </c>
      <c r="E2838">
        <v>1</v>
      </c>
      <c r="F2838">
        <v>2</v>
      </c>
      <c r="G2838">
        <v>1</v>
      </c>
      <c r="H2838">
        <v>1</v>
      </c>
      <c r="I2838" s="7">
        <v>1</v>
      </c>
      <c r="L2838" s="6">
        <v>175</v>
      </c>
      <c r="N2838">
        <v>101</v>
      </c>
      <c r="R2838">
        <v>1</v>
      </c>
    </row>
    <row r="2839" spans="1:18" x14ac:dyDescent="0.25">
      <c r="A2839" s="3" t="s">
        <v>7308</v>
      </c>
      <c r="C2839" t="s">
        <v>7309</v>
      </c>
      <c r="D2839" t="s">
        <v>7310</v>
      </c>
      <c r="E2839">
        <v>1</v>
      </c>
      <c r="F2839">
        <v>2</v>
      </c>
      <c r="G2839">
        <v>1</v>
      </c>
      <c r="H2839">
        <v>1</v>
      </c>
      <c r="I2839" s="7">
        <v>1</v>
      </c>
      <c r="L2839" s="6">
        <v>170</v>
      </c>
      <c r="N2839">
        <v>87</v>
      </c>
      <c r="R2839">
        <v>1</v>
      </c>
    </row>
    <row r="2840" spans="1:18" x14ac:dyDescent="0.25">
      <c r="A2840" s="3" t="s">
        <v>7311</v>
      </c>
      <c r="C2840" t="s">
        <v>7312</v>
      </c>
      <c r="D2840" t="s">
        <v>3741</v>
      </c>
      <c r="E2840">
        <v>1</v>
      </c>
      <c r="F2840">
        <v>2</v>
      </c>
      <c r="G2840">
        <v>1</v>
      </c>
      <c r="H2840">
        <v>1</v>
      </c>
      <c r="I2840" s="7">
        <v>1</v>
      </c>
      <c r="L2840" s="6">
        <v>150</v>
      </c>
      <c r="N2840">
        <v>128</v>
      </c>
      <c r="R2840">
        <v>1</v>
      </c>
    </row>
    <row r="2841" spans="1:18" x14ac:dyDescent="0.25">
      <c r="A2841" s="3" t="s">
        <v>7313</v>
      </c>
      <c r="C2841" t="s">
        <v>7314</v>
      </c>
      <c r="D2841" t="s">
        <v>7315</v>
      </c>
      <c r="E2841">
        <v>1</v>
      </c>
      <c r="F2841">
        <v>2</v>
      </c>
      <c r="G2841">
        <v>1</v>
      </c>
      <c r="H2841">
        <v>1</v>
      </c>
      <c r="I2841" s="7">
        <v>1</v>
      </c>
      <c r="L2841" s="6">
        <v>125</v>
      </c>
      <c r="N2841">
        <v>17</v>
      </c>
      <c r="R2841">
        <v>1</v>
      </c>
    </row>
    <row r="2842" spans="1:18" x14ac:dyDescent="0.25">
      <c r="A2842" s="3" t="s">
        <v>7316</v>
      </c>
      <c r="C2842" t="s">
        <v>7317</v>
      </c>
      <c r="D2842" t="s">
        <v>5459</v>
      </c>
      <c r="E2842">
        <v>1</v>
      </c>
      <c r="F2842">
        <v>2</v>
      </c>
      <c r="G2842">
        <v>1</v>
      </c>
      <c r="H2842">
        <v>1</v>
      </c>
      <c r="I2842" s="7">
        <v>1</v>
      </c>
      <c r="L2842" s="6">
        <v>85</v>
      </c>
      <c r="N2842">
        <v>211</v>
      </c>
      <c r="R2842">
        <v>1</v>
      </c>
    </row>
    <row r="2843" spans="1:18" x14ac:dyDescent="0.25">
      <c r="A2843" s="3" t="s">
        <v>7318</v>
      </c>
      <c r="C2843" t="s">
        <v>7319</v>
      </c>
      <c r="D2843" t="s">
        <v>7320</v>
      </c>
      <c r="E2843">
        <v>1</v>
      </c>
      <c r="F2843">
        <v>2</v>
      </c>
      <c r="G2843">
        <v>1</v>
      </c>
      <c r="H2843">
        <v>1</v>
      </c>
      <c r="I2843" s="7">
        <v>1</v>
      </c>
      <c r="L2843" s="6">
        <v>90</v>
      </c>
      <c r="N2843">
        <v>140</v>
      </c>
      <c r="R2843">
        <v>1</v>
      </c>
    </row>
    <row r="2844" spans="1:18" x14ac:dyDescent="0.25">
      <c r="A2844" s="3" t="s">
        <v>7321</v>
      </c>
      <c r="C2844" t="s">
        <v>7322</v>
      </c>
      <c r="D2844" t="s">
        <v>7323</v>
      </c>
      <c r="E2844">
        <v>1</v>
      </c>
      <c r="F2844">
        <v>2</v>
      </c>
      <c r="G2844">
        <v>1</v>
      </c>
      <c r="H2844">
        <v>1</v>
      </c>
      <c r="I2844" s="7">
        <v>1</v>
      </c>
      <c r="L2844" s="6">
        <v>100</v>
      </c>
      <c r="N2844">
        <v>194</v>
      </c>
      <c r="R2844">
        <v>1</v>
      </c>
    </row>
    <row r="2845" spans="1:18" x14ac:dyDescent="0.25">
      <c r="A2845" s="3" t="s">
        <v>7324</v>
      </c>
      <c r="C2845" t="s">
        <v>7325</v>
      </c>
      <c r="D2845" t="s">
        <v>7326</v>
      </c>
      <c r="E2845">
        <v>1</v>
      </c>
      <c r="F2845">
        <v>2</v>
      </c>
      <c r="G2845">
        <v>1</v>
      </c>
      <c r="H2845">
        <v>1</v>
      </c>
      <c r="I2845" s="7">
        <v>1</v>
      </c>
      <c r="L2845" s="6">
        <v>65</v>
      </c>
      <c r="N2845">
        <v>56</v>
      </c>
      <c r="R2845">
        <v>1</v>
      </c>
    </row>
    <row r="2846" spans="1:18" x14ac:dyDescent="0.25">
      <c r="A2846" s="3" t="s">
        <v>7327</v>
      </c>
      <c r="C2846" t="s">
        <v>7328</v>
      </c>
      <c r="D2846" t="s">
        <v>7329</v>
      </c>
      <c r="E2846">
        <v>1</v>
      </c>
      <c r="F2846">
        <v>2</v>
      </c>
      <c r="G2846">
        <v>1</v>
      </c>
      <c r="H2846">
        <v>1</v>
      </c>
      <c r="I2846" s="7">
        <v>1</v>
      </c>
      <c r="L2846" s="6">
        <v>100</v>
      </c>
      <c r="R2846">
        <v>1</v>
      </c>
    </row>
    <row r="2847" spans="1:18" x14ac:dyDescent="0.25">
      <c r="A2847" s="3" t="s">
        <v>7330</v>
      </c>
      <c r="C2847" t="s">
        <v>7331</v>
      </c>
      <c r="D2847" t="s">
        <v>7332</v>
      </c>
      <c r="E2847">
        <v>1</v>
      </c>
      <c r="F2847">
        <v>2</v>
      </c>
      <c r="G2847">
        <v>1</v>
      </c>
      <c r="H2847">
        <v>1</v>
      </c>
      <c r="I2847" s="7">
        <v>1</v>
      </c>
      <c r="L2847" s="6">
        <v>125</v>
      </c>
      <c r="N2847">
        <v>108</v>
      </c>
      <c r="R2847">
        <v>1</v>
      </c>
    </row>
    <row r="2848" spans="1:18" x14ac:dyDescent="0.25">
      <c r="A2848" s="3" t="s">
        <v>7333</v>
      </c>
      <c r="C2848" t="s">
        <v>7334</v>
      </c>
      <c r="D2848" t="s">
        <v>7335</v>
      </c>
      <c r="E2848">
        <v>1</v>
      </c>
      <c r="F2848">
        <v>2</v>
      </c>
      <c r="G2848">
        <v>1</v>
      </c>
      <c r="H2848">
        <v>1</v>
      </c>
      <c r="I2848" s="7">
        <v>1</v>
      </c>
      <c r="L2848" s="6">
        <v>225</v>
      </c>
      <c r="N2848">
        <v>100</v>
      </c>
      <c r="R2848">
        <v>1</v>
      </c>
    </row>
    <row r="2849" spans="1:18" x14ac:dyDescent="0.25">
      <c r="A2849" s="3" t="s">
        <v>7336</v>
      </c>
      <c r="C2849" t="s">
        <v>7337</v>
      </c>
      <c r="D2849" t="s">
        <v>7338</v>
      </c>
      <c r="E2849">
        <v>1</v>
      </c>
      <c r="F2849">
        <v>2</v>
      </c>
      <c r="G2849">
        <v>1</v>
      </c>
      <c r="H2849">
        <v>1</v>
      </c>
      <c r="I2849" s="7">
        <v>1</v>
      </c>
      <c r="L2849" s="6">
        <v>100</v>
      </c>
      <c r="N2849">
        <v>91</v>
      </c>
      <c r="R2849">
        <v>1</v>
      </c>
    </row>
    <row r="2850" spans="1:18" x14ac:dyDescent="0.25">
      <c r="A2850" s="3" t="s">
        <v>7339</v>
      </c>
      <c r="C2850" t="s">
        <v>7340</v>
      </c>
      <c r="D2850" t="s">
        <v>6866</v>
      </c>
      <c r="E2850">
        <v>1</v>
      </c>
      <c r="F2850">
        <v>2</v>
      </c>
      <c r="G2850">
        <v>1</v>
      </c>
      <c r="H2850">
        <v>1</v>
      </c>
      <c r="I2850" s="7">
        <v>1</v>
      </c>
      <c r="L2850" s="6">
        <v>100</v>
      </c>
      <c r="N2850">
        <v>93</v>
      </c>
      <c r="R2850">
        <v>1</v>
      </c>
    </row>
    <row r="2851" spans="1:18" x14ac:dyDescent="0.25">
      <c r="A2851" s="3" t="s">
        <v>7341</v>
      </c>
      <c r="C2851" t="s">
        <v>7342</v>
      </c>
      <c r="D2851" t="s">
        <v>7343</v>
      </c>
      <c r="E2851">
        <v>1</v>
      </c>
      <c r="F2851">
        <v>2</v>
      </c>
      <c r="G2851">
        <v>1</v>
      </c>
      <c r="H2851">
        <v>1</v>
      </c>
      <c r="I2851" s="7">
        <v>1</v>
      </c>
      <c r="L2851" s="6">
        <v>140</v>
      </c>
      <c r="N2851">
        <v>247</v>
      </c>
      <c r="R2851">
        <v>1</v>
      </c>
    </row>
    <row r="2852" spans="1:18" x14ac:dyDescent="0.25">
      <c r="A2852" s="3" t="s">
        <v>7344</v>
      </c>
      <c r="C2852" t="s">
        <v>7345</v>
      </c>
      <c r="D2852" t="s">
        <v>7346</v>
      </c>
      <c r="E2852">
        <v>1</v>
      </c>
      <c r="F2852">
        <v>2</v>
      </c>
      <c r="G2852">
        <v>1</v>
      </c>
      <c r="H2852">
        <v>1</v>
      </c>
      <c r="I2852" s="7">
        <v>1</v>
      </c>
      <c r="L2852" s="6">
        <v>160</v>
      </c>
      <c r="N2852">
        <v>190</v>
      </c>
      <c r="R2852">
        <v>1</v>
      </c>
    </row>
    <row r="2853" spans="1:18" x14ac:dyDescent="0.25">
      <c r="A2853" s="3" t="s">
        <v>7347</v>
      </c>
      <c r="C2853" t="s">
        <v>7348</v>
      </c>
      <c r="D2853" t="s">
        <v>6771</v>
      </c>
      <c r="E2853">
        <v>1</v>
      </c>
      <c r="F2853">
        <v>2</v>
      </c>
      <c r="G2853">
        <v>1</v>
      </c>
      <c r="H2853">
        <v>1</v>
      </c>
      <c r="I2853" s="7">
        <v>1</v>
      </c>
      <c r="L2853" s="6">
        <v>200</v>
      </c>
      <c r="N2853">
        <v>203</v>
      </c>
      <c r="R2853">
        <v>1</v>
      </c>
    </row>
    <row r="2854" spans="1:18" x14ac:dyDescent="0.25">
      <c r="A2854" s="3" t="s">
        <v>7349</v>
      </c>
      <c r="C2854" t="s">
        <v>7350</v>
      </c>
      <c r="D2854" t="s">
        <v>7351</v>
      </c>
      <c r="E2854">
        <v>1</v>
      </c>
      <c r="F2854">
        <v>2</v>
      </c>
      <c r="G2854">
        <v>1</v>
      </c>
      <c r="H2854">
        <v>1</v>
      </c>
      <c r="I2854" s="7">
        <v>1</v>
      </c>
      <c r="L2854" s="6">
        <v>170</v>
      </c>
      <c r="N2854">
        <v>200</v>
      </c>
      <c r="R2854">
        <v>1</v>
      </c>
    </row>
    <row r="2855" spans="1:18" x14ac:dyDescent="0.25">
      <c r="A2855" s="3" t="s">
        <v>7352</v>
      </c>
      <c r="C2855" t="s">
        <v>7353</v>
      </c>
      <c r="D2855" t="s">
        <v>7354</v>
      </c>
      <c r="E2855">
        <v>1</v>
      </c>
      <c r="F2855">
        <v>2</v>
      </c>
      <c r="G2855">
        <v>1</v>
      </c>
      <c r="H2855">
        <v>1</v>
      </c>
      <c r="I2855" s="7">
        <v>1</v>
      </c>
      <c r="L2855" s="6">
        <v>140</v>
      </c>
      <c r="N2855">
        <v>102</v>
      </c>
      <c r="R2855">
        <v>1</v>
      </c>
    </row>
    <row r="2856" spans="1:18" x14ac:dyDescent="0.25">
      <c r="A2856" s="3" t="s">
        <v>7355</v>
      </c>
      <c r="C2856" t="s">
        <v>7356</v>
      </c>
      <c r="D2856" t="s">
        <v>7159</v>
      </c>
      <c r="E2856">
        <v>1</v>
      </c>
      <c r="F2856">
        <v>2</v>
      </c>
      <c r="G2856">
        <v>1</v>
      </c>
      <c r="H2856">
        <v>1</v>
      </c>
      <c r="I2856" s="7">
        <v>1</v>
      </c>
      <c r="L2856" s="6">
        <v>450</v>
      </c>
      <c r="N2856">
        <v>553</v>
      </c>
      <c r="R2856">
        <v>1</v>
      </c>
    </row>
    <row r="2857" spans="1:18" x14ac:dyDescent="0.25">
      <c r="A2857" s="3" t="s">
        <v>7357</v>
      </c>
      <c r="C2857" t="s">
        <v>7358</v>
      </c>
      <c r="D2857" t="s">
        <v>7359</v>
      </c>
      <c r="E2857">
        <v>1</v>
      </c>
      <c r="F2857">
        <v>2</v>
      </c>
      <c r="G2857">
        <v>1</v>
      </c>
      <c r="H2857">
        <v>1</v>
      </c>
      <c r="I2857" s="7">
        <v>1</v>
      </c>
      <c r="L2857" s="6">
        <v>150</v>
      </c>
      <c r="N2857">
        <v>119</v>
      </c>
      <c r="R2857">
        <v>1</v>
      </c>
    </row>
    <row r="2858" spans="1:18" x14ac:dyDescent="0.25">
      <c r="A2858" s="3" t="s">
        <v>7360</v>
      </c>
      <c r="C2858" t="s">
        <v>7361</v>
      </c>
      <c r="D2858" t="s">
        <v>141</v>
      </c>
      <c r="E2858">
        <v>1</v>
      </c>
      <c r="F2858">
        <v>2</v>
      </c>
      <c r="G2858">
        <v>1</v>
      </c>
      <c r="H2858">
        <v>1</v>
      </c>
      <c r="I2858" s="7">
        <v>1</v>
      </c>
      <c r="L2858" s="6">
        <v>140</v>
      </c>
      <c r="N2858">
        <v>175</v>
      </c>
      <c r="R2858">
        <v>1</v>
      </c>
    </row>
    <row r="2859" spans="1:18" x14ac:dyDescent="0.25">
      <c r="A2859" s="3" t="s">
        <v>7362</v>
      </c>
      <c r="C2859" t="s">
        <v>7363</v>
      </c>
      <c r="D2859" t="s">
        <v>6765</v>
      </c>
      <c r="E2859">
        <v>1</v>
      </c>
      <c r="F2859">
        <v>2</v>
      </c>
      <c r="G2859">
        <v>1</v>
      </c>
      <c r="H2859">
        <v>1</v>
      </c>
      <c r="I2859" s="7">
        <v>1</v>
      </c>
      <c r="L2859" s="6">
        <v>175</v>
      </c>
      <c r="N2859">
        <v>216</v>
      </c>
      <c r="R2859">
        <v>1</v>
      </c>
    </row>
    <row r="2860" spans="1:18" x14ac:dyDescent="0.25">
      <c r="A2860" s="3" t="s">
        <v>7364</v>
      </c>
      <c r="C2860" t="s">
        <v>7365</v>
      </c>
      <c r="D2860" t="s">
        <v>7366</v>
      </c>
      <c r="E2860">
        <v>1</v>
      </c>
      <c r="F2860">
        <v>2</v>
      </c>
      <c r="G2860">
        <v>1</v>
      </c>
      <c r="H2860">
        <v>1</v>
      </c>
      <c r="I2860" s="7">
        <v>1</v>
      </c>
      <c r="L2860" s="6">
        <v>300</v>
      </c>
      <c r="N2860">
        <v>319</v>
      </c>
      <c r="R2860">
        <v>1</v>
      </c>
    </row>
    <row r="2861" spans="1:18" x14ac:dyDescent="0.25">
      <c r="A2861" s="3" t="s">
        <v>7367</v>
      </c>
      <c r="C2861" t="s">
        <v>7368</v>
      </c>
      <c r="D2861" t="s">
        <v>7369</v>
      </c>
      <c r="E2861">
        <v>1</v>
      </c>
      <c r="F2861">
        <v>2</v>
      </c>
      <c r="G2861">
        <v>1</v>
      </c>
      <c r="H2861">
        <v>1</v>
      </c>
      <c r="I2861" s="7">
        <v>1</v>
      </c>
      <c r="L2861" s="6">
        <v>80</v>
      </c>
      <c r="N2861">
        <v>64</v>
      </c>
      <c r="R2861">
        <v>1</v>
      </c>
    </row>
    <row r="2862" spans="1:18" x14ac:dyDescent="0.25">
      <c r="A2862" s="3" t="s">
        <v>7370</v>
      </c>
      <c r="C2862" t="s">
        <v>7371</v>
      </c>
      <c r="D2862" t="s">
        <v>6380</v>
      </c>
      <c r="E2862">
        <v>1</v>
      </c>
      <c r="F2862">
        <v>2</v>
      </c>
      <c r="G2862">
        <v>1</v>
      </c>
      <c r="H2862">
        <v>1</v>
      </c>
      <c r="I2862" s="7">
        <v>1</v>
      </c>
      <c r="L2862" s="6">
        <v>250</v>
      </c>
      <c r="N2862">
        <v>252</v>
      </c>
      <c r="R2862">
        <v>1</v>
      </c>
    </row>
    <row r="2863" spans="1:18" x14ac:dyDescent="0.25">
      <c r="A2863" s="3" t="s">
        <v>7372</v>
      </c>
      <c r="C2863" t="s">
        <v>6384</v>
      </c>
      <c r="D2863" t="s">
        <v>6380</v>
      </c>
      <c r="E2863">
        <v>1</v>
      </c>
      <c r="F2863">
        <v>2</v>
      </c>
      <c r="G2863">
        <v>1</v>
      </c>
      <c r="H2863">
        <v>1</v>
      </c>
      <c r="I2863" s="7">
        <v>1</v>
      </c>
      <c r="L2863" s="6">
        <v>160</v>
      </c>
      <c r="N2863">
        <v>165</v>
      </c>
      <c r="R2863">
        <v>1</v>
      </c>
    </row>
    <row r="2864" spans="1:18" x14ac:dyDescent="0.25">
      <c r="A2864" s="3" t="s">
        <v>7373</v>
      </c>
      <c r="C2864" t="s">
        <v>6379</v>
      </c>
      <c r="D2864" t="s">
        <v>6380</v>
      </c>
      <c r="E2864">
        <v>1</v>
      </c>
      <c r="F2864">
        <v>2</v>
      </c>
      <c r="G2864">
        <v>1</v>
      </c>
      <c r="H2864">
        <v>1</v>
      </c>
      <c r="I2864" s="7">
        <v>1</v>
      </c>
      <c r="L2864" s="6">
        <v>200</v>
      </c>
      <c r="N2864">
        <v>300</v>
      </c>
      <c r="R2864">
        <v>1</v>
      </c>
    </row>
    <row r="2865" spans="1:18" x14ac:dyDescent="0.25">
      <c r="A2865" s="3" t="s">
        <v>7374</v>
      </c>
      <c r="C2865" t="s">
        <v>7375</v>
      </c>
      <c r="D2865" t="s">
        <v>7376</v>
      </c>
      <c r="E2865">
        <v>1</v>
      </c>
      <c r="F2865">
        <v>2</v>
      </c>
      <c r="G2865">
        <v>1</v>
      </c>
      <c r="H2865">
        <v>1</v>
      </c>
      <c r="I2865" s="7">
        <v>1</v>
      </c>
      <c r="L2865" s="6">
        <v>200</v>
      </c>
      <c r="N2865">
        <v>213</v>
      </c>
      <c r="R2865">
        <v>1</v>
      </c>
    </row>
    <row r="2866" spans="1:18" x14ac:dyDescent="0.25">
      <c r="A2866" s="3" t="s">
        <v>7377</v>
      </c>
      <c r="C2866" t="s">
        <v>7378</v>
      </c>
      <c r="D2866" t="s">
        <v>7220</v>
      </c>
      <c r="E2866">
        <v>1</v>
      </c>
      <c r="F2866">
        <v>2</v>
      </c>
      <c r="G2866">
        <v>1</v>
      </c>
      <c r="H2866">
        <v>1</v>
      </c>
      <c r="I2866" s="7">
        <v>1</v>
      </c>
      <c r="L2866" s="6">
        <v>200</v>
      </c>
      <c r="N2866">
        <v>295</v>
      </c>
      <c r="R2866">
        <v>1</v>
      </c>
    </row>
    <row r="2867" spans="1:18" x14ac:dyDescent="0.25">
      <c r="A2867" s="3" t="s">
        <v>7379</v>
      </c>
      <c r="C2867" t="s">
        <v>7380</v>
      </c>
      <c r="D2867" t="s">
        <v>7381</v>
      </c>
      <c r="E2867">
        <v>1</v>
      </c>
      <c r="F2867">
        <v>2</v>
      </c>
      <c r="G2867">
        <v>1</v>
      </c>
      <c r="H2867">
        <v>1</v>
      </c>
      <c r="I2867" s="7">
        <v>1</v>
      </c>
      <c r="L2867" s="6">
        <v>200</v>
      </c>
      <c r="N2867">
        <v>190</v>
      </c>
      <c r="R2867">
        <v>1</v>
      </c>
    </row>
    <row r="2868" spans="1:18" x14ac:dyDescent="0.25">
      <c r="A2868" s="3" t="s">
        <v>7382</v>
      </c>
      <c r="C2868" t="s">
        <v>7383</v>
      </c>
      <c r="D2868" t="s">
        <v>7384</v>
      </c>
      <c r="E2868">
        <v>1</v>
      </c>
      <c r="F2868">
        <v>2</v>
      </c>
      <c r="G2868">
        <v>1</v>
      </c>
      <c r="H2868">
        <v>1</v>
      </c>
      <c r="I2868" s="7">
        <v>1</v>
      </c>
      <c r="L2868" s="6">
        <v>150</v>
      </c>
      <c r="N2868">
        <v>111</v>
      </c>
      <c r="R2868">
        <v>1</v>
      </c>
    </row>
    <row r="2869" spans="1:18" x14ac:dyDescent="0.25">
      <c r="A2869" s="3" t="s">
        <v>7385</v>
      </c>
      <c r="C2869" t="s">
        <v>7386</v>
      </c>
      <c r="D2869" t="s">
        <v>7387</v>
      </c>
      <c r="E2869">
        <v>1</v>
      </c>
      <c r="F2869">
        <v>2</v>
      </c>
      <c r="G2869">
        <v>1</v>
      </c>
      <c r="H2869">
        <v>1</v>
      </c>
      <c r="I2869" s="7">
        <v>1</v>
      </c>
      <c r="L2869" s="6">
        <v>120</v>
      </c>
      <c r="N2869">
        <v>104</v>
      </c>
      <c r="R2869">
        <v>1</v>
      </c>
    </row>
    <row r="2870" spans="1:18" x14ac:dyDescent="0.25">
      <c r="A2870" s="3" t="s">
        <v>7388</v>
      </c>
      <c r="C2870" t="s">
        <v>7389</v>
      </c>
      <c r="D2870" t="s">
        <v>7390</v>
      </c>
      <c r="E2870">
        <v>1</v>
      </c>
      <c r="F2870">
        <v>2</v>
      </c>
      <c r="G2870">
        <v>1</v>
      </c>
      <c r="H2870">
        <v>1</v>
      </c>
      <c r="I2870" s="7">
        <v>1</v>
      </c>
      <c r="L2870" s="6">
        <v>250</v>
      </c>
      <c r="N2870">
        <v>244</v>
      </c>
      <c r="R2870">
        <v>1</v>
      </c>
    </row>
    <row r="2871" spans="1:18" x14ac:dyDescent="0.25">
      <c r="A2871" s="3" t="s">
        <v>7391</v>
      </c>
      <c r="C2871" t="s">
        <v>7392</v>
      </c>
      <c r="D2871" t="s">
        <v>7390</v>
      </c>
      <c r="E2871">
        <v>1</v>
      </c>
      <c r="F2871">
        <v>2</v>
      </c>
      <c r="G2871">
        <v>1</v>
      </c>
      <c r="H2871">
        <v>1</v>
      </c>
      <c r="I2871" s="7">
        <v>1</v>
      </c>
      <c r="L2871" s="6">
        <v>150</v>
      </c>
      <c r="N2871">
        <v>269</v>
      </c>
      <c r="R2871">
        <v>1</v>
      </c>
    </row>
    <row r="2872" spans="1:18" x14ac:dyDescent="0.25">
      <c r="A2872" s="3" t="s">
        <v>7393</v>
      </c>
      <c r="C2872" t="s">
        <v>7394</v>
      </c>
      <c r="D2872" t="s">
        <v>7395</v>
      </c>
      <c r="E2872">
        <v>1</v>
      </c>
      <c r="F2872">
        <v>2</v>
      </c>
      <c r="G2872">
        <v>1</v>
      </c>
      <c r="H2872">
        <v>1</v>
      </c>
      <c r="I2872" s="7">
        <v>1</v>
      </c>
      <c r="L2872" s="6">
        <v>150</v>
      </c>
      <c r="N2872">
        <v>160</v>
      </c>
      <c r="R2872">
        <v>1</v>
      </c>
    </row>
    <row r="2873" spans="1:18" x14ac:dyDescent="0.25">
      <c r="A2873" s="3" t="s">
        <v>7396</v>
      </c>
      <c r="C2873" t="s">
        <v>7397</v>
      </c>
      <c r="D2873" t="s">
        <v>7395</v>
      </c>
      <c r="E2873">
        <v>1</v>
      </c>
      <c r="F2873">
        <v>2</v>
      </c>
      <c r="G2873">
        <v>1</v>
      </c>
      <c r="H2873">
        <v>1</v>
      </c>
      <c r="I2873" s="7">
        <v>1</v>
      </c>
      <c r="L2873" s="6">
        <v>200</v>
      </c>
      <c r="N2873">
        <v>160</v>
      </c>
      <c r="R2873">
        <v>1</v>
      </c>
    </row>
    <row r="2874" spans="1:18" x14ac:dyDescent="0.25">
      <c r="A2874" s="3" t="s">
        <v>7398</v>
      </c>
      <c r="C2874" t="s">
        <v>7399</v>
      </c>
      <c r="D2874" t="s">
        <v>7395</v>
      </c>
      <c r="E2874">
        <v>1</v>
      </c>
      <c r="F2874">
        <v>2</v>
      </c>
      <c r="G2874">
        <v>1</v>
      </c>
      <c r="H2874">
        <v>1</v>
      </c>
      <c r="I2874" s="7">
        <v>1</v>
      </c>
      <c r="L2874" s="6">
        <v>125</v>
      </c>
      <c r="N2874">
        <v>104</v>
      </c>
      <c r="R2874">
        <v>1</v>
      </c>
    </row>
    <row r="2875" spans="1:18" x14ac:dyDescent="0.25">
      <c r="A2875" s="3" t="s">
        <v>7400</v>
      </c>
      <c r="C2875" t="s">
        <v>7401</v>
      </c>
      <c r="D2875" t="s">
        <v>7395</v>
      </c>
      <c r="E2875">
        <v>1</v>
      </c>
      <c r="F2875">
        <v>2</v>
      </c>
      <c r="G2875">
        <v>1</v>
      </c>
      <c r="H2875">
        <v>1</v>
      </c>
      <c r="I2875" s="7">
        <v>1</v>
      </c>
      <c r="L2875" s="6">
        <v>200</v>
      </c>
      <c r="N2875">
        <v>168</v>
      </c>
      <c r="R2875">
        <v>1</v>
      </c>
    </row>
    <row r="2876" spans="1:18" x14ac:dyDescent="0.25">
      <c r="A2876" s="3" t="s">
        <v>7402</v>
      </c>
      <c r="C2876" t="s">
        <v>7403</v>
      </c>
      <c r="D2876" t="s">
        <v>7404</v>
      </c>
      <c r="E2876">
        <v>1</v>
      </c>
      <c r="F2876">
        <v>2</v>
      </c>
      <c r="G2876">
        <v>1</v>
      </c>
      <c r="H2876">
        <v>1</v>
      </c>
      <c r="I2876" s="7">
        <v>1</v>
      </c>
      <c r="L2876" s="6">
        <v>70</v>
      </c>
      <c r="N2876">
        <v>56</v>
      </c>
      <c r="R2876">
        <v>1</v>
      </c>
    </row>
    <row r="2877" spans="1:18" x14ac:dyDescent="0.25">
      <c r="A2877" s="3" t="s">
        <v>7405</v>
      </c>
      <c r="C2877" t="s">
        <v>7406</v>
      </c>
      <c r="D2877" t="s">
        <v>7407</v>
      </c>
      <c r="E2877">
        <v>1</v>
      </c>
      <c r="F2877">
        <v>2</v>
      </c>
      <c r="G2877">
        <v>1</v>
      </c>
      <c r="H2877">
        <v>1</v>
      </c>
      <c r="I2877" s="7">
        <v>1</v>
      </c>
      <c r="L2877" s="6">
        <v>80</v>
      </c>
      <c r="N2877">
        <v>71</v>
      </c>
      <c r="R2877">
        <v>1</v>
      </c>
    </row>
    <row r="2878" spans="1:18" x14ac:dyDescent="0.25">
      <c r="A2878" s="3" t="s">
        <v>7408</v>
      </c>
      <c r="C2878" t="s">
        <v>7409</v>
      </c>
      <c r="D2878" t="s">
        <v>2910</v>
      </c>
      <c r="E2878">
        <v>1</v>
      </c>
      <c r="F2878">
        <v>2</v>
      </c>
      <c r="G2878">
        <v>1</v>
      </c>
      <c r="H2878">
        <v>1</v>
      </c>
      <c r="I2878" s="7">
        <v>1</v>
      </c>
      <c r="L2878" s="6">
        <v>150</v>
      </c>
      <c r="N2878">
        <v>119</v>
      </c>
      <c r="R2878">
        <v>1</v>
      </c>
    </row>
    <row r="2879" spans="1:18" x14ac:dyDescent="0.25">
      <c r="A2879" s="3" t="s">
        <v>7410</v>
      </c>
      <c r="C2879" t="s">
        <v>7411</v>
      </c>
      <c r="D2879" t="s">
        <v>7412</v>
      </c>
      <c r="E2879">
        <v>1</v>
      </c>
      <c r="F2879">
        <v>2</v>
      </c>
      <c r="G2879">
        <v>1</v>
      </c>
      <c r="H2879">
        <v>1</v>
      </c>
      <c r="I2879" s="7">
        <v>1</v>
      </c>
      <c r="L2879" s="6">
        <v>60</v>
      </c>
      <c r="N2879">
        <v>52</v>
      </c>
      <c r="R2879">
        <v>1</v>
      </c>
    </row>
    <row r="2880" spans="1:18" x14ac:dyDescent="0.25">
      <c r="A2880" s="3" t="s">
        <v>7413</v>
      </c>
      <c r="C2880" t="s">
        <v>7414</v>
      </c>
      <c r="D2880" t="s">
        <v>2864</v>
      </c>
      <c r="E2880">
        <v>1</v>
      </c>
      <c r="F2880">
        <v>2</v>
      </c>
      <c r="G2880">
        <v>1</v>
      </c>
      <c r="H2880">
        <v>1</v>
      </c>
      <c r="I2880" s="7">
        <v>1</v>
      </c>
      <c r="L2880" s="6">
        <v>125</v>
      </c>
      <c r="N2880">
        <v>100</v>
      </c>
      <c r="R2880">
        <v>1</v>
      </c>
    </row>
    <row r="2881" spans="1:18" x14ac:dyDescent="0.25">
      <c r="A2881" s="3" t="s">
        <v>7415</v>
      </c>
      <c r="C2881" t="s">
        <v>7416</v>
      </c>
      <c r="D2881" t="s">
        <v>7387</v>
      </c>
      <c r="E2881">
        <v>1</v>
      </c>
      <c r="F2881">
        <v>2</v>
      </c>
      <c r="G2881">
        <v>1</v>
      </c>
      <c r="H2881">
        <v>1</v>
      </c>
      <c r="I2881" s="7">
        <v>1</v>
      </c>
      <c r="L2881" s="6">
        <v>110</v>
      </c>
      <c r="N2881">
        <v>104</v>
      </c>
      <c r="R2881">
        <v>1</v>
      </c>
    </row>
    <row r="2882" spans="1:18" x14ac:dyDescent="0.25">
      <c r="A2882" s="3" t="s">
        <v>7417</v>
      </c>
      <c r="C2882" t="s">
        <v>7418</v>
      </c>
      <c r="D2882" t="s">
        <v>7419</v>
      </c>
      <c r="E2882">
        <v>1</v>
      </c>
      <c r="F2882">
        <v>2</v>
      </c>
      <c r="G2882">
        <v>1</v>
      </c>
      <c r="H2882">
        <v>1</v>
      </c>
      <c r="I2882" s="7">
        <v>1</v>
      </c>
      <c r="L2882" s="6">
        <v>200</v>
      </c>
      <c r="N2882">
        <v>188</v>
      </c>
      <c r="R2882">
        <v>1</v>
      </c>
    </row>
    <row r="2883" spans="1:18" x14ac:dyDescent="0.25">
      <c r="A2883" s="3" t="s">
        <v>7420</v>
      </c>
      <c r="C2883" t="s">
        <v>7421</v>
      </c>
      <c r="D2883" t="s">
        <v>7422</v>
      </c>
      <c r="E2883">
        <v>1</v>
      </c>
      <c r="F2883">
        <v>2</v>
      </c>
      <c r="G2883">
        <v>1</v>
      </c>
      <c r="H2883">
        <v>1</v>
      </c>
      <c r="I2883" s="7">
        <v>1</v>
      </c>
      <c r="L2883" s="6">
        <v>250</v>
      </c>
      <c r="N2883">
        <v>173</v>
      </c>
      <c r="R2883">
        <v>1</v>
      </c>
    </row>
    <row r="2884" spans="1:18" x14ac:dyDescent="0.25">
      <c r="A2884" s="3" t="s">
        <v>7423</v>
      </c>
      <c r="C2884" t="s">
        <v>7424</v>
      </c>
      <c r="D2884" t="s">
        <v>2864</v>
      </c>
      <c r="E2884">
        <v>1</v>
      </c>
      <c r="F2884">
        <v>2</v>
      </c>
      <c r="G2884">
        <v>1</v>
      </c>
      <c r="H2884">
        <v>1</v>
      </c>
      <c r="I2884" s="7">
        <v>1</v>
      </c>
      <c r="L2884" s="6">
        <v>250</v>
      </c>
      <c r="N2884">
        <v>183</v>
      </c>
      <c r="R2884">
        <v>1</v>
      </c>
    </row>
    <row r="2885" spans="1:18" x14ac:dyDescent="0.25">
      <c r="A2885" s="3" t="s">
        <v>7425</v>
      </c>
      <c r="C2885" t="s">
        <v>7426</v>
      </c>
      <c r="D2885" t="s">
        <v>7427</v>
      </c>
      <c r="E2885">
        <v>1</v>
      </c>
      <c r="F2885">
        <v>2</v>
      </c>
      <c r="G2885">
        <v>1</v>
      </c>
      <c r="H2885">
        <v>1</v>
      </c>
      <c r="I2885" s="7">
        <v>1</v>
      </c>
      <c r="L2885" s="6">
        <v>170</v>
      </c>
      <c r="N2885">
        <v>176</v>
      </c>
      <c r="R2885">
        <v>1</v>
      </c>
    </row>
    <row r="2886" spans="1:18" x14ac:dyDescent="0.25">
      <c r="A2886" s="3" t="s">
        <v>7428</v>
      </c>
      <c r="C2886" t="s">
        <v>7429</v>
      </c>
      <c r="D2886" t="s">
        <v>7430</v>
      </c>
      <c r="E2886">
        <v>1</v>
      </c>
      <c r="F2886">
        <v>2</v>
      </c>
      <c r="G2886">
        <v>1</v>
      </c>
      <c r="H2886">
        <v>1</v>
      </c>
      <c r="I2886" s="7">
        <v>1</v>
      </c>
      <c r="L2886" s="6">
        <v>250</v>
      </c>
      <c r="N2886">
        <v>343</v>
      </c>
      <c r="R2886">
        <v>1</v>
      </c>
    </row>
    <row r="2887" spans="1:18" x14ac:dyDescent="0.25">
      <c r="A2887" s="3" t="s">
        <v>7431</v>
      </c>
      <c r="C2887" t="s">
        <v>7432</v>
      </c>
      <c r="D2887" t="s">
        <v>6808</v>
      </c>
      <c r="E2887">
        <v>1</v>
      </c>
      <c r="F2887">
        <v>2</v>
      </c>
      <c r="G2887">
        <v>1</v>
      </c>
      <c r="H2887">
        <v>1</v>
      </c>
      <c r="I2887" s="7">
        <v>1</v>
      </c>
      <c r="L2887" s="6">
        <v>225</v>
      </c>
      <c r="N2887">
        <v>344</v>
      </c>
      <c r="R2887">
        <v>1</v>
      </c>
    </row>
    <row r="2888" spans="1:18" x14ac:dyDescent="0.25">
      <c r="A2888" s="3" t="s">
        <v>7433</v>
      </c>
      <c r="C2888" t="s">
        <v>7434</v>
      </c>
      <c r="D2888" t="s">
        <v>7435</v>
      </c>
      <c r="E2888">
        <v>1</v>
      </c>
      <c r="F2888">
        <v>2</v>
      </c>
      <c r="G2888">
        <v>1</v>
      </c>
      <c r="H2888">
        <v>1</v>
      </c>
      <c r="I2888" s="7">
        <v>1</v>
      </c>
      <c r="L2888" s="6">
        <v>230</v>
      </c>
      <c r="N2888">
        <v>283</v>
      </c>
      <c r="R2888">
        <v>1</v>
      </c>
    </row>
    <row r="2889" spans="1:18" x14ac:dyDescent="0.25">
      <c r="A2889" s="3" t="s">
        <v>7436</v>
      </c>
      <c r="C2889" t="s">
        <v>7437</v>
      </c>
      <c r="D2889" t="s">
        <v>7438</v>
      </c>
      <c r="E2889">
        <v>1</v>
      </c>
      <c r="F2889">
        <v>2</v>
      </c>
      <c r="G2889">
        <v>1</v>
      </c>
      <c r="H2889">
        <v>1</v>
      </c>
      <c r="I2889" s="7">
        <v>1</v>
      </c>
      <c r="L2889" s="6">
        <v>160</v>
      </c>
      <c r="N2889">
        <v>168</v>
      </c>
      <c r="R2889">
        <v>1</v>
      </c>
    </row>
    <row r="2890" spans="1:18" x14ac:dyDescent="0.25">
      <c r="A2890" s="3" t="s">
        <v>7439</v>
      </c>
      <c r="C2890" t="s">
        <v>7440</v>
      </c>
      <c r="D2890" t="s">
        <v>7427</v>
      </c>
      <c r="E2890">
        <v>1</v>
      </c>
      <c r="F2890">
        <v>2</v>
      </c>
      <c r="G2890">
        <v>1</v>
      </c>
      <c r="H2890">
        <v>1</v>
      </c>
      <c r="I2890" s="7">
        <v>1</v>
      </c>
      <c r="L2890" s="6">
        <v>125</v>
      </c>
      <c r="N2890">
        <v>111</v>
      </c>
      <c r="R2890">
        <v>1</v>
      </c>
    </row>
    <row r="2891" spans="1:18" x14ac:dyDescent="0.25">
      <c r="A2891" s="3" t="s">
        <v>7441</v>
      </c>
      <c r="C2891" t="s">
        <v>7442</v>
      </c>
      <c r="D2891" t="s">
        <v>7427</v>
      </c>
      <c r="E2891">
        <v>1</v>
      </c>
      <c r="F2891">
        <v>2</v>
      </c>
      <c r="G2891">
        <v>1</v>
      </c>
      <c r="H2891">
        <v>1</v>
      </c>
      <c r="I2891" s="7">
        <v>1</v>
      </c>
      <c r="L2891" s="6">
        <v>230</v>
      </c>
      <c r="N2891">
        <v>245</v>
      </c>
      <c r="R2891">
        <v>1</v>
      </c>
    </row>
    <row r="2892" spans="1:18" x14ac:dyDescent="0.25">
      <c r="A2892" s="3" t="s">
        <v>7443</v>
      </c>
      <c r="C2892" t="s">
        <v>7444</v>
      </c>
      <c r="D2892" t="s">
        <v>7445</v>
      </c>
      <c r="E2892">
        <v>1</v>
      </c>
      <c r="F2892">
        <v>2</v>
      </c>
      <c r="G2892">
        <v>1</v>
      </c>
      <c r="H2892">
        <v>1</v>
      </c>
      <c r="I2892" s="7">
        <v>1</v>
      </c>
      <c r="L2892" s="6">
        <v>250</v>
      </c>
      <c r="N2892">
        <v>252</v>
      </c>
      <c r="R2892">
        <v>1</v>
      </c>
    </row>
    <row r="2893" spans="1:18" x14ac:dyDescent="0.25">
      <c r="A2893" s="3" t="s">
        <v>7446</v>
      </c>
      <c r="C2893" t="s">
        <v>7447</v>
      </c>
      <c r="D2893" t="s">
        <v>7448</v>
      </c>
      <c r="E2893">
        <v>1</v>
      </c>
      <c r="F2893">
        <v>2</v>
      </c>
      <c r="G2893">
        <v>1</v>
      </c>
      <c r="H2893">
        <v>1</v>
      </c>
      <c r="I2893" s="7">
        <v>1</v>
      </c>
      <c r="L2893" s="6">
        <v>65</v>
      </c>
      <c r="N2893">
        <v>72</v>
      </c>
      <c r="R2893">
        <v>1</v>
      </c>
    </row>
    <row r="2894" spans="1:18" x14ac:dyDescent="0.25">
      <c r="A2894" s="3" t="s">
        <v>7449</v>
      </c>
      <c r="C2894" t="s">
        <v>7450</v>
      </c>
      <c r="D2894" t="s">
        <v>7448</v>
      </c>
      <c r="E2894">
        <v>1</v>
      </c>
      <c r="F2894">
        <v>2</v>
      </c>
      <c r="G2894">
        <v>1</v>
      </c>
      <c r="H2894">
        <v>1</v>
      </c>
      <c r="I2894" s="7">
        <v>1</v>
      </c>
      <c r="L2894" s="6">
        <v>70</v>
      </c>
      <c r="N2894">
        <v>71</v>
      </c>
      <c r="R2894">
        <v>1</v>
      </c>
    </row>
    <row r="2895" spans="1:18" x14ac:dyDescent="0.25">
      <c r="A2895" s="3" t="s">
        <v>7451</v>
      </c>
      <c r="C2895" t="s">
        <v>7452</v>
      </c>
      <c r="D2895" t="s">
        <v>7453</v>
      </c>
      <c r="E2895">
        <v>1</v>
      </c>
      <c r="F2895">
        <v>2</v>
      </c>
      <c r="G2895">
        <v>1</v>
      </c>
      <c r="H2895">
        <v>1</v>
      </c>
      <c r="I2895" s="7">
        <v>1</v>
      </c>
      <c r="L2895" s="6">
        <v>100</v>
      </c>
      <c r="N2895">
        <v>115</v>
      </c>
      <c r="R2895">
        <v>1</v>
      </c>
    </row>
    <row r="2896" spans="1:18" x14ac:dyDescent="0.25">
      <c r="A2896" s="3" t="s">
        <v>7454</v>
      </c>
      <c r="C2896" t="s">
        <v>7455</v>
      </c>
      <c r="D2896" t="s">
        <v>7225</v>
      </c>
      <c r="E2896">
        <v>1</v>
      </c>
      <c r="F2896">
        <v>2</v>
      </c>
      <c r="G2896">
        <v>1</v>
      </c>
      <c r="H2896">
        <v>1</v>
      </c>
      <c r="I2896" s="7">
        <v>1</v>
      </c>
      <c r="L2896" s="6">
        <v>200</v>
      </c>
      <c r="N2896">
        <v>312</v>
      </c>
      <c r="R2896">
        <v>1</v>
      </c>
    </row>
    <row r="2897" spans="1:18" x14ac:dyDescent="0.25">
      <c r="A2897" s="3" t="s">
        <v>7456</v>
      </c>
      <c r="C2897" t="s">
        <v>7457</v>
      </c>
      <c r="D2897" t="s">
        <v>7225</v>
      </c>
      <c r="E2897">
        <v>1</v>
      </c>
      <c r="F2897">
        <v>2</v>
      </c>
      <c r="G2897">
        <v>1</v>
      </c>
      <c r="H2897">
        <v>1</v>
      </c>
      <c r="I2897" s="7">
        <v>1</v>
      </c>
      <c r="L2897" s="6">
        <v>200</v>
      </c>
      <c r="N2897">
        <v>304</v>
      </c>
      <c r="R2897">
        <v>1</v>
      </c>
    </row>
    <row r="2898" spans="1:18" x14ac:dyDescent="0.25">
      <c r="A2898" s="3" t="s">
        <v>7458</v>
      </c>
      <c r="C2898" t="s">
        <v>7459</v>
      </c>
      <c r="D2898" t="s">
        <v>7460</v>
      </c>
      <c r="E2898">
        <v>1</v>
      </c>
      <c r="F2898">
        <v>2</v>
      </c>
      <c r="G2898">
        <v>1</v>
      </c>
      <c r="H2898">
        <v>1</v>
      </c>
      <c r="I2898" s="7">
        <v>1</v>
      </c>
      <c r="L2898" s="6">
        <v>120</v>
      </c>
      <c r="N2898">
        <v>100</v>
      </c>
      <c r="R2898">
        <v>1</v>
      </c>
    </row>
    <row r="2899" spans="1:18" x14ac:dyDescent="0.25">
      <c r="A2899" s="3" t="s">
        <v>7461</v>
      </c>
      <c r="C2899" t="s">
        <v>7462</v>
      </c>
      <c r="D2899" t="s">
        <v>7463</v>
      </c>
      <c r="E2899">
        <v>1</v>
      </c>
      <c r="F2899">
        <v>2</v>
      </c>
      <c r="G2899">
        <v>1</v>
      </c>
      <c r="H2899">
        <v>1</v>
      </c>
      <c r="I2899" s="7">
        <v>1</v>
      </c>
      <c r="L2899" s="6">
        <v>135</v>
      </c>
      <c r="N2899">
        <v>171</v>
      </c>
      <c r="R2899">
        <v>1</v>
      </c>
    </row>
    <row r="2900" spans="1:18" x14ac:dyDescent="0.25">
      <c r="A2900" s="3" t="s">
        <v>7464</v>
      </c>
      <c r="C2900" t="s">
        <v>7465</v>
      </c>
      <c r="D2900" t="s">
        <v>7466</v>
      </c>
      <c r="E2900">
        <v>1</v>
      </c>
      <c r="F2900">
        <v>2</v>
      </c>
      <c r="G2900">
        <v>1</v>
      </c>
      <c r="H2900">
        <v>1</v>
      </c>
      <c r="I2900" s="7">
        <v>1</v>
      </c>
      <c r="L2900" s="6">
        <v>275</v>
      </c>
      <c r="N2900">
        <v>370</v>
      </c>
      <c r="R2900">
        <v>1</v>
      </c>
    </row>
    <row r="2901" spans="1:18" x14ac:dyDescent="0.25">
      <c r="A2901" s="3" t="s">
        <v>7467</v>
      </c>
      <c r="C2901" t="s">
        <v>7468</v>
      </c>
      <c r="D2901" t="s">
        <v>6808</v>
      </c>
      <c r="E2901">
        <v>1</v>
      </c>
      <c r="F2901">
        <v>2</v>
      </c>
      <c r="G2901">
        <v>1</v>
      </c>
      <c r="H2901">
        <v>1</v>
      </c>
      <c r="I2901" s="7">
        <v>1</v>
      </c>
      <c r="L2901" s="6">
        <v>225</v>
      </c>
      <c r="N2901">
        <v>320</v>
      </c>
      <c r="R2901">
        <v>1</v>
      </c>
    </row>
    <row r="2902" spans="1:18" x14ac:dyDescent="0.25">
      <c r="A2902" s="3" t="s">
        <v>7469</v>
      </c>
      <c r="C2902" t="s">
        <v>7470</v>
      </c>
      <c r="D2902" t="s">
        <v>7471</v>
      </c>
      <c r="E2902">
        <v>1</v>
      </c>
      <c r="F2902">
        <v>2</v>
      </c>
      <c r="G2902">
        <v>1</v>
      </c>
      <c r="H2902">
        <v>1</v>
      </c>
      <c r="I2902" s="7">
        <v>1</v>
      </c>
      <c r="L2902" s="6">
        <v>150</v>
      </c>
      <c r="N2902">
        <v>69</v>
      </c>
      <c r="R2902">
        <v>1</v>
      </c>
    </row>
    <row r="2903" spans="1:18" x14ac:dyDescent="0.25">
      <c r="A2903" s="3" t="s">
        <v>7472</v>
      </c>
      <c r="C2903" t="s">
        <v>7473</v>
      </c>
      <c r="D2903" t="s">
        <v>7474</v>
      </c>
      <c r="E2903">
        <v>1</v>
      </c>
      <c r="F2903">
        <v>2</v>
      </c>
      <c r="G2903">
        <v>1</v>
      </c>
      <c r="H2903">
        <v>1</v>
      </c>
      <c r="I2903" s="7">
        <v>1</v>
      </c>
      <c r="L2903" s="6">
        <v>180</v>
      </c>
      <c r="N2903">
        <v>166</v>
      </c>
      <c r="R2903">
        <v>1</v>
      </c>
    </row>
    <row r="2904" spans="1:18" x14ac:dyDescent="0.25">
      <c r="A2904" s="3" t="s">
        <v>7475</v>
      </c>
      <c r="C2904" t="s">
        <v>7476</v>
      </c>
      <c r="D2904" t="s">
        <v>7477</v>
      </c>
      <c r="E2904">
        <v>1</v>
      </c>
      <c r="F2904">
        <v>2</v>
      </c>
      <c r="G2904">
        <v>1</v>
      </c>
      <c r="H2904">
        <v>1</v>
      </c>
      <c r="I2904" s="7">
        <v>1</v>
      </c>
      <c r="L2904" s="6">
        <v>350</v>
      </c>
      <c r="N2904">
        <v>348</v>
      </c>
      <c r="R2904">
        <v>1</v>
      </c>
    </row>
    <row r="2905" spans="1:18" x14ac:dyDescent="0.25">
      <c r="A2905" s="3" t="s">
        <v>7478</v>
      </c>
      <c r="C2905" t="s">
        <v>7479</v>
      </c>
      <c r="D2905" t="s">
        <v>4100</v>
      </c>
      <c r="E2905">
        <v>1</v>
      </c>
      <c r="F2905">
        <v>2</v>
      </c>
      <c r="G2905">
        <v>1</v>
      </c>
      <c r="H2905">
        <v>1</v>
      </c>
      <c r="I2905" s="7">
        <v>1</v>
      </c>
      <c r="L2905" s="6">
        <v>150</v>
      </c>
      <c r="N2905">
        <v>156</v>
      </c>
      <c r="R2905">
        <v>1</v>
      </c>
    </row>
    <row r="2906" spans="1:18" x14ac:dyDescent="0.25">
      <c r="A2906" s="3" t="s">
        <v>7480</v>
      </c>
      <c r="C2906" t="s">
        <v>7481</v>
      </c>
      <c r="D2906" t="s">
        <v>7482</v>
      </c>
      <c r="E2906">
        <v>1</v>
      </c>
      <c r="F2906">
        <v>2</v>
      </c>
      <c r="G2906">
        <v>1</v>
      </c>
      <c r="H2906">
        <v>1</v>
      </c>
      <c r="I2906" s="7">
        <v>1</v>
      </c>
      <c r="L2906" s="6">
        <v>190</v>
      </c>
      <c r="N2906">
        <v>188</v>
      </c>
      <c r="R2906">
        <v>1</v>
      </c>
    </row>
    <row r="2907" spans="1:18" x14ac:dyDescent="0.25">
      <c r="A2907" s="3" t="s">
        <v>7483</v>
      </c>
      <c r="C2907" t="s">
        <v>7484</v>
      </c>
      <c r="D2907" t="s">
        <v>6771</v>
      </c>
      <c r="E2907">
        <v>1</v>
      </c>
      <c r="F2907">
        <v>2</v>
      </c>
      <c r="G2907">
        <v>1</v>
      </c>
      <c r="H2907">
        <v>1</v>
      </c>
      <c r="I2907" s="7">
        <v>1</v>
      </c>
      <c r="L2907" s="6">
        <v>75</v>
      </c>
      <c r="R2907">
        <v>1</v>
      </c>
    </row>
    <row r="2908" spans="1:18" x14ac:dyDescent="0.25">
      <c r="A2908" s="3" t="s">
        <v>7485</v>
      </c>
      <c r="C2908" t="s">
        <v>3901</v>
      </c>
      <c r="D2908" t="s">
        <v>7486</v>
      </c>
      <c r="E2908">
        <v>1</v>
      </c>
      <c r="F2908">
        <v>2</v>
      </c>
      <c r="G2908">
        <v>1</v>
      </c>
      <c r="H2908">
        <v>1</v>
      </c>
      <c r="I2908" s="7">
        <v>1</v>
      </c>
      <c r="L2908" s="6">
        <v>200</v>
      </c>
      <c r="N2908">
        <v>181</v>
      </c>
      <c r="R2908">
        <v>1</v>
      </c>
    </row>
    <row r="2909" spans="1:18" x14ac:dyDescent="0.25">
      <c r="A2909" s="3" t="s">
        <v>7487</v>
      </c>
      <c r="C2909" t="s">
        <v>7488</v>
      </c>
      <c r="D2909" t="s">
        <v>2861</v>
      </c>
      <c r="E2909">
        <v>1</v>
      </c>
      <c r="F2909">
        <v>2</v>
      </c>
      <c r="G2909">
        <v>1</v>
      </c>
      <c r="H2909">
        <v>1</v>
      </c>
      <c r="I2909" s="7">
        <v>1</v>
      </c>
      <c r="L2909" s="6">
        <v>180</v>
      </c>
      <c r="N2909">
        <v>150</v>
      </c>
      <c r="R2909">
        <v>1</v>
      </c>
    </row>
    <row r="2910" spans="1:18" x14ac:dyDescent="0.25">
      <c r="A2910" s="3" t="s">
        <v>7489</v>
      </c>
      <c r="C2910" t="s">
        <v>7490</v>
      </c>
      <c r="D2910" t="s">
        <v>7435</v>
      </c>
      <c r="E2910">
        <v>1</v>
      </c>
      <c r="F2910">
        <v>2</v>
      </c>
      <c r="G2910">
        <v>1</v>
      </c>
      <c r="H2910">
        <v>1</v>
      </c>
      <c r="I2910" s="7">
        <v>1</v>
      </c>
      <c r="L2910" s="6">
        <v>190</v>
      </c>
      <c r="N2910">
        <v>185</v>
      </c>
      <c r="R2910">
        <v>1</v>
      </c>
    </row>
    <row r="2911" spans="1:18" x14ac:dyDescent="0.25">
      <c r="A2911" s="3" t="s">
        <v>7491</v>
      </c>
      <c r="C2911" t="s">
        <v>7429</v>
      </c>
      <c r="D2911" t="s">
        <v>7430</v>
      </c>
      <c r="E2911">
        <v>1</v>
      </c>
      <c r="F2911">
        <v>2</v>
      </c>
      <c r="G2911">
        <v>1</v>
      </c>
      <c r="H2911">
        <v>1</v>
      </c>
      <c r="I2911" s="7">
        <v>1</v>
      </c>
      <c r="L2911" s="6">
        <v>250</v>
      </c>
      <c r="N2911">
        <v>343</v>
      </c>
      <c r="R2911">
        <v>1</v>
      </c>
    </row>
    <row r="2912" spans="1:18" x14ac:dyDescent="0.25">
      <c r="A2912" s="3" t="s">
        <v>7492</v>
      </c>
      <c r="C2912" t="s">
        <v>7493</v>
      </c>
      <c r="D2912" t="s">
        <v>7494</v>
      </c>
      <c r="E2912">
        <v>1</v>
      </c>
      <c r="F2912">
        <v>2</v>
      </c>
      <c r="G2912">
        <v>1</v>
      </c>
      <c r="H2912">
        <v>1</v>
      </c>
      <c r="I2912" s="7">
        <v>1</v>
      </c>
      <c r="L2912" s="6">
        <v>125</v>
      </c>
      <c r="N2912">
        <v>190</v>
      </c>
      <c r="R2912">
        <v>1</v>
      </c>
    </row>
    <row r="2913" spans="1:18" x14ac:dyDescent="0.25">
      <c r="A2913" s="3" t="s">
        <v>7495</v>
      </c>
      <c r="C2913" t="s">
        <v>7496</v>
      </c>
      <c r="E2913">
        <v>1</v>
      </c>
      <c r="F2913">
        <v>2</v>
      </c>
      <c r="G2913">
        <v>1</v>
      </c>
      <c r="H2913">
        <v>1</v>
      </c>
      <c r="I2913" s="7">
        <v>1</v>
      </c>
      <c r="L2913" s="6">
        <v>180</v>
      </c>
      <c r="R2913">
        <v>1</v>
      </c>
    </row>
    <row r="2914" spans="1:18" x14ac:dyDescent="0.25">
      <c r="A2914" s="3" t="s">
        <v>7497</v>
      </c>
      <c r="C2914" t="s">
        <v>7498</v>
      </c>
      <c r="D2914" t="s">
        <v>7499</v>
      </c>
      <c r="E2914">
        <v>1</v>
      </c>
      <c r="F2914">
        <v>2</v>
      </c>
      <c r="G2914">
        <v>1</v>
      </c>
      <c r="H2914">
        <v>1</v>
      </c>
      <c r="I2914" s="7">
        <v>1</v>
      </c>
      <c r="L2914" s="6">
        <v>200</v>
      </c>
      <c r="N2914">
        <v>318</v>
      </c>
      <c r="R2914">
        <v>1</v>
      </c>
    </row>
    <row r="2915" spans="1:18" x14ac:dyDescent="0.25">
      <c r="A2915" s="3" t="s">
        <v>7500</v>
      </c>
      <c r="C2915" t="s">
        <v>7501</v>
      </c>
      <c r="D2915" t="s">
        <v>6373</v>
      </c>
      <c r="E2915">
        <v>1</v>
      </c>
      <c r="F2915">
        <v>2</v>
      </c>
      <c r="G2915">
        <v>1</v>
      </c>
      <c r="H2915">
        <v>1</v>
      </c>
      <c r="I2915" s="7">
        <v>1</v>
      </c>
      <c r="L2915" s="6">
        <v>195</v>
      </c>
      <c r="N2915">
        <v>268</v>
      </c>
      <c r="R2915">
        <v>1</v>
      </c>
    </row>
    <row r="2916" spans="1:18" x14ac:dyDescent="0.25">
      <c r="A2916" s="3" t="s">
        <v>7502</v>
      </c>
      <c r="C2916" t="s">
        <v>7503</v>
      </c>
      <c r="D2916" t="s">
        <v>7504</v>
      </c>
      <c r="E2916">
        <v>1</v>
      </c>
      <c r="F2916">
        <v>2</v>
      </c>
      <c r="G2916">
        <v>1</v>
      </c>
      <c r="H2916">
        <v>1</v>
      </c>
      <c r="I2916" s="7">
        <v>1</v>
      </c>
      <c r="L2916" s="6">
        <v>75</v>
      </c>
      <c r="N2916">
        <v>160</v>
      </c>
      <c r="R2916">
        <v>1</v>
      </c>
    </row>
    <row r="2917" spans="1:18" x14ac:dyDescent="0.25">
      <c r="A2917" s="3" t="s">
        <v>7505</v>
      </c>
      <c r="C2917" t="s">
        <v>7506</v>
      </c>
      <c r="D2917" t="s">
        <v>7507</v>
      </c>
      <c r="E2917">
        <v>1</v>
      </c>
      <c r="F2917">
        <v>2</v>
      </c>
      <c r="G2917">
        <v>1</v>
      </c>
      <c r="H2917">
        <v>1</v>
      </c>
      <c r="I2917" s="7">
        <v>1</v>
      </c>
      <c r="L2917" s="6">
        <v>400</v>
      </c>
      <c r="N2917">
        <v>232</v>
      </c>
      <c r="R2917">
        <v>1</v>
      </c>
    </row>
    <row r="2918" spans="1:18" x14ac:dyDescent="0.25">
      <c r="A2918" s="3" t="s">
        <v>7508</v>
      </c>
      <c r="C2918" t="s">
        <v>7509</v>
      </c>
      <c r="D2918" t="s">
        <v>7510</v>
      </c>
      <c r="E2918">
        <v>1</v>
      </c>
      <c r="F2918">
        <v>2</v>
      </c>
      <c r="G2918">
        <v>1</v>
      </c>
      <c r="H2918">
        <v>1</v>
      </c>
      <c r="I2918" s="7">
        <v>1</v>
      </c>
      <c r="L2918" s="6">
        <v>100</v>
      </c>
      <c r="N2918">
        <v>53</v>
      </c>
      <c r="R2918">
        <v>1</v>
      </c>
    </row>
    <row r="2919" spans="1:18" x14ac:dyDescent="0.25">
      <c r="A2919" s="3" t="s">
        <v>7511</v>
      </c>
      <c r="C2919" t="s">
        <v>7512</v>
      </c>
      <c r="D2919" t="s">
        <v>7513</v>
      </c>
      <c r="E2919">
        <v>1</v>
      </c>
      <c r="F2919">
        <v>2</v>
      </c>
      <c r="G2919">
        <v>1</v>
      </c>
      <c r="H2919">
        <v>1</v>
      </c>
      <c r="I2919" s="7">
        <v>1</v>
      </c>
      <c r="L2919" s="6">
        <v>200</v>
      </c>
      <c r="N2919">
        <v>167</v>
      </c>
      <c r="R2919">
        <v>1</v>
      </c>
    </row>
    <row r="2920" spans="1:18" x14ac:dyDescent="0.25">
      <c r="A2920" s="3" t="s">
        <v>7514</v>
      </c>
      <c r="C2920" t="s">
        <v>7515</v>
      </c>
      <c r="D2920" t="s">
        <v>7516</v>
      </c>
      <c r="E2920">
        <v>1</v>
      </c>
      <c r="F2920">
        <v>2</v>
      </c>
      <c r="G2920">
        <v>1</v>
      </c>
      <c r="H2920">
        <v>1</v>
      </c>
      <c r="I2920" s="7">
        <v>1</v>
      </c>
      <c r="L2920" s="6">
        <v>370</v>
      </c>
      <c r="N2920">
        <v>366</v>
      </c>
      <c r="R2920">
        <v>1</v>
      </c>
    </row>
    <row r="2921" spans="1:18" x14ac:dyDescent="0.25">
      <c r="A2921" s="3" t="s">
        <v>7517</v>
      </c>
      <c r="C2921" t="s">
        <v>7518</v>
      </c>
      <c r="D2921" t="s">
        <v>7474</v>
      </c>
      <c r="E2921">
        <v>1</v>
      </c>
      <c r="F2921">
        <v>2</v>
      </c>
      <c r="G2921">
        <v>1</v>
      </c>
      <c r="H2921">
        <v>1</v>
      </c>
      <c r="I2921" s="7">
        <v>1</v>
      </c>
      <c r="L2921" s="6">
        <v>350</v>
      </c>
      <c r="N2921">
        <v>274</v>
      </c>
      <c r="R2921">
        <v>1</v>
      </c>
    </row>
    <row r="2922" spans="1:18" x14ac:dyDescent="0.25">
      <c r="A2922" s="3" t="s">
        <v>7519</v>
      </c>
      <c r="C2922" t="s">
        <v>7520</v>
      </c>
      <c r="D2922" t="s">
        <v>4584</v>
      </c>
      <c r="E2922">
        <v>1</v>
      </c>
      <c r="F2922">
        <v>2</v>
      </c>
      <c r="G2922">
        <v>1</v>
      </c>
      <c r="H2922">
        <v>1</v>
      </c>
      <c r="I2922" s="7">
        <v>1</v>
      </c>
      <c r="L2922" s="6">
        <v>180</v>
      </c>
      <c r="N2922">
        <v>167</v>
      </c>
      <c r="R2922">
        <v>1</v>
      </c>
    </row>
    <row r="2923" spans="1:18" x14ac:dyDescent="0.25">
      <c r="A2923" s="3" t="s">
        <v>7521</v>
      </c>
      <c r="C2923" t="s">
        <v>7522</v>
      </c>
      <c r="D2923" t="s">
        <v>4584</v>
      </c>
      <c r="E2923">
        <v>1</v>
      </c>
      <c r="F2923">
        <v>2</v>
      </c>
      <c r="G2923">
        <v>1</v>
      </c>
      <c r="H2923">
        <v>1</v>
      </c>
      <c r="I2923" s="7">
        <v>1</v>
      </c>
      <c r="L2923" s="6">
        <v>270</v>
      </c>
      <c r="N2923">
        <v>249</v>
      </c>
      <c r="R2923">
        <v>1</v>
      </c>
    </row>
    <row r="2924" spans="1:18" x14ac:dyDescent="0.25">
      <c r="A2924" s="3" t="s">
        <v>7523</v>
      </c>
      <c r="C2924" t="s">
        <v>7524</v>
      </c>
      <c r="D2924" t="s">
        <v>7525</v>
      </c>
      <c r="E2924">
        <v>1</v>
      </c>
      <c r="F2924">
        <v>2</v>
      </c>
      <c r="G2924">
        <v>1</v>
      </c>
      <c r="H2924">
        <v>1</v>
      </c>
      <c r="I2924" s="7">
        <v>1</v>
      </c>
      <c r="L2924" s="6">
        <v>300</v>
      </c>
      <c r="N2924">
        <v>320</v>
      </c>
      <c r="R2924">
        <v>1</v>
      </c>
    </row>
    <row r="2925" spans="1:18" x14ac:dyDescent="0.25">
      <c r="A2925" s="3" t="s">
        <v>7526</v>
      </c>
      <c r="C2925" t="s">
        <v>7527</v>
      </c>
      <c r="D2925" t="s">
        <v>7525</v>
      </c>
      <c r="E2925">
        <v>1</v>
      </c>
      <c r="F2925">
        <v>2</v>
      </c>
      <c r="G2925">
        <v>1</v>
      </c>
      <c r="H2925">
        <v>1</v>
      </c>
      <c r="I2925" s="7">
        <v>1</v>
      </c>
      <c r="L2925" s="6">
        <v>170</v>
      </c>
      <c r="N2925">
        <v>151</v>
      </c>
      <c r="R2925">
        <v>1</v>
      </c>
    </row>
    <row r="2926" spans="1:18" x14ac:dyDescent="0.25">
      <c r="A2926" s="3" t="s">
        <v>7528</v>
      </c>
      <c r="C2926" t="s">
        <v>7529</v>
      </c>
      <c r="D2926" t="s">
        <v>7530</v>
      </c>
      <c r="E2926">
        <v>1</v>
      </c>
      <c r="F2926">
        <v>2</v>
      </c>
      <c r="G2926">
        <v>1</v>
      </c>
      <c r="H2926">
        <v>1</v>
      </c>
      <c r="I2926" s="7">
        <v>1</v>
      </c>
      <c r="L2926" s="6">
        <v>320</v>
      </c>
      <c r="N2926">
        <v>198</v>
      </c>
      <c r="R2926">
        <v>1</v>
      </c>
    </row>
    <row r="2927" spans="1:18" x14ac:dyDescent="0.25">
      <c r="A2927" s="3" t="s">
        <v>7531</v>
      </c>
      <c r="C2927" t="s">
        <v>7532</v>
      </c>
      <c r="D2927" t="s">
        <v>141</v>
      </c>
      <c r="E2927">
        <v>1</v>
      </c>
      <c r="F2927">
        <v>2</v>
      </c>
      <c r="G2927">
        <v>1</v>
      </c>
      <c r="H2927">
        <v>1</v>
      </c>
      <c r="I2927" s="7">
        <v>1</v>
      </c>
      <c r="L2927" s="6">
        <v>225</v>
      </c>
      <c r="N2927">
        <v>314</v>
      </c>
      <c r="R2927">
        <v>1</v>
      </c>
    </row>
    <row r="2928" spans="1:18" x14ac:dyDescent="0.25">
      <c r="A2928" s="3" t="s">
        <v>7533</v>
      </c>
      <c r="C2928" t="s">
        <v>7534</v>
      </c>
      <c r="D2928" t="s">
        <v>141</v>
      </c>
      <c r="E2928">
        <v>1</v>
      </c>
      <c r="F2928">
        <v>2</v>
      </c>
      <c r="G2928">
        <v>1</v>
      </c>
      <c r="H2928">
        <v>1</v>
      </c>
      <c r="I2928" s="7">
        <v>1</v>
      </c>
      <c r="L2928" s="6">
        <v>170</v>
      </c>
      <c r="N2928">
        <v>246</v>
      </c>
      <c r="R2928">
        <v>1</v>
      </c>
    </row>
    <row r="2929" spans="1:18" x14ac:dyDescent="0.25">
      <c r="A2929" s="3" t="s">
        <v>7535</v>
      </c>
      <c r="C2929" t="s">
        <v>3814</v>
      </c>
      <c r="D2929" t="s">
        <v>141</v>
      </c>
      <c r="E2929">
        <v>1</v>
      </c>
      <c r="F2929">
        <v>2</v>
      </c>
      <c r="G2929">
        <v>1</v>
      </c>
      <c r="H2929">
        <v>1</v>
      </c>
      <c r="I2929" s="7">
        <v>1</v>
      </c>
      <c r="L2929" s="6">
        <v>200</v>
      </c>
      <c r="N2929">
        <v>328</v>
      </c>
      <c r="R2929">
        <v>1</v>
      </c>
    </row>
    <row r="2930" spans="1:18" x14ac:dyDescent="0.25">
      <c r="A2930" s="3" t="s">
        <v>7536</v>
      </c>
      <c r="C2930" t="s">
        <v>7537</v>
      </c>
      <c r="D2930" t="s">
        <v>7257</v>
      </c>
      <c r="E2930">
        <v>1</v>
      </c>
      <c r="F2930">
        <v>2</v>
      </c>
      <c r="G2930">
        <v>1</v>
      </c>
      <c r="H2930">
        <v>1</v>
      </c>
      <c r="I2930" s="7">
        <v>1</v>
      </c>
      <c r="L2930" s="6">
        <v>260</v>
      </c>
      <c r="N2930">
        <v>272</v>
      </c>
      <c r="R2930">
        <v>1</v>
      </c>
    </row>
    <row r="2931" spans="1:18" x14ac:dyDescent="0.25">
      <c r="A2931" s="3" t="s">
        <v>7538</v>
      </c>
      <c r="C2931" t="s">
        <v>7539</v>
      </c>
      <c r="D2931" t="s">
        <v>7257</v>
      </c>
      <c r="E2931">
        <v>1</v>
      </c>
      <c r="F2931">
        <v>2</v>
      </c>
      <c r="G2931">
        <v>1</v>
      </c>
      <c r="H2931">
        <v>1</v>
      </c>
      <c r="I2931" s="7">
        <v>1</v>
      </c>
      <c r="L2931" s="6">
        <v>220</v>
      </c>
      <c r="N2931">
        <v>461</v>
      </c>
      <c r="R2931">
        <v>1</v>
      </c>
    </row>
    <row r="2932" spans="1:18" x14ac:dyDescent="0.25">
      <c r="A2932" s="3" t="s">
        <v>7540</v>
      </c>
      <c r="C2932" t="s">
        <v>7541</v>
      </c>
      <c r="D2932" t="s">
        <v>7427</v>
      </c>
      <c r="E2932">
        <v>1</v>
      </c>
      <c r="F2932">
        <v>2</v>
      </c>
      <c r="G2932">
        <v>1</v>
      </c>
      <c r="H2932">
        <v>1</v>
      </c>
      <c r="I2932" s="7">
        <v>1</v>
      </c>
      <c r="L2932" s="6">
        <v>160</v>
      </c>
      <c r="N2932">
        <v>320</v>
      </c>
      <c r="R2932">
        <v>1</v>
      </c>
    </row>
    <row r="2933" spans="1:18" x14ac:dyDescent="0.25">
      <c r="A2933" s="3" t="s">
        <v>7542</v>
      </c>
      <c r="C2933" t="s">
        <v>7543</v>
      </c>
      <c r="D2933" t="s">
        <v>7427</v>
      </c>
      <c r="E2933">
        <v>1</v>
      </c>
      <c r="F2933">
        <v>2</v>
      </c>
      <c r="G2933">
        <v>1</v>
      </c>
      <c r="H2933">
        <v>1</v>
      </c>
      <c r="I2933" s="7">
        <v>1</v>
      </c>
      <c r="L2933" s="6">
        <v>170</v>
      </c>
      <c r="N2933">
        <v>150</v>
      </c>
      <c r="R2933">
        <v>1</v>
      </c>
    </row>
    <row r="2934" spans="1:18" x14ac:dyDescent="0.25">
      <c r="A2934" s="3" t="s">
        <v>7544</v>
      </c>
      <c r="C2934" t="s">
        <v>7545</v>
      </c>
      <c r="D2934" t="s">
        <v>7427</v>
      </c>
      <c r="E2934">
        <v>1</v>
      </c>
      <c r="F2934">
        <v>2</v>
      </c>
      <c r="G2934">
        <v>1</v>
      </c>
      <c r="H2934">
        <v>1</v>
      </c>
      <c r="I2934" s="7">
        <v>1</v>
      </c>
      <c r="L2934" s="6">
        <v>190</v>
      </c>
      <c r="N2934">
        <v>310</v>
      </c>
      <c r="R2934">
        <v>1</v>
      </c>
    </row>
    <row r="2935" spans="1:18" x14ac:dyDescent="0.25">
      <c r="A2935" s="3" t="s">
        <v>7546</v>
      </c>
      <c r="C2935" t="s">
        <v>7547</v>
      </c>
      <c r="D2935" t="s">
        <v>7427</v>
      </c>
      <c r="E2935">
        <v>1</v>
      </c>
      <c r="F2935">
        <v>2</v>
      </c>
      <c r="G2935">
        <v>1</v>
      </c>
      <c r="H2935">
        <v>1</v>
      </c>
      <c r="I2935" s="7">
        <v>1</v>
      </c>
      <c r="L2935" s="6">
        <v>220</v>
      </c>
      <c r="N2935">
        <v>499</v>
      </c>
      <c r="R2935">
        <v>1</v>
      </c>
    </row>
    <row r="2936" spans="1:18" x14ac:dyDescent="0.25">
      <c r="A2936" s="3" t="s">
        <v>7548</v>
      </c>
      <c r="C2936" t="s">
        <v>7549</v>
      </c>
      <c r="D2936" t="s">
        <v>7427</v>
      </c>
      <c r="E2936">
        <v>1</v>
      </c>
      <c r="F2936">
        <v>2</v>
      </c>
      <c r="G2936">
        <v>1</v>
      </c>
      <c r="H2936">
        <v>1</v>
      </c>
      <c r="I2936" s="7">
        <v>1</v>
      </c>
      <c r="L2936" s="6">
        <v>160</v>
      </c>
      <c r="N2936">
        <v>156</v>
      </c>
      <c r="R2936">
        <v>1</v>
      </c>
    </row>
    <row r="2937" spans="1:18" x14ac:dyDescent="0.25">
      <c r="A2937" s="3" t="s">
        <v>7550</v>
      </c>
      <c r="C2937" t="s">
        <v>7551</v>
      </c>
      <c r="D2937" t="s">
        <v>7427</v>
      </c>
      <c r="E2937">
        <v>1</v>
      </c>
      <c r="F2937">
        <v>2</v>
      </c>
      <c r="G2937">
        <v>1</v>
      </c>
      <c r="H2937">
        <v>1</v>
      </c>
      <c r="I2937" s="7">
        <v>1</v>
      </c>
      <c r="L2937" s="6">
        <v>160</v>
      </c>
      <c r="N2937">
        <v>396</v>
      </c>
      <c r="R2937">
        <v>1</v>
      </c>
    </row>
    <row r="2938" spans="1:18" x14ac:dyDescent="0.25">
      <c r="A2938" s="3" t="s">
        <v>7552</v>
      </c>
      <c r="C2938" t="s">
        <v>7553</v>
      </c>
      <c r="D2938" t="s">
        <v>7427</v>
      </c>
      <c r="E2938">
        <v>1</v>
      </c>
      <c r="F2938">
        <v>2</v>
      </c>
      <c r="G2938">
        <v>1</v>
      </c>
      <c r="H2938">
        <v>1</v>
      </c>
      <c r="I2938" s="7">
        <v>1</v>
      </c>
      <c r="L2938" s="6">
        <v>160</v>
      </c>
      <c r="N2938">
        <v>456</v>
      </c>
      <c r="R2938">
        <v>1</v>
      </c>
    </row>
    <row r="2939" spans="1:18" x14ac:dyDescent="0.25">
      <c r="A2939" s="3" t="s">
        <v>7554</v>
      </c>
      <c r="C2939" t="s">
        <v>7555</v>
      </c>
      <c r="D2939" t="s">
        <v>7556</v>
      </c>
      <c r="E2939">
        <v>1</v>
      </c>
      <c r="F2939">
        <v>2</v>
      </c>
      <c r="G2939">
        <v>1</v>
      </c>
      <c r="H2939">
        <v>1</v>
      </c>
      <c r="I2939" s="7">
        <v>1</v>
      </c>
      <c r="L2939" s="6">
        <v>220</v>
      </c>
      <c r="N2939">
        <v>200</v>
      </c>
      <c r="R2939">
        <v>1</v>
      </c>
    </row>
    <row r="2940" spans="1:18" x14ac:dyDescent="0.25">
      <c r="A2940" s="3" t="s">
        <v>7557</v>
      </c>
      <c r="C2940" t="s">
        <v>7558</v>
      </c>
      <c r="D2940" t="s">
        <v>6765</v>
      </c>
      <c r="E2940">
        <v>1</v>
      </c>
      <c r="F2940">
        <v>2</v>
      </c>
      <c r="G2940">
        <v>1</v>
      </c>
      <c r="H2940">
        <v>1</v>
      </c>
      <c r="I2940" s="7">
        <v>1</v>
      </c>
      <c r="L2940" s="6">
        <v>150</v>
      </c>
      <c r="N2940">
        <v>247</v>
      </c>
      <c r="R2940">
        <v>1</v>
      </c>
    </row>
    <row r="2941" spans="1:18" x14ac:dyDescent="0.25">
      <c r="A2941" s="3" t="s">
        <v>7559</v>
      </c>
      <c r="C2941" t="s">
        <v>7560</v>
      </c>
      <c r="D2941" t="s">
        <v>6765</v>
      </c>
      <c r="E2941">
        <v>1</v>
      </c>
      <c r="F2941">
        <v>2</v>
      </c>
      <c r="G2941">
        <v>1</v>
      </c>
      <c r="H2941">
        <v>1</v>
      </c>
      <c r="I2941" s="7">
        <v>1</v>
      </c>
      <c r="L2941" s="6">
        <v>200</v>
      </c>
      <c r="N2941">
        <v>312</v>
      </c>
      <c r="R2941">
        <v>1</v>
      </c>
    </row>
    <row r="2942" spans="1:18" x14ac:dyDescent="0.25">
      <c r="A2942" s="3" t="s">
        <v>7561</v>
      </c>
      <c r="C2942" t="s">
        <v>7562</v>
      </c>
      <c r="D2942" t="s">
        <v>7563</v>
      </c>
      <c r="E2942">
        <v>1</v>
      </c>
      <c r="F2942">
        <v>2</v>
      </c>
      <c r="G2942">
        <v>1</v>
      </c>
      <c r="H2942">
        <v>1</v>
      </c>
      <c r="I2942" s="7">
        <v>1</v>
      </c>
      <c r="L2942" s="6">
        <v>150</v>
      </c>
      <c r="N2942">
        <v>227</v>
      </c>
      <c r="R2942">
        <v>1</v>
      </c>
    </row>
    <row r="2943" spans="1:18" x14ac:dyDescent="0.25">
      <c r="A2943" s="3" t="s">
        <v>7564</v>
      </c>
      <c r="C2943" t="s">
        <v>7565</v>
      </c>
      <c r="D2943" t="s">
        <v>6765</v>
      </c>
      <c r="E2943">
        <v>1</v>
      </c>
      <c r="F2943">
        <v>2</v>
      </c>
      <c r="G2943">
        <v>1</v>
      </c>
      <c r="H2943">
        <v>1</v>
      </c>
      <c r="I2943" s="7">
        <v>1</v>
      </c>
      <c r="L2943" s="6">
        <v>200</v>
      </c>
      <c r="N2943">
        <v>312</v>
      </c>
      <c r="R2943">
        <v>1</v>
      </c>
    </row>
    <row r="2944" spans="1:18" x14ac:dyDescent="0.25">
      <c r="A2944" s="3" t="s">
        <v>7566</v>
      </c>
      <c r="C2944" t="s">
        <v>7567</v>
      </c>
      <c r="D2944" t="s">
        <v>7427</v>
      </c>
      <c r="E2944">
        <v>1</v>
      </c>
      <c r="F2944">
        <v>2</v>
      </c>
      <c r="G2944">
        <v>1</v>
      </c>
      <c r="H2944">
        <v>1</v>
      </c>
      <c r="I2944" s="7">
        <v>1</v>
      </c>
      <c r="L2944" s="6">
        <v>280</v>
      </c>
      <c r="N2944">
        <v>288</v>
      </c>
      <c r="R2944">
        <v>1</v>
      </c>
    </row>
    <row r="2945" spans="1:18" x14ac:dyDescent="0.25">
      <c r="A2945" s="3" t="s">
        <v>7568</v>
      </c>
      <c r="C2945" t="s">
        <v>7569</v>
      </c>
      <c r="D2945" t="s">
        <v>7427</v>
      </c>
      <c r="E2945">
        <v>1</v>
      </c>
      <c r="F2945">
        <v>2</v>
      </c>
      <c r="G2945">
        <v>1</v>
      </c>
      <c r="H2945">
        <v>1</v>
      </c>
      <c r="I2945" s="7">
        <v>1</v>
      </c>
      <c r="L2945" s="6">
        <v>220</v>
      </c>
      <c r="N2945">
        <v>240</v>
      </c>
      <c r="R2945">
        <v>1</v>
      </c>
    </row>
    <row r="2946" spans="1:18" x14ac:dyDescent="0.25">
      <c r="A2946" s="3" t="s">
        <v>7570</v>
      </c>
      <c r="C2946" t="s">
        <v>7571</v>
      </c>
      <c r="D2946" t="s">
        <v>7427</v>
      </c>
      <c r="E2946">
        <v>1</v>
      </c>
      <c r="F2946">
        <v>2</v>
      </c>
      <c r="G2946">
        <v>1</v>
      </c>
      <c r="H2946">
        <v>1</v>
      </c>
      <c r="I2946" s="7">
        <v>1</v>
      </c>
      <c r="L2946" s="6">
        <v>130</v>
      </c>
      <c r="N2946">
        <v>125</v>
      </c>
      <c r="R2946">
        <v>1</v>
      </c>
    </row>
    <row r="2947" spans="1:18" x14ac:dyDescent="0.25">
      <c r="A2947" s="3" t="s">
        <v>7572</v>
      </c>
      <c r="C2947" t="s">
        <v>7573</v>
      </c>
      <c r="D2947" t="s">
        <v>7084</v>
      </c>
      <c r="E2947">
        <v>1</v>
      </c>
      <c r="F2947">
        <v>2</v>
      </c>
      <c r="G2947">
        <v>1</v>
      </c>
      <c r="H2947">
        <v>1</v>
      </c>
      <c r="I2947" s="7">
        <v>1</v>
      </c>
      <c r="L2947" s="6">
        <v>230</v>
      </c>
      <c r="N2947">
        <v>232</v>
      </c>
      <c r="R2947">
        <v>1</v>
      </c>
    </row>
    <row r="2948" spans="1:18" x14ac:dyDescent="0.25">
      <c r="A2948" s="3" t="s">
        <v>7574</v>
      </c>
      <c r="C2948" t="s">
        <v>7575</v>
      </c>
      <c r="D2948" t="s">
        <v>7576</v>
      </c>
      <c r="E2948">
        <v>1</v>
      </c>
      <c r="F2948">
        <v>2</v>
      </c>
      <c r="G2948">
        <v>1</v>
      </c>
      <c r="H2948">
        <v>1</v>
      </c>
      <c r="I2948" s="7">
        <v>1</v>
      </c>
      <c r="L2948" s="6">
        <v>240</v>
      </c>
      <c r="N2948">
        <v>246</v>
      </c>
      <c r="R2948">
        <v>1</v>
      </c>
    </row>
    <row r="2949" spans="1:18" x14ac:dyDescent="0.25">
      <c r="A2949" s="3" t="s">
        <v>7577</v>
      </c>
      <c r="C2949" t="s">
        <v>7578</v>
      </c>
      <c r="D2949" t="s">
        <v>7579</v>
      </c>
      <c r="E2949">
        <v>1</v>
      </c>
      <c r="F2949">
        <v>2</v>
      </c>
      <c r="G2949">
        <v>1</v>
      </c>
      <c r="H2949">
        <v>1</v>
      </c>
      <c r="I2949" s="7">
        <v>1</v>
      </c>
      <c r="L2949" s="6">
        <v>160</v>
      </c>
      <c r="N2949">
        <v>160</v>
      </c>
      <c r="R2949">
        <v>1</v>
      </c>
    </row>
    <row r="2950" spans="1:18" x14ac:dyDescent="0.25">
      <c r="A2950" s="3" t="s">
        <v>7580</v>
      </c>
      <c r="C2950" t="s">
        <v>7581</v>
      </c>
      <c r="D2950" t="s">
        <v>7582</v>
      </c>
      <c r="E2950">
        <v>1</v>
      </c>
      <c r="F2950">
        <v>2</v>
      </c>
      <c r="G2950">
        <v>1</v>
      </c>
      <c r="H2950">
        <v>1</v>
      </c>
      <c r="I2950" s="7">
        <v>1</v>
      </c>
      <c r="L2950" s="6">
        <v>170</v>
      </c>
      <c r="N2950">
        <v>233</v>
      </c>
      <c r="R2950">
        <v>1</v>
      </c>
    </row>
    <row r="2951" spans="1:18" x14ac:dyDescent="0.25">
      <c r="A2951" s="3" t="s">
        <v>7583</v>
      </c>
      <c r="C2951" t="s">
        <v>7584</v>
      </c>
      <c r="D2951" t="s">
        <v>7427</v>
      </c>
      <c r="E2951">
        <v>1</v>
      </c>
      <c r="F2951">
        <v>2</v>
      </c>
      <c r="G2951">
        <v>1</v>
      </c>
      <c r="H2951">
        <v>1</v>
      </c>
      <c r="I2951" s="7">
        <v>1</v>
      </c>
      <c r="L2951" s="6">
        <v>200</v>
      </c>
      <c r="N2951">
        <v>220</v>
      </c>
      <c r="R2951">
        <v>1</v>
      </c>
    </row>
    <row r="2952" spans="1:18" x14ac:dyDescent="0.25">
      <c r="A2952" s="3" t="s">
        <v>7585</v>
      </c>
      <c r="C2952" t="s">
        <v>7586</v>
      </c>
      <c r="D2952" t="s">
        <v>7587</v>
      </c>
      <c r="E2952">
        <v>1</v>
      </c>
      <c r="F2952">
        <v>2</v>
      </c>
      <c r="G2952">
        <v>1</v>
      </c>
      <c r="H2952">
        <v>1</v>
      </c>
      <c r="I2952" s="7">
        <v>1</v>
      </c>
      <c r="L2952" s="6">
        <v>200</v>
      </c>
      <c r="N2952">
        <v>200</v>
      </c>
      <c r="R2952">
        <v>1</v>
      </c>
    </row>
    <row r="2953" spans="1:18" x14ac:dyDescent="0.25">
      <c r="A2953" s="3" t="s">
        <v>7588</v>
      </c>
      <c r="C2953" t="s">
        <v>7589</v>
      </c>
      <c r="D2953" t="s">
        <v>7590</v>
      </c>
      <c r="E2953">
        <v>1</v>
      </c>
      <c r="F2953">
        <v>2</v>
      </c>
      <c r="G2953">
        <v>1</v>
      </c>
      <c r="H2953">
        <v>1</v>
      </c>
      <c r="I2953" s="7">
        <v>1</v>
      </c>
      <c r="L2953" s="6">
        <v>230</v>
      </c>
      <c r="N2953">
        <v>251</v>
      </c>
      <c r="R2953">
        <v>1</v>
      </c>
    </row>
    <row r="2954" spans="1:18" x14ac:dyDescent="0.25">
      <c r="A2954" s="3" t="s">
        <v>7591</v>
      </c>
      <c r="C2954" t="s">
        <v>7592</v>
      </c>
      <c r="D2954" t="s">
        <v>7593</v>
      </c>
      <c r="E2954">
        <v>1</v>
      </c>
      <c r="F2954">
        <v>2</v>
      </c>
      <c r="G2954">
        <v>1</v>
      </c>
      <c r="H2954">
        <v>1</v>
      </c>
      <c r="I2954" s="7">
        <v>1</v>
      </c>
      <c r="L2954" s="6">
        <v>280</v>
      </c>
      <c r="N2954">
        <v>333</v>
      </c>
      <c r="R2954">
        <v>1</v>
      </c>
    </row>
    <row r="2955" spans="1:18" x14ac:dyDescent="0.25">
      <c r="A2955" s="3" t="s">
        <v>7594</v>
      </c>
      <c r="C2955" t="s">
        <v>7595</v>
      </c>
      <c r="D2955" t="s">
        <v>6874</v>
      </c>
      <c r="E2955">
        <v>1</v>
      </c>
      <c r="F2955">
        <v>2</v>
      </c>
      <c r="G2955">
        <v>1</v>
      </c>
      <c r="H2955">
        <v>1</v>
      </c>
      <c r="I2955" s="7">
        <v>1</v>
      </c>
      <c r="L2955" s="6">
        <v>250</v>
      </c>
      <c r="N2955">
        <v>283</v>
      </c>
      <c r="R2955">
        <v>1</v>
      </c>
    </row>
    <row r="2956" spans="1:18" x14ac:dyDescent="0.25">
      <c r="A2956" s="3" t="s">
        <v>7596</v>
      </c>
      <c r="C2956" t="s">
        <v>7597</v>
      </c>
      <c r="D2956" t="s">
        <v>6874</v>
      </c>
      <c r="E2956">
        <v>1</v>
      </c>
      <c r="F2956">
        <v>2</v>
      </c>
      <c r="G2956">
        <v>1</v>
      </c>
      <c r="H2956">
        <v>1</v>
      </c>
      <c r="I2956" s="7">
        <v>1</v>
      </c>
      <c r="L2956" s="6">
        <v>200</v>
      </c>
      <c r="N2956">
        <v>280</v>
      </c>
      <c r="R2956">
        <v>1</v>
      </c>
    </row>
    <row r="2957" spans="1:18" x14ac:dyDescent="0.25">
      <c r="A2957" s="3" t="s">
        <v>7598</v>
      </c>
      <c r="C2957" t="s">
        <v>7599</v>
      </c>
      <c r="D2957" t="s">
        <v>7427</v>
      </c>
      <c r="E2957">
        <v>1</v>
      </c>
      <c r="F2957">
        <v>2</v>
      </c>
      <c r="G2957">
        <v>1</v>
      </c>
      <c r="H2957">
        <v>1</v>
      </c>
      <c r="I2957" s="7">
        <v>1</v>
      </c>
      <c r="L2957" s="6">
        <v>180</v>
      </c>
      <c r="N2957">
        <v>183</v>
      </c>
      <c r="R2957">
        <v>1</v>
      </c>
    </row>
    <row r="2958" spans="1:18" x14ac:dyDescent="0.25">
      <c r="A2958" s="3" t="s">
        <v>7600</v>
      </c>
      <c r="C2958" t="s">
        <v>7601</v>
      </c>
      <c r="D2958" t="s">
        <v>6765</v>
      </c>
      <c r="E2958">
        <v>1</v>
      </c>
      <c r="F2958">
        <v>2</v>
      </c>
      <c r="G2958">
        <v>1</v>
      </c>
      <c r="H2958">
        <v>1</v>
      </c>
      <c r="I2958" s="7">
        <v>1</v>
      </c>
      <c r="L2958" s="6">
        <v>240</v>
      </c>
      <c r="N2958">
        <v>264</v>
      </c>
      <c r="R2958">
        <v>1</v>
      </c>
    </row>
    <row r="2959" spans="1:18" x14ac:dyDescent="0.25">
      <c r="A2959" s="3" t="s">
        <v>7602</v>
      </c>
      <c r="C2959" t="s">
        <v>7603</v>
      </c>
      <c r="D2959" t="s">
        <v>7427</v>
      </c>
      <c r="E2959">
        <v>1</v>
      </c>
      <c r="F2959">
        <v>2</v>
      </c>
      <c r="G2959">
        <v>1</v>
      </c>
      <c r="H2959">
        <v>1</v>
      </c>
      <c r="I2959" s="7">
        <v>1</v>
      </c>
      <c r="L2959" s="6">
        <v>200</v>
      </c>
      <c r="N2959">
        <v>186</v>
      </c>
      <c r="R2959">
        <v>1</v>
      </c>
    </row>
    <row r="2960" spans="1:18" x14ac:dyDescent="0.25">
      <c r="A2960" s="3" t="s">
        <v>7604</v>
      </c>
      <c r="C2960" t="s">
        <v>7532</v>
      </c>
      <c r="D2960" t="s">
        <v>141</v>
      </c>
      <c r="E2960">
        <v>1</v>
      </c>
      <c r="F2960">
        <v>2</v>
      </c>
      <c r="G2960">
        <v>1</v>
      </c>
      <c r="H2960">
        <v>1</v>
      </c>
      <c r="I2960" s="7">
        <v>1</v>
      </c>
      <c r="L2960" s="6">
        <v>175</v>
      </c>
      <c r="N2960">
        <v>314</v>
      </c>
      <c r="R2960">
        <v>1</v>
      </c>
    </row>
    <row r="2961" spans="1:18" x14ac:dyDescent="0.25">
      <c r="A2961" s="3" t="s">
        <v>7605</v>
      </c>
      <c r="C2961" t="s">
        <v>7606</v>
      </c>
      <c r="D2961" t="s">
        <v>4584</v>
      </c>
      <c r="E2961">
        <v>1</v>
      </c>
      <c r="F2961">
        <v>2</v>
      </c>
      <c r="G2961">
        <v>1</v>
      </c>
      <c r="H2961">
        <v>1</v>
      </c>
      <c r="I2961" s="7">
        <v>1</v>
      </c>
      <c r="L2961" s="6">
        <v>280</v>
      </c>
      <c r="N2961">
        <v>423</v>
      </c>
      <c r="R2961">
        <v>1</v>
      </c>
    </row>
    <row r="2962" spans="1:18" x14ac:dyDescent="0.25">
      <c r="A2962" s="3" t="s">
        <v>7607</v>
      </c>
      <c r="C2962" t="s">
        <v>7608</v>
      </c>
      <c r="D2962" t="s">
        <v>7609</v>
      </c>
      <c r="E2962">
        <v>1</v>
      </c>
      <c r="F2962">
        <v>2</v>
      </c>
      <c r="G2962">
        <v>1</v>
      </c>
      <c r="H2962">
        <v>1</v>
      </c>
      <c r="I2962" s="7">
        <v>1</v>
      </c>
      <c r="L2962" s="6">
        <v>250</v>
      </c>
      <c r="N2962">
        <v>203</v>
      </c>
      <c r="R2962">
        <v>1</v>
      </c>
    </row>
    <row r="2963" spans="1:18" x14ac:dyDescent="0.25">
      <c r="A2963" s="3" t="s">
        <v>7610</v>
      </c>
      <c r="C2963" t="s">
        <v>7611</v>
      </c>
      <c r="D2963" t="s">
        <v>7612</v>
      </c>
      <c r="E2963">
        <v>1</v>
      </c>
      <c r="F2963">
        <v>2</v>
      </c>
      <c r="G2963">
        <v>1</v>
      </c>
      <c r="H2963">
        <v>1</v>
      </c>
      <c r="I2963" s="7">
        <v>1</v>
      </c>
      <c r="L2963" s="6">
        <v>230</v>
      </c>
      <c r="N2963">
        <v>192</v>
      </c>
      <c r="R2963">
        <v>1</v>
      </c>
    </row>
    <row r="2964" spans="1:18" x14ac:dyDescent="0.25">
      <c r="A2964" s="3" t="s">
        <v>7613</v>
      </c>
      <c r="C2964" t="s">
        <v>7614</v>
      </c>
      <c r="D2964" t="s">
        <v>7615</v>
      </c>
      <c r="E2964">
        <v>1</v>
      </c>
      <c r="F2964">
        <v>2</v>
      </c>
      <c r="G2964">
        <v>1</v>
      </c>
      <c r="H2964">
        <v>1</v>
      </c>
      <c r="I2964" s="7">
        <v>1</v>
      </c>
      <c r="L2964" s="6">
        <v>230</v>
      </c>
      <c r="N2964">
        <v>182</v>
      </c>
      <c r="R2964">
        <v>1</v>
      </c>
    </row>
    <row r="2965" spans="1:18" x14ac:dyDescent="0.25">
      <c r="A2965" s="3" t="s">
        <v>7616</v>
      </c>
      <c r="C2965" t="s">
        <v>7617</v>
      </c>
      <c r="D2965" t="s">
        <v>7507</v>
      </c>
      <c r="E2965">
        <v>1</v>
      </c>
      <c r="F2965">
        <v>2</v>
      </c>
      <c r="G2965">
        <v>1</v>
      </c>
      <c r="H2965">
        <v>1</v>
      </c>
      <c r="I2965" s="7">
        <v>1</v>
      </c>
      <c r="L2965" s="6">
        <v>180</v>
      </c>
      <c r="N2965">
        <v>171</v>
      </c>
      <c r="R2965">
        <v>1</v>
      </c>
    </row>
    <row r="2966" spans="1:18" x14ac:dyDescent="0.25">
      <c r="A2966" s="3" t="s">
        <v>7618</v>
      </c>
      <c r="C2966" t="s">
        <v>7619</v>
      </c>
      <c r="D2966" t="s">
        <v>7507</v>
      </c>
      <c r="E2966">
        <v>1</v>
      </c>
      <c r="F2966">
        <v>2</v>
      </c>
      <c r="G2966">
        <v>1</v>
      </c>
      <c r="H2966">
        <v>1</v>
      </c>
      <c r="I2966" s="7">
        <v>1</v>
      </c>
      <c r="L2966" s="6">
        <v>280</v>
      </c>
      <c r="N2966">
        <v>237</v>
      </c>
      <c r="R2966">
        <v>1</v>
      </c>
    </row>
    <row r="2967" spans="1:18" x14ac:dyDescent="0.25">
      <c r="A2967" s="3" t="s">
        <v>7620</v>
      </c>
      <c r="C2967" t="s">
        <v>7621</v>
      </c>
      <c r="D2967" t="s">
        <v>7587</v>
      </c>
      <c r="E2967">
        <v>1</v>
      </c>
      <c r="F2967">
        <v>2</v>
      </c>
      <c r="G2967">
        <v>1</v>
      </c>
      <c r="H2967">
        <v>1</v>
      </c>
      <c r="I2967" s="7">
        <v>1</v>
      </c>
      <c r="L2967" s="6">
        <v>280</v>
      </c>
      <c r="N2967">
        <v>258</v>
      </c>
      <c r="R2967">
        <v>1</v>
      </c>
    </row>
    <row r="2968" spans="1:18" x14ac:dyDescent="0.25">
      <c r="A2968" s="3" t="s">
        <v>7622</v>
      </c>
      <c r="C2968" t="s">
        <v>7623</v>
      </c>
      <c r="D2968" t="s">
        <v>7624</v>
      </c>
      <c r="E2968">
        <v>1</v>
      </c>
      <c r="F2968">
        <v>2</v>
      </c>
      <c r="G2968">
        <v>1</v>
      </c>
      <c r="H2968">
        <v>1</v>
      </c>
      <c r="I2968" s="7">
        <v>1</v>
      </c>
      <c r="L2968" s="6">
        <v>150</v>
      </c>
      <c r="N2968">
        <v>141</v>
      </c>
      <c r="R2968">
        <v>1</v>
      </c>
    </row>
    <row r="2969" spans="1:18" x14ac:dyDescent="0.25">
      <c r="A2969" s="3" t="s">
        <v>7625</v>
      </c>
      <c r="C2969" t="s">
        <v>7626</v>
      </c>
      <c r="D2969" t="s">
        <v>7627</v>
      </c>
      <c r="E2969">
        <v>1</v>
      </c>
      <c r="F2969">
        <v>2</v>
      </c>
      <c r="G2969">
        <v>1</v>
      </c>
      <c r="H2969">
        <v>1</v>
      </c>
      <c r="I2969" s="7">
        <v>1</v>
      </c>
      <c r="L2969" s="6">
        <v>120</v>
      </c>
      <c r="N2969">
        <v>109</v>
      </c>
      <c r="R2969">
        <v>1</v>
      </c>
    </row>
    <row r="2970" spans="1:18" x14ac:dyDescent="0.25">
      <c r="A2970" s="3" t="s">
        <v>7628</v>
      </c>
      <c r="C2970" t="s">
        <v>7629</v>
      </c>
      <c r="D2970" t="s">
        <v>7630</v>
      </c>
      <c r="E2970">
        <v>1</v>
      </c>
      <c r="F2970">
        <v>2</v>
      </c>
      <c r="G2970">
        <v>1</v>
      </c>
      <c r="H2970">
        <v>1</v>
      </c>
      <c r="I2970" s="7">
        <v>1</v>
      </c>
      <c r="L2970" s="6">
        <v>150</v>
      </c>
      <c r="N2970">
        <v>146</v>
      </c>
      <c r="R2970">
        <v>1</v>
      </c>
    </row>
    <row r="2971" spans="1:18" x14ac:dyDescent="0.25">
      <c r="A2971" s="3" t="s">
        <v>7631</v>
      </c>
      <c r="C2971" t="s">
        <v>7632</v>
      </c>
      <c r="D2971" t="s">
        <v>7633</v>
      </c>
      <c r="E2971">
        <v>1</v>
      </c>
      <c r="F2971">
        <v>2</v>
      </c>
      <c r="G2971">
        <v>1</v>
      </c>
      <c r="H2971">
        <v>1</v>
      </c>
      <c r="I2971" s="7">
        <v>1</v>
      </c>
      <c r="L2971" s="6">
        <v>130</v>
      </c>
      <c r="N2971">
        <v>98</v>
      </c>
      <c r="R2971">
        <v>1</v>
      </c>
    </row>
    <row r="2972" spans="1:18" x14ac:dyDescent="0.25">
      <c r="A2972" s="3" t="s">
        <v>7634</v>
      </c>
      <c r="C2972" t="s">
        <v>7635</v>
      </c>
      <c r="D2972" t="s">
        <v>7630</v>
      </c>
      <c r="E2972">
        <v>1</v>
      </c>
      <c r="F2972">
        <v>2</v>
      </c>
      <c r="G2972">
        <v>1</v>
      </c>
      <c r="H2972">
        <v>1</v>
      </c>
      <c r="I2972" s="7">
        <v>1</v>
      </c>
      <c r="L2972" s="6">
        <v>230</v>
      </c>
      <c r="N2972">
        <v>204</v>
      </c>
      <c r="R2972">
        <v>1</v>
      </c>
    </row>
    <row r="2973" spans="1:18" x14ac:dyDescent="0.25">
      <c r="A2973" s="3" t="s">
        <v>7636</v>
      </c>
      <c r="C2973" t="s">
        <v>7637</v>
      </c>
      <c r="D2973" t="s">
        <v>4584</v>
      </c>
      <c r="E2973">
        <v>1</v>
      </c>
      <c r="F2973">
        <v>2</v>
      </c>
      <c r="G2973">
        <v>1</v>
      </c>
      <c r="H2973">
        <v>1</v>
      </c>
      <c r="I2973" s="7">
        <v>1</v>
      </c>
      <c r="L2973" s="6">
        <v>380</v>
      </c>
      <c r="N2973">
        <v>335</v>
      </c>
      <c r="R2973">
        <v>1</v>
      </c>
    </row>
    <row r="2974" spans="1:18" x14ac:dyDescent="0.25">
      <c r="A2974" s="3" t="s">
        <v>7638</v>
      </c>
      <c r="C2974" t="s">
        <v>7639</v>
      </c>
      <c r="D2974" t="s">
        <v>7640</v>
      </c>
      <c r="E2974">
        <v>1</v>
      </c>
      <c r="F2974">
        <v>2</v>
      </c>
      <c r="G2974">
        <v>1</v>
      </c>
      <c r="H2974">
        <v>1</v>
      </c>
      <c r="I2974" s="7">
        <v>1</v>
      </c>
      <c r="L2974" s="6">
        <v>250</v>
      </c>
      <c r="N2974">
        <v>230</v>
      </c>
      <c r="R2974">
        <v>1</v>
      </c>
    </row>
    <row r="2975" spans="1:18" x14ac:dyDescent="0.25">
      <c r="A2975" s="3" t="s">
        <v>7641</v>
      </c>
      <c r="C2975" t="s">
        <v>7642</v>
      </c>
      <c r="D2975" t="s">
        <v>4584</v>
      </c>
      <c r="E2975">
        <v>1</v>
      </c>
      <c r="F2975">
        <v>2</v>
      </c>
      <c r="G2975">
        <v>1</v>
      </c>
      <c r="H2975">
        <v>1</v>
      </c>
      <c r="I2975" s="7">
        <v>1</v>
      </c>
      <c r="L2975" s="6">
        <v>130</v>
      </c>
      <c r="N2975">
        <v>103</v>
      </c>
      <c r="R2975">
        <v>1</v>
      </c>
    </row>
    <row r="2976" spans="1:18" x14ac:dyDescent="0.25">
      <c r="A2976" s="3" t="s">
        <v>7643</v>
      </c>
      <c r="C2976" t="s">
        <v>7644</v>
      </c>
      <c r="D2976" t="s">
        <v>7640</v>
      </c>
      <c r="E2976">
        <v>1</v>
      </c>
      <c r="F2976">
        <v>2</v>
      </c>
      <c r="G2976">
        <v>1</v>
      </c>
      <c r="H2976">
        <v>1</v>
      </c>
      <c r="I2976" s="7">
        <v>1</v>
      </c>
      <c r="L2976" s="6">
        <v>170</v>
      </c>
      <c r="N2976">
        <v>117</v>
      </c>
      <c r="R2976">
        <v>1</v>
      </c>
    </row>
    <row r="2977" spans="1:18" x14ac:dyDescent="0.25">
      <c r="A2977" s="3" t="s">
        <v>7645</v>
      </c>
      <c r="C2977" t="s">
        <v>7646</v>
      </c>
      <c r="D2977" t="s">
        <v>6952</v>
      </c>
      <c r="E2977">
        <v>1</v>
      </c>
      <c r="F2977">
        <v>2</v>
      </c>
      <c r="G2977">
        <v>1</v>
      </c>
      <c r="H2977">
        <v>1</v>
      </c>
      <c r="I2977" s="7">
        <v>1</v>
      </c>
      <c r="L2977" s="6">
        <v>200</v>
      </c>
      <c r="N2977">
        <v>153</v>
      </c>
      <c r="R2977">
        <v>1</v>
      </c>
    </row>
    <row r="2978" spans="1:18" x14ac:dyDescent="0.25">
      <c r="A2978" s="3" t="s">
        <v>7647</v>
      </c>
      <c r="C2978" t="s">
        <v>7648</v>
      </c>
      <c r="D2978" t="s">
        <v>7649</v>
      </c>
      <c r="E2978">
        <v>1</v>
      </c>
      <c r="F2978">
        <v>2</v>
      </c>
      <c r="G2978">
        <v>1</v>
      </c>
      <c r="H2978">
        <v>1</v>
      </c>
      <c r="I2978" s="7">
        <v>1</v>
      </c>
      <c r="L2978" s="6">
        <v>160</v>
      </c>
      <c r="N2978">
        <v>140</v>
      </c>
      <c r="R2978">
        <v>1</v>
      </c>
    </row>
    <row r="2979" spans="1:18" x14ac:dyDescent="0.25">
      <c r="A2979" s="3" t="s">
        <v>7650</v>
      </c>
      <c r="C2979" t="s">
        <v>7651</v>
      </c>
      <c r="D2979" t="s">
        <v>3964</v>
      </c>
      <c r="E2979">
        <v>1</v>
      </c>
      <c r="F2979">
        <v>2</v>
      </c>
      <c r="G2979">
        <v>1</v>
      </c>
      <c r="H2979">
        <v>1</v>
      </c>
      <c r="I2979" s="7">
        <v>1</v>
      </c>
      <c r="L2979" s="6">
        <v>140</v>
      </c>
      <c r="N2979">
        <v>158</v>
      </c>
      <c r="R2979">
        <v>1</v>
      </c>
    </row>
    <row r="2980" spans="1:18" x14ac:dyDescent="0.25">
      <c r="A2980" s="3" t="s">
        <v>7652</v>
      </c>
      <c r="C2980" t="s">
        <v>7653</v>
      </c>
      <c r="D2980" t="s">
        <v>6972</v>
      </c>
      <c r="E2980">
        <v>1</v>
      </c>
      <c r="F2980">
        <v>2</v>
      </c>
      <c r="G2980">
        <v>1</v>
      </c>
      <c r="H2980">
        <v>1</v>
      </c>
      <c r="I2980" s="7">
        <v>1</v>
      </c>
      <c r="L2980" s="6">
        <v>200</v>
      </c>
      <c r="N2980">
        <v>179</v>
      </c>
      <c r="R2980">
        <v>1</v>
      </c>
    </row>
    <row r="2981" spans="1:18" x14ac:dyDescent="0.25">
      <c r="A2981" s="3" t="s">
        <v>7654</v>
      </c>
      <c r="C2981" t="s">
        <v>7655</v>
      </c>
      <c r="D2981" t="s">
        <v>6267</v>
      </c>
      <c r="E2981">
        <v>1</v>
      </c>
      <c r="F2981">
        <v>2</v>
      </c>
      <c r="G2981">
        <v>1</v>
      </c>
      <c r="H2981">
        <v>1</v>
      </c>
      <c r="I2981" s="7">
        <v>1</v>
      </c>
      <c r="L2981" s="6">
        <v>250</v>
      </c>
      <c r="N2981">
        <v>232</v>
      </c>
      <c r="R2981">
        <v>1</v>
      </c>
    </row>
    <row r="2982" spans="1:18" x14ac:dyDescent="0.25">
      <c r="A2982" s="3" t="s">
        <v>7656</v>
      </c>
      <c r="C2982" t="s">
        <v>7657</v>
      </c>
      <c r="D2982" t="s">
        <v>6267</v>
      </c>
      <c r="E2982">
        <v>1</v>
      </c>
      <c r="F2982">
        <v>2</v>
      </c>
      <c r="G2982">
        <v>1</v>
      </c>
      <c r="H2982">
        <v>1</v>
      </c>
      <c r="I2982" s="7">
        <v>1</v>
      </c>
      <c r="L2982" s="6">
        <v>220</v>
      </c>
      <c r="N2982">
        <v>197</v>
      </c>
      <c r="R2982">
        <v>1</v>
      </c>
    </row>
    <row r="2983" spans="1:18" x14ac:dyDescent="0.25">
      <c r="A2983" s="3" t="s">
        <v>7658</v>
      </c>
      <c r="C2983" t="s">
        <v>7659</v>
      </c>
      <c r="D2983" t="s">
        <v>7660</v>
      </c>
      <c r="E2983">
        <v>1</v>
      </c>
      <c r="F2983">
        <v>2</v>
      </c>
      <c r="G2983">
        <v>1</v>
      </c>
      <c r="H2983">
        <v>1</v>
      </c>
      <c r="I2983" s="7">
        <v>1</v>
      </c>
      <c r="L2983" s="6">
        <v>130</v>
      </c>
      <c r="N2983">
        <v>153</v>
      </c>
      <c r="R2983">
        <v>1</v>
      </c>
    </row>
    <row r="2984" spans="1:18" x14ac:dyDescent="0.25">
      <c r="A2984" s="3" t="s">
        <v>7661</v>
      </c>
      <c r="C2984" t="s">
        <v>7662</v>
      </c>
      <c r="D2984" t="s">
        <v>6874</v>
      </c>
      <c r="E2984">
        <v>1</v>
      </c>
      <c r="F2984">
        <v>2</v>
      </c>
      <c r="G2984">
        <v>1</v>
      </c>
      <c r="H2984">
        <v>1</v>
      </c>
      <c r="I2984" s="7">
        <v>1</v>
      </c>
      <c r="L2984" s="6">
        <v>150</v>
      </c>
      <c r="N2984">
        <v>150</v>
      </c>
      <c r="R2984">
        <v>1</v>
      </c>
    </row>
    <row r="2985" spans="1:18" x14ac:dyDescent="0.25">
      <c r="A2985" s="3" t="s">
        <v>7663</v>
      </c>
      <c r="C2985" t="s">
        <v>7664</v>
      </c>
      <c r="D2985" t="s">
        <v>7665</v>
      </c>
      <c r="E2985">
        <v>1</v>
      </c>
      <c r="F2985">
        <v>2</v>
      </c>
      <c r="G2985">
        <v>1</v>
      </c>
      <c r="H2985">
        <v>1</v>
      </c>
      <c r="I2985" s="7">
        <v>1</v>
      </c>
      <c r="L2985" s="6">
        <v>85</v>
      </c>
      <c r="N2985">
        <v>104</v>
      </c>
      <c r="R2985">
        <v>1</v>
      </c>
    </row>
    <row r="2986" spans="1:18" x14ac:dyDescent="0.25">
      <c r="A2986" s="3" t="s">
        <v>7666</v>
      </c>
      <c r="C2986" t="s">
        <v>7667</v>
      </c>
      <c r="D2986" t="s">
        <v>6874</v>
      </c>
      <c r="E2986">
        <v>1</v>
      </c>
      <c r="F2986">
        <v>2</v>
      </c>
      <c r="G2986">
        <v>1</v>
      </c>
      <c r="H2986">
        <v>1</v>
      </c>
      <c r="I2986" s="7">
        <v>1</v>
      </c>
      <c r="L2986" s="6">
        <v>65</v>
      </c>
      <c r="N2986">
        <v>72</v>
      </c>
      <c r="R2986">
        <v>1</v>
      </c>
    </row>
    <row r="2987" spans="1:18" x14ac:dyDescent="0.25">
      <c r="A2987" s="3" t="s">
        <v>7668</v>
      </c>
      <c r="C2987" t="s">
        <v>7669</v>
      </c>
      <c r="D2987" t="s">
        <v>6874</v>
      </c>
      <c r="E2987">
        <v>1</v>
      </c>
      <c r="F2987">
        <v>2</v>
      </c>
      <c r="G2987">
        <v>1</v>
      </c>
      <c r="H2987">
        <v>1</v>
      </c>
      <c r="I2987" s="7">
        <v>1</v>
      </c>
      <c r="L2987" s="6">
        <v>70</v>
      </c>
      <c r="N2987">
        <v>116</v>
      </c>
      <c r="R2987">
        <v>1</v>
      </c>
    </row>
    <row r="2988" spans="1:18" x14ac:dyDescent="0.25">
      <c r="A2988" s="3" t="s">
        <v>7670</v>
      </c>
      <c r="C2988" t="s">
        <v>7671</v>
      </c>
      <c r="D2988" t="s">
        <v>6874</v>
      </c>
      <c r="E2988">
        <v>1</v>
      </c>
      <c r="F2988">
        <v>2</v>
      </c>
      <c r="G2988">
        <v>1</v>
      </c>
      <c r="H2988">
        <v>1</v>
      </c>
      <c r="I2988" s="7">
        <v>1</v>
      </c>
      <c r="L2988" s="6">
        <v>75</v>
      </c>
      <c r="N2988">
        <v>83</v>
      </c>
      <c r="R2988">
        <v>1</v>
      </c>
    </row>
    <row r="2989" spans="1:18" x14ac:dyDescent="0.25">
      <c r="A2989" s="3" t="s">
        <v>7672</v>
      </c>
      <c r="C2989" t="s">
        <v>7673</v>
      </c>
      <c r="D2989" t="s">
        <v>6874</v>
      </c>
      <c r="E2989">
        <v>1</v>
      </c>
      <c r="F2989">
        <v>2</v>
      </c>
      <c r="G2989">
        <v>1</v>
      </c>
      <c r="H2989">
        <v>1</v>
      </c>
      <c r="I2989" s="7">
        <v>1</v>
      </c>
      <c r="L2989" s="6">
        <v>80</v>
      </c>
      <c r="N2989">
        <v>96</v>
      </c>
      <c r="R2989">
        <v>1</v>
      </c>
    </row>
    <row r="2990" spans="1:18" x14ac:dyDescent="0.25">
      <c r="A2990" s="3" t="s">
        <v>7674</v>
      </c>
      <c r="C2990" t="s">
        <v>7664</v>
      </c>
      <c r="D2990" t="s">
        <v>7665</v>
      </c>
      <c r="E2990">
        <v>1</v>
      </c>
      <c r="F2990">
        <v>2</v>
      </c>
      <c r="G2990">
        <v>1</v>
      </c>
      <c r="H2990">
        <v>1</v>
      </c>
      <c r="I2990" s="7">
        <v>1</v>
      </c>
      <c r="L2990" s="6">
        <v>85</v>
      </c>
      <c r="N2990">
        <v>104</v>
      </c>
      <c r="R2990">
        <v>1</v>
      </c>
    </row>
    <row r="2991" spans="1:18" x14ac:dyDescent="0.25">
      <c r="A2991" s="3" t="s">
        <v>7675</v>
      </c>
      <c r="C2991" t="s">
        <v>7676</v>
      </c>
      <c r="D2991" t="s">
        <v>7660</v>
      </c>
      <c r="E2991">
        <v>1</v>
      </c>
      <c r="F2991">
        <v>2</v>
      </c>
      <c r="G2991">
        <v>1</v>
      </c>
      <c r="H2991">
        <v>1</v>
      </c>
      <c r="I2991" s="7">
        <v>1</v>
      </c>
      <c r="L2991" s="6">
        <v>100</v>
      </c>
      <c r="N2991">
        <v>119</v>
      </c>
      <c r="R2991">
        <v>1</v>
      </c>
    </row>
    <row r="2992" spans="1:18" x14ac:dyDescent="0.25">
      <c r="A2992" s="3" t="s">
        <v>7677</v>
      </c>
      <c r="C2992" t="s">
        <v>7678</v>
      </c>
      <c r="D2992" t="s">
        <v>6874</v>
      </c>
      <c r="E2992">
        <v>1</v>
      </c>
      <c r="F2992">
        <v>2</v>
      </c>
      <c r="G2992">
        <v>1</v>
      </c>
      <c r="H2992">
        <v>1</v>
      </c>
      <c r="I2992" s="7">
        <v>1</v>
      </c>
      <c r="L2992" s="6">
        <v>60</v>
      </c>
      <c r="N2992">
        <v>93</v>
      </c>
      <c r="R2992">
        <v>1</v>
      </c>
    </row>
    <row r="2993" spans="1:18" x14ac:dyDescent="0.25">
      <c r="A2993" s="3" t="s">
        <v>7679</v>
      </c>
      <c r="C2993" t="s">
        <v>7680</v>
      </c>
      <c r="D2993" t="s">
        <v>6874</v>
      </c>
      <c r="E2993">
        <v>1</v>
      </c>
      <c r="F2993">
        <v>2</v>
      </c>
      <c r="G2993">
        <v>1</v>
      </c>
      <c r="H2993">
        <v>1</v>
      </c>
      <c r="I2993" s="7">
        <v>1</v>
      </c>
      <c r="L2993" s="6">
        <v>65</v>
      </c>
      <c r="N2993">
        <v>72</v>
      </c>
      <c r="R2993">
        <v>1</v>
      </c>
    </row>
    <row r="2994" spans="1:18" x14ac:dyDescent="0.25">
      <c r="A2994" s="3" t="s">
        <v>7681</v>
      </c>
      <c r="C2994" t="s">
        <v>7682</v>
      </c>
      <c r="D2994" t="s">
        <v>6373</v>
      </c>
      <c r="E2994">
        <v>1</v>
      </c>
      <c r="F2994">
        <v>2</v>
      </c>
      <c r="G2994">
        <v>1</v>
      </c>
      <c r="H2994">
        <v>1</v>
      </c>
      <c r="I2994" s="7">
        <v>1</v>
      </c>
      <c r="L2994" s="6">
        <v>195</v>
      </c>
      <c r="N2994">
        <v>282</v>
      </c>
      <c r="R2994">
        <v>1</v>
      </c>
    </row>
    <row r="2995" spans="1:18" x14ac:dyDescent="0.25">
      <c r="A2995" s="3" t="s">
        <v>7683</v>
      </c>
      <c r="C2995" t="s">
        <v>7684</v>
      </c>
      <c r="D2995" t="s">
        <v>7033</v>
      </c>
      <c r="E2995">
        <v>1</v>
      </c>
      <c r="F2995">
        <v>2</v>
      </c>
      <c r="G2995">
        <v>1</v>
      </c>
      <c r="H2995">
        <v>1</v>
      </c>
      <c r="I2995" s="7">
        <v>1</v>
      </c>
      <c r="L2995" s="6">
        <v>165</v>
      </c>
      <c r="N2995">
        <v>1852</v>
      </c>
      <c r="R2995">
        <v>1</v>
      </c>
    </row>
    <row r="2996" spans="1:18" x14ac:dyDescent="0.25">
      <c r="A2996" s="3" t="s">
        <v>7685</v>
      </c>
      <c r="C2996" t="s">
        <v>7686</v>
      </c>
      <c r="D2996" t="s">
        <v>7033</v>
      </c>
      <c r="E2996">
        <v>1</v>
      </c>
      <c r="F2996">
        <v>2</v>
      </c>
      <c r="G2996">
        <v>1</v>
      </c>
      <c r="H2996">
        <v>1</v>
      </c>
      <c r="I2996" s="7">
        <v>1</v>
      </c>
      <c r="L2996" s="6">
        <v>120</v>
      </c>
      <c r="N2996">
        <v>135</v>
      </c>
      <c r="R2996">
        <v>1</v>
      </c>
    </row>
    <row r="2997" spans="1:18" x14ac:dyDescent="0.25">
      <c r="A2997" s="3" t="s">
        <v>7687</v>
      </c>
      <c r="C2997" t="s">
        <v>7688</v>
      </c>
      <c r="D2997" t="s">
        <v>7033</v>
      </c>
      <c r="E2997">
        <v>1</v>
      </c>
      <c r="F2997">
        <v>2</v>
      </c>
      <c r="G2997">
        <v>1</v>
      </c>
      <c r="H2997">
        <v>1</v>
      </c>
      <c r="I2997" s="7">
        <v>1</v>
      </c>
      <c r="L2997" s="6">
        <v>175</v>
      </c>
      <c r="N2997">
        <v>142</v>
      </c>
      <c r="R2997">
        <v>1</v>
      </c>
    </row>
    <row r="2998" spans="1:18" x14ac:dyDescent="0.25">
      <c r="A2998" s="3" t="s">
        <v>7689</v>
      </c>
      <c r="C2998" t="s">
        <v>7690</v>
      </c>
      <c r="D2998" t="s">
        <v>7033</v>
      </c>
      <c r="E2998">
        <v>1</v>
      </c>
      <c r="F2998">
        <v>2</v>
      </c>
      <c r="G2998">
        <v>1</v>
      </c>
      <c r="H2998">
        <v>1</v>
      </c>
      <c r="I2998" s="7">
        <v>1</v>
      </c>
      <c r="L2998" s="6">
        <v>200</v>
      </c>
      <c r="N2998">
        <v>173</v>
      </c>
      <c r="R2998">
        <v>1</v>
      </c>
    </row>
    <row r="2999" spans="1:18" x14ac:dyDescent="0.25">
      <c r="A2999" s="3" t="s">
        <v>7691</v>
      </c>
      <c r="C2999" t="s">
        <v>7692</v>
      </c>
      <c r="D2999" t="s">
        <v>6373</v>
      </c>
      <c r="E2999">
        <v>1</v>
      </c>
      <c r="F2999">
        <v>2</v>
      </c>
      <c r="G2999">
        <v>1</v>
      </c>
      <c r="H2999">
        <v>1</v>
      </c>
      <c r="I2999" s="7">
        <v>1</v>
      </c>
      <c r="L2999" s="6">
        <v>195</v>
      </c>
      <c r="N2999">
        <v>264</v>
      </c>
      <c r="R2999">
        <v>1</v>
      </c>
    </row>
    <row r="3000" spans="1:18" x14ac:dyDescent="0.25">
      <c r="A3000" s="3" t="s">
        <v>7693</v>
      </c>
      <c r="C3000" t="s">
        <v>7694</v>
      </c>
      <c r="D3000" t="s">
        <v>6373</v>
      </c>
      <c r="E3000">
        <v>1</v>
      </c>
      <c r="F3000">
        <v>2</v>
      </c>
      <c r="G3000">
        <v>1</v>
      </c>
      <c r="H3000">
        <v>1</v>
      </c>
      <c r="I3000" s="7">
        <v>1</v>
      </c>
      <c r="L3000" s="6">
        <v>195</v>
      </c>
      <c r="N3000">
        <v>220</v>
      </c>
      <c r="R3000">
        <v>1</v>
      </c>
    </row>
    <row r="3001" spans="1:18" x14ac:dyDescent="0.25">
      <c r="A3001" s="3" t="s">
        <v>7695</v>
      </c>
      <c r="C3001" t="s">
        <v>7696</v>
      </c>
      <c r="D3001" t="s">
        <v>7697</v>
      </c>
      <c r="E3001">
        <v>1</v>
      </c>
      <c r="F3001">
        <v>2</v>
      </c>
      <c r="G3001">
        <v>1</v>
      </c>
      <c r="H3001">
        <v>1</v>
      </c>
      <c r="I3001" s="7">
        <v>1</v>
      </c>
      <c r="L3001" s="6">
        <v>280</v>
      </c>
      <c r="N3001">
        <v>311</v>
      </c>
      <c r="R3001">
        <v>1</v>
      </c>
    </row>
    <row r="3002" spans="1:18" x14ac:dyDescent="0.25">
      <c r="A3002" s="3" t="s">
        <v>7698</v>
      </c>
      <c r="C3002" t="s">
        <v>7699</v>
      </c>
      <c r="D3002" t="s">
        <v>6765</v>
      </c>
      <c r="E3002">
        <v>1</v>
      </c>
      <c r="F3002">
        <v>2</v>
      </c>
      <c r="G3002">
        <v>1</v>
      </c>
      <c r="H3002">
        <v>1</v>
      </c>
      <c r="I3002" s="7">
        <v>1</v>
      </c>
      <c r="L3002" s="6">
        <v>260</v>
      </c>
      <c r="N3002">
        <v>270</v>
      </c>
      <c r="R3002">
        <v>1</v>
      </c>
    </row>
    <row r="3003" spans="1:18" x14ac:dyDescent="0.25">
      <c r="A3003" s="3" t="s">
        <v>7700</v>
      </c>
      <c r="C3003" t="s">
        <v>7701</v>
      </c>
      <c r="D3003" t="s">
        <v>141</v>
      </c>
      <c r="E3003">
        <v>1</v>
      </c>
      <c r="F3003">
        <v>2</v>
      </c>
      <c r="G3003">
        <v>1</v>
      </c>
      <c r="H3003">
        <v>1</v>
      </c>
      <c r="I3003" s="7">
        <v>1</v>
      </c>
      <c r="L3003" s="6">
        <v>250</v>
      </c>
      <c r="N3003">
        <v>246</v>
      </c>
      <c r="R3003">
        <v>1</v>
      </c>
    </row>
    <row r="3004" spans="1:18" x14ac:dyDescent="0.25">
      <c r="A3004" s="3" t="s">
        <v>7702</v>
      </c>
      <c r="C3004" t="s">
        <v>7703</v>
      </c>
      <c r="D3004" t="s">
        <v>7704</v>
      </c>
      <c r="E3004">
        <v>1</v>
      </c>
      <c r="F3004">
        <v>2</v>
      </c>
      <c r="G3004">
        <v>1</v>
      </c>
      <c r="H3004">
        <v>1</v>
      </c>
      <c r="I3004" s="7">
        <v>1</v>
      </c>
      <c r="L3004" s="6">
        <v>230</v>
      </c>
      <c r="N3004">
        <v>331</v>
      </c>
      <c r="R3004">
        <v>1</v>
      </c>
    </row>
    <row r="3005" spans="1:18" x14ac:dyDescent="0.25">
      <c r="A3005" s="3" t="s">
        <v>7705</v>
      </c>
      <c r="C3005" t="s">
        <v>7706</v>
      </c>
      <c r="D3005" t="s">
        <v>6808</v>
      </c>
      <c r="E3005">
        <v>1</v>
      </c>
      <c r="F3005">
        <v>2</v>
      </c>
      <c r="G3005">
        <v>1</v>
      </c>
      <c r="H3005">
        <v>1</v>
      </c>
      <c r="I3005" s="7">
        <v>1</v>
      </c>
      <c r="L3005" s="6">
        <v>250</v>
      </c>
      <c r="N3005">
        <v>248</v>
      </c>
      <c r="R3005">
        <v>1</v>
      </c>
    </row>
    <row r="3006" spans="1:18" x14ac:dyDescent="0.25">
      <c r="A3006" s="3" t="s">
        <v>7707</v>
      </c>
      <c r="C3006" t="s">
        <v>7708</v>
      </c>
      <c r="D3006" t="s">
        <v>7709</v>
      </c>
      <c r="E3006">
        <v>1</v>
      </c>
      <c r="F3006">
        <v>2</v>
      </c>
      <c r="G3006">
        <v>1</v>
      </c>
      <c r="H3006">
        <v>1</v>
      </c>
      <c r="I3006" s="7">
        <v>1</v>
      </c>
      <c r="L3006" s="6">
        <v>160</v>
      </c>
      <c r="N3006">
        <v>183</v>
      </c>
      <c r="R3006">
        <v>1</v>
      </c>
    </row>
    <row r="3007" spans="1:18" x14ac:dyDescent="0.25">
      <c r="A3007" s="3" t="s">
        <v>7710</v>
      </c>
      <c r="C3007" t="s">
        <v>7711</v>
      </c>
      <c r="D3007" t="s">
        <v>7712</v>
      </c>
      <c r="E3007">
        <v>1</v>
      </c>
      <c r="F3007">
        <v>2</v>
      </c>
      <c r="G3007">
        <v>1</v>
      </c>
      <c r="H3007">
        <v>1</v>
      </c>
      <c r="I3007" s="7">
        <v>1</v>
      </c>
      <c r="L3007" s="6">
        <v>330</v>
      </c>
      <c r="N3007">
        <v>240</v>
      </c>
      <c r="R3007">
        <v>1</v>
      </c>
    </row>
    <row r="3008" spans="1:18" x14ac:dyDescent="0.25">
      <c r="A3008" s="3" t="s">
        <v>7713</v>
      </c>
      <c r="C3008" t="s">
        <v>7714</v>
      </c>
      <c r="D3008" t="s">
        <v>7715</v>
      </c>
      <c r="E3008">
        <v>1</v>
      </c>
      <c r="F3008">
        <v>2</v>
      </c>
      <c r="G3008">
        <v>1</v>
      </c>
      <c r="H3008">
        <v>1</v>
      </c>
      <c r="I3008" s="7">
        <v>1</v>
      </c>
      <c r="L3008" s="6">
        <v>270</v>
      </c>
      <c r="N3008">
        <v>314</v>
      </c>
      <c r="R3008">
        <v>1</v>
      </c>
    </row>
    <row r="3009" spans="1:18" x14ac:dyDescent="0.25">
      <c r="A3009" s="3" t="s">
        <v>7716</v>
      </c>
      <c r="C3009" t="s">
        <v>7717</v>
      </c>
      <c r="D3009" t="s">
        <v>7715</v>
      </c>
      <c r="E3009">
        <v>1</v>
      </c>
      <c r="F3009">
        <v>2</v>
      </c>
      <c r="G3009">
        <v>1</v>
      </c>
      <c r="H3009">
        <v>1</v>
      </c>
      <c r="I3009" s="7">
        <v>1</v>
      </c>
      <c r="L3009" s="6">
        <v>180</v>
      </c>
      <c r="N3009">
        <v>213</v>
      </c>
      <c r="R3009">
        <v>1</v>
      </c>
    </row>
    <row r="3010" spans="1:18" x14ac:dyDescent="0.25">
      <c r="A3010" s="3" t="s">
        <v>7718</v>
      </c>
      <c r="C3010" t="s">
        <v>7719</v>
      </c>
      <c r="D3010" t="s">
        <v>6267</v>
      </c>
      <c r="E3010">
        <v>1</v>
      </c>
      <c r="F3010">
        <v>2</v>
      </c>
      <c r="G3010">
        <v>1</v>
      </c>
      <c r="H3010">
        <v>1</v>
      </c>
      <c r="I3010" s="7">
        <v>1</v>
      </c>
      <c r="L3010" s="6">
        <v>150</v>
      </c>
      <c r="N3010">
        <v>128</v>
      </c>
      <c r="R3010">
        <v>1</v>
      </c>
    </row>
    <row r="3011" spans="1:18" x14ac:dyDescent="0.25">
      <c r="A3011" s="3" t="s">
        <v>7720</v>
      </c>
      <c r="C3011" t="s">
        <v>7721</v>
      </c>
      <c r="D3011" t="s">
        <v>6267</v>
      </c>
      <c r="E3011">
        <v>1</v>
      </c>
      <c r="F3011">
        <v>2</v>
      </c>
      <c r="G3011">
        <v>1</v>
      </c>
      <c r="H3011">
        <v>1</v>
      </c>
      <c r="I3011" s="7">
        <v>1</v>
      </c>
      <c r="L3011" s="6">
        <v>150</v>
      </c>
      <c r="N3011">
        <v>121</v>
      </c>
      <c r="R3011">
        <v>1</v>
      </c>
    </row>
    <row r="3012" spans="1:18" x14ac:dyDescent="0.25">
      <c r="A3012" s="3" t="s">
        <v>7722</v>
      </c>
      <c r="C3012" t="s">
        <v>7723</v>
      </c>
      <c r="D3012" t="s">
        <v>7724</v>
      </c>
      <c r="E3012">
        <v>1</v>
      </c>
      <c r="F3012">
        <v>2</v>
      </c>
      <c r="G3012">
        <v>1</v>
      </c>
      <c r="H3012">
        <v>1</v>
      </c>
      <c r="I3012" s="7">
        <v>1</v>
      </c>
      <c r="L3012" s="6">
        <v>250</v>
      </c>
      <c r="N3012">
        <v>103</v>
      </c>
      <c r="R3012">
        <v>1</v>
      </c>
    </row>
    <row r="3013" spans="1:18" x14ac:dyDescent="0.25">
      <c r="A3013" s="3" t="s">
        <v>7725</v>
      </c>
      <c r="C3013" t="s">
        <v>7726</v>
      </c>
      <c r="D3013" t="s">
        <v>7727</v>
      </c>
      <c r="E3013">
        <v>1</v>
      </c>
      <c r="F3013">
        <v>2</v>
      </c>
      <c r="G3013">
        <v>1</v>
      </c>
      <c r="H3013">
        <v>1</v>
      </c>
      <c r="I3013" s="7">
        <v>1</v>
      </c>
      <c r="L3013" s="6">
        <v>200</v>
      </c>
      <c r="N3013">
        <v>174</v>
      </c>
      <c r="R3013">
        <v>1</v>
      </c>
    </row>
    <row r="3014" spans="1:18" x14ac:dyDescent="0.25">
      <c r="A3014" s="3" t="s">
        <v>7728</v>
      </c>
      <c r="C3014" t="s">
        <v>7729</v>
      </c>
      <c r="D3014" t="s">
        <v>7730</v>
      </c>
      <c r="E3014">
        <v>1</v>
      </c>
      <c r="F3014">
        <v>2</v>
      </c>
      <c r="G3014">
        <v>1</v>
      </c>
      <c r="H3014">
        <v>1</v>
      </c>
      <c r="I3014" s="7">
        <v>1</v>
      </c>
      <c r="L3014" s="6">
        <v>150</v>
      </c>
      <c r="N3014">
        <v>138</v>
      </c>
      <c r="R3014">
        <v>1</v>
      </c>
    </row>
    <row r="3015" spans="1:18" x14ac:dyDescent="0.25">
      <c r="A3015" s="3" t="s">
        <v>7731</v>
      </c>
      <c r="C3015" t="s">
        <v>7732</v>
      </c>
      <c r="D3015" t="s">
        <v>7733</v>
      </c>
      <c r="E3015">
        <v>1</v>
      </c>
      <c r="F3015">
        <v>2</v>
      </c>
      <c r="G3015">
        <v>1</v>
      </c>
      <c r="H3015">
        <v>1</v>
      </c>
      <c r="I3015" s="7">
        <v>1</v>
      </c>
      <c r="L3015" s="6">
        <v>250</v>
      </c>
      <c r="N3015">
        <v>236</v>
      </c>
      <c r="R3015">
        <v>1</v>
      </c>
    </row>
    <row r="3016" spans="1:18" x14ac:dyDescent="0.25">
      <c r="A3016" s="3" t="s">
        <v>7734</v>
      </c>
      <c r="C3016" t="s">
        <v>7735</v>
      </c>
      <c r="D3016" t="s">
        <v>6267</v>
      </c>
      <c r="E3016">
        <v>1</v>
      </c>
      <c r="F3016">
        <v>2</v>
      </c>
      <c r="G3016">
        <v>1</v>
      </c>
      <c r="H3016">
        <v>1</v>
      </c>
      <c r="I3016" s="7">
        <v>1</v>
      </c>
      <c r="L3016" s="6">
        <v>140</v>
      </c>
      <c r="N3016">
        <v>122</v>
      </c>
      <c r="R3016">
        <v>1</v>
      </c>
    </row>
    <row r="3017" spans="1:18" x14ac:dyDescent="0.25">
      <c r="A3017" s="3" t="s">
        <v>7736</v>
      </c>
      <c r="C3017" t="s">
        <v>7737</v>
      </c>
      <c r="D3017" t="s">
        <v>6880</v>
      </c>
      <c r="E3017">
        <v>1</v>
      </c>
      <c r="F3017">
        <v>2</v>
      </c>
      <c r="G3017">
        <v>1</v>
      </c>
      <c r="H3017">
        <v>1</v>
      </c>
      <c r="I3017" s="7">
        <v>1</v>
      </c>
      <c r="L3017" s="6">
        <v>140</v>
      </c>
      <c r="N3017">
        <v>184</v>
      </c>
      <c r="R3017">
        <v>1</v>
      </c>
    </row>
    <row r="3018" spans="1:18" x14ac:dyDescent="0.25">
      <c r="A3018" s="3" t="s">
        <v>7738</v>
      </c>
      <c r="C3018" t="s">
        <v>7739</v>
      </c>
      <c r="D3018" t="s">
        <v>7740</v>
      </c>
      <c r="E3018">
        <v>1</v>
      </c>
      <c r="F3018">
        <v>2</v>
      </c>
      <c r="G3018">
        <v>1</v>
      </c>
      <c r="H3018">
        <v>1</v>
      </c>
      <c r="I3018" s="7">
        <v>1</v>
      </c>
      <c r="L3018" s="6">
        <v>200</v>
      </c>
      <c r="N3018">
        <v>212</v>
      </c>
      <c r="R3018">
        <v>1</v>
      </c>
    </row>
    <row r="3019" spans="1:18" x14ac:dyDescent="0.25">
      <c r="A3019" s="3" t="s">
        <v>7741</v>
      </c>
      <c r="C3019" t="s">
        <v>7742</v>
      </c>
      <c r="D3019" t="s">
        <v>7743</v>
      </c>
      <c r="E3019">
        <v>1</v>
      </c>
      <c r="F3019">
        <v>2</v>
      </c>
      <c r="G3019">
        <v>1</v>
      </c>
      <c r="H3019">
        <v>1</v>
      </c>
      <c r="I3019" s="7">
        <v>1</v>
      </c>
      <c r="L3019" s="6">
        <v>200</v>
      </c>
      <c r="N3019">
        <v>191</v>
      </c>
      <c r="R3019">
        <v>1</v>
      </c>
    </row>
    <row r="3020" spans="1:18" x14ac:dyDescent="0.25">
      <c r="A3020" s="3" t="s">
        <v>7744</v>
      </c>
      <c r="C3020" t="s">
        <v>7745</v>
      </c>
      <c r="D3020" t="s">
        <v>7746</v>
      </c>
      <c r="E3020">
        <v>1</v>
      </c>
      <c r="F3020">
        <v>2</v>
      </c>
      <c r="G3020">
        <v>1</v>
      </c>
      <c r="H3020">
        <v>1</v>
      </c>
      <c r="I3020" s="7">
        <v>1</v>
      </c>
      <c r="L3020" s="6">
        <v>250</v>
      </c>
      <c r="N3020">
        <v>216</v>
      </c>
      <c r="R3020">
        <v>1</v>
      </c>
    </row>
    <row r="3021" spans="1:18" x14ac:dyDescent="0.25">
      <c r="A3021" s="3" t="s">
        <v>7747</v>
      </c>
      <c r="C3021" t="s">
        <v>7748</v>
      </c>
      <c r="D3021" t="s">
        <v>6808</v>
      </c>
      <c r="E3021">
        <v>1</v>
      </c>
      <c r="F3021">
        <v>2</v>
      </c>
      <c r="G3021">
        <v>1</v>
      </c>
      <c r="H3021">
        <v>1</v>
      </c>
      <c r="I3021" s="7">
        <v>1</v>
      </c>
      <c r="L3021" s="6">
        <v>180</v>
      </c>
      <c r="N3021">
        <v>256</v>
      </c>
      <c r="R3021">
        <v>1</v>
      </c>
    </row>
    <row r="3022" spans="1:18" x14ac:dyDescent="0.25">
      <c r="A3022" s="3" t="s">
        <v>7749</v>
      </c>
      <c r="C3022" t="s">
        <v>7750</v>
      </c>
      <c r="D3022" t="s">
        <v>6808</v>
      </c>
      <c r="E3022">
        <v>1</v>
      </c>
      <c r="F3022">
        <v>2</v>
      </c>
      <c r="G3022">
        <v>1</v>
      </c>
      <c r="H3022">
        <v>1</v>
      </c>
      <c r="I3022" s="7">
        <v>1</v>
      </c>
      <c r="L3022" s="6">
        <v>180</v>
      </c>
      <c r="N3022">
        <v>240</v>
      </c>
      <c r="R3022">
        <v>1</v>
      </c>
    </row>
    <row r="3023" spans="1:18" x14ac:dyDescent="0.25">
      <c r="A3023" s="3" t="s">
        <v>7751</v>
      </c>
      <c r="C3023" t="s">
        <v>7752</v>
      </c>
      <c r="D3023" t="s">
        <v>6808</v>
      </c>
      <c r="E3023">
        <v>1</v>
      </c>
      <c r="F3023">
        <v>2</v>
      </c>
      <c r="G3023">
        <v>1</v>
      </c>
      <c r="H3023">
        <v>1</v>
      </c>
      <c r="I3023" s="7">
        <v>1</v>
      </c>
      <c r="L3023" s="6">
        <v>200</v>
      </c>
      <c r="N3023">
        <v>280</v>
      </c>
      <c r="R3023">
        <v>1</v>
      </c>
    </row>
    <row r="3024" spans="1:18" x14ac:dyDescent="0.25">
      <c r="A3024" s="3" t="s">
        <v>7753</v>
      </c>
      <c r="C3024" t="s">
        <v>7754</v>
      </c>
      <c r="D3024" t="s">
        <v>6267</v>
      </c>
      <c r="E3024">
        <v>1</v>
      </c>
      <c r="F3024">
        <v>2</v>
      </c>
      <c r="G3024">
        <v>1</v>
      </c>
      <c r="H3024">
        <v>1</v>
      </c>
      <c r="I3024" s="7">
        <v>1</v>
      </c>
      <c r="L3024" s="6">
        <v>180</v>
      </c>
      <c r="N3024">
        <v>166</v>
      </c>
      <c r="R3024">
        <v>1</v>
      </c>
    </row>
    <row r="3025" spans="1:18" x14ac:dyDescent="0.25">
      <c r="A3025" s="3" t="s">
        <v>7755</v>
      </c>
      <c r="C3025" t="s">
        <v>7756</v>
      </c>
      <c r="D3025" t="s">
        <v>7743</v>
      </c>
      <c r="E3025">
        <v>1</v>
      </c>
      <c r="F3025">
        <v>2</v>
      </c>
      <c r="G3025">
        <v>1</v>
      </c>
      <c r="H3025">
        <v>1</v>
      </c>
      <c r="I3025" s="7">
        <v>1</v>
      </c>
      <c r="L3025" s="6">
        <v>150</v>
      </c>
      <c r="N3025">
        <v>137</v>
      </c>
      <c r="R3025">
        <v>1</v>
      </c>
    </row>
    <row r="3026" spans="1:18" x14ac:dyDescent="0.25">
      <c r="A3026" s="3" t="s">
        <v>7757</v>
      </c>
      <c r="C3026" t="s">
        <v>7758</v>
      </c>
      <c r="D3026" t="s">
        <v>7759</v>
      </c>
      <c r="E3026">
        <v>1</v>
      </c>
      <c r="F3026">
        <v>2</v>
      </c>
      <c r="G3026">
        <v>1</v>
      </c>
      <c r="H3026">
        <v>1</v>
      </c>
      <c r="I3026" s="7">
        <v>1</v>
      </c>
      <c r="L3026" s="6">
        <v>300</v>
      </c>
      <c r="N3026">
        <v>278</v>
      </c>
      <c r="R3026">
        <v>1</v>
      </c>
    </row>
    <row r="3027" spans="1:18" x14ac:dyDescent="0.25">
      <c r="A3027" s="3" t="s">
        <v>7760</v>
      </c>
      <c r="C3027" t="s">
        <v>7589</v>
      </c>
      <c r="D3027" t="s">
        <v>7761</v>
      </c>
      <c r="E3027">
        <v>1</v>
      </c>
      <c r="F3027">
        <v>2</v>
      </c>
      <c r="G3027">
        <v>1</v>
      </c>
      <c r="H3027">
        <v>1</v>
      </c>
      <c r="I3027" s="7">
        <v>1</v>
      </c>
      <c r="L3027" s="6">
        <v>230</v>
      </c>
      <c r="N3027">
        <v>251</v>
      </c>
      <c r="R3027">
        <v>1</v>
      </c>
    </row>
    <row r="3028" spans="1:18" x14ac:dyDescent="0.25">
      <c r="A3028" s="3" t="s">
        <v>7762</v>
      </c>
      <c r="C3028" t="s">
        <v>7763</v>
      </c>
      <c r="D3028" t="s">
        <v>7764</v>
      </c>
      <c r="E3028">
        <v>1</v>
      </c>
      <c r="F3028">
        <v>2</v>
      </c>
      <c r="G3028">
        <v>1</v>
      </c>
      <c r="H3028">
        <v>1</v>
      </c>
      <c r="I3028" s="7">
        <v>1</v>
      </c>
      <c r="L3028" s="6">
        <v>200</v>
      </c>
      <c r="N3028">
        <v>160</v>
      </c>
      <c r="R3028">
        <v>1</v>
      </c>
    </row>
    <row r="3029" spans="1:18" x14ac:dyDescent="0.25">
      <c r="A3029" s="3" t="s">
        <v>7765</v>
      </c>
      <c r="C3029" t="s">
        <v>7766</v>
      </c>
      <c r="D3029" t="s">
        <v>7767</v>
      </c>
      <c r="E3029">
        <v>1</v>
      </c>
      <c r="F3029">
        <v>2</v>
      </c>
      <c r="G3029">
        <v>1</v>
      </c>
      <c r="H3029">
        <v>1</v>
      </c>
      <c r="I3029" s="7">
        <v>1</v>
      </c>
      <c r="L3029" s="6">
        <v>400</v>
      </c>
      <c r="N3029">
        <v>363</v>
      </c>
      <c r="R3029">
        <v>1</v>
      </c>
    </row>
    <row r="3030" spans="1:18" x14ac:dyDescent="0.25">
      <c r="A3030" s="3" t="s">
        <v>7768</v>
      </c>
      <c r="C3030" t="s">
        <v>7769</v>
      </c>
      <c r="D3030" t="s">
        <v>7770</v>
      </c>
      <c r="E3030">
        <v>1</v>
      </c>
      <c r="F3030">
        <v>2</v>
      </c>
      <c r="G3030">
        <v>1</v>
      </c>
      <c r="H3030">
        <v>1</v>
      </c>
      <c r="I3030" s="7">
        <v>1</v>
      </c>
      <c r="L3030" s="6">
        <v>220</v>
      </c>
      <c r="N3030">
        <v>179</v>
      </c>
      <c r="R3030">
        <v>1</v>
      </c>
    </row>
    <row r="3031" spans="1:18" x14ac:dyDescent="0.25">
      <c r="A3031" s="3" t="s">
        <v>7771</v>
      </c>
      <c r="C3031" t="s">
        <v>7772</v>
      </c>
      <c r="D3031" t="s">
        <v>7773</v>
      </c>
      <c r="E3031">
        <v>1</v>
      </c>
      <c r="F3031">
        <v>2</v>
      </c>
      <c r="G3031">
        <v>1</v>
      </c>
      <c r="H3031">
        <v>1</v>
      </c>
      <c r="I3031" s="7">
        <v>1</v>
      </c>
      <c r="L3031" s="6">
        <v>75</v>
      </c>
      <c r="N3031">
        <v>57</v>
      </c>
      <c r="R3031">
        <v>1</v>
      </c>
    </row>
    <row r="3032" spans="1:18" x14ac:dyDescent="0.25">
      <c r="A3032" s="3" t="s">
        <v>7774</v>
      </c>
      <c r="C3032" t="s">
        <v>7775</v>
      </c>
      <c r="D3032" t="s">
        <v>7776</v>
      </c>
      <c r="E3032">
        <v>1</v>
      </c>
      <c r="F3032">
        <v>2</v>
      </c>
      <c r="G3032">
        <v>1</v>
      </c>
      <c r="H3032">
        <v>1</v>
      </c>
      <c r="I3032" s="7">
        <v>1</v>
      </c>
      <c r="L3032" s="6">
        <v>260</v>
      </c>
      <c r="N3032">
        <v>337</v>
      </c>
      <c r="R3032">
        <v>1</v>
      </c>
    </row>
    <row r="3033" spans="1:18" x14ac:dyDescent="0.25">
      <c r="A3033" s="3" t="s">
        <v>7777</v>
      </c>
      <c r="C3033" t="s">
        <v>7778</v>
      </c>
      <c r="D3033" t="s">
        <v>1226</v>
      </c>
      <c r="E3033">
        <v>1</v>
      </c>
      <c r="F3033">
        <v>2</v>
      </c>
      <c r="G3033">
        <v>1</v>
      </c>
      <c r="H3033">
        <v>1</v>
      </c>
      <c r="I3033" s="7">
        <v>1</v>
      </c>
      <c r="L3033" s="6">
        <v>300</v>
      </c>
      <c r="N3033">
        <v>385</v>
      </c>
      <c r="R3033">
        <v>1</v>
      </c>
    </row>
    <row r="3034" spans="1:18" x14ac:dyDescent="0.25">
      <c r="A3034" s="3" t="s">
        <v>7779</v>
      </c>
      <c r="C3034" t="s">
        <v>6228</v>
      </c>
      <c r="D3034" t="s">
        <v>7780</v>
      </c>
      <c r="E3034">
        <v>1</v>
      </c>
      <c r="F3034">
        <v>2</v>
      </c>
      <c r="G3034">
        <v>1</v>
      </c>
      <c r="H3034">
        <v>1</v>
      </c>
      <c r="I3034" s="7">
        <v>1</v>
      </c>
      <c r="L3034" s="6">
        <v>100</v>
      </c>
      <c r="N3034">
        <v>73</v>
      </c>
      <c r="R3034">
        <v>1</v>
      </c>
    </row>
    <row r="3035" spans="1:18" x14ac:dyDescent="0.25">
      <c r="A3035" s="3" t="s">
        <v>7781</v>
      </c>
      <c r="C3035" t="s">
        <v>4612</v>
      </c>
      <c r="D3035" t="s">
        <v>7782</v>
      </c>
      <c r="E3035">
        <v>1</v>
      </c>
      <c r="F3035">
        <v>2</v>
      </c>
      <c r="G3035">
        <v>1</v>
      </c>
      <c r="H3035">
        <v>1</v>
      </c>
      <c r="I3035" s="7">
        <v>1</v>
      </c>
      <c r="L3035" s="6">
        <v>210</v>
      </c>
      <c r="N3035">
        <v>247</v>
      </c>
      <c r="R3035">
        <v>1</v>
      </c>
    </row>
    <row r="3036" spans="1:18" x14ac:dyDescent="0.25">
      <c r="A3036" s="3" t="s">
        <v>7783</v>
      </c>
      <c r="C3036" t="s">
        <v>7784</v>
      </c>
      <c r="D3036" t="s">
        <v>7785</v>
      </c>
      <c r="E3036">
        <v>1</v>
      </c>
      <c r="F3036">
        <v>2</v>
      </c>
      <c r="G3036">
        <v>1</v>
      </c>
      <c r="H3036">
        <v>1</v>
      </c>
      <c r="I3036" s="7">
        <v>1</v>
      </c>
      <c r="L3036" s="6">
        <v>70</v>
      </c>
      <c r="N3036">
        <v>92</v>
      </c>
      <c r="R3036">
        <v>1</v>
      </c>
    </row>
    <row r="3037" spans="1:18" x14ac:dyDescent="0.25">
      <c r="A3037" s="3" t="s">
        <v>7786</v>
      </c>
      <c r="C3037" t="s">
        <v>7787</v>
      </c>
      <c r="D3037" t="s">
        <v>7788</v>
      </c>
      <c r="E3037">
        <v>1</v>
      </c>
      <c r="F3037">
        <v>2</v>
      </c>
      <c r="G3037">
        <v>1</v>
      </c>
      <c r="H3037">
        <v>1</v>
      </c>
      <c r="I3037" s="7">
        <v>1</v>
      </c>
      <c r="L3037" s="6">
        <v>70</v>
      </c>
      <c r="N3037">
        <v>84</v>
      </c>
      <c r="R3037">
        <v>1</v>
      </c>
    </row>
    <row r="3038" spans="1:18" x14ac:dyDescent="0.25">
      <c r="A3038" s="3" t="s">
        <v>7789</v>
      </c>
      <c r="C3038" t="s">
        <v>7790</v>
      </c>
      <c r="D3038" t="s">
        <v>7773</v>
      </c>
      <c r="E3038">
        <v>1</v>
      </c>
      <c r="F3038">
        <v>2</v>
      </c>
      <c r="G3038">
        <v>1</v>
      </c>
      <c r="H3038">
        <v>1</v>
      </c>
      <c r="I3038" s="7">
        <v>1</v>
      </c>
      <c r="L3038" s="6">
        <v>75</v>
      </c>
      <c r="N3038">
        <v>63</v>
      </c>
      <c r="R3038">
        <v>1</v>
      </c>
    </row>
    <row r="3039" spans="1:18" x14ac:dyDescent="0.25">
      <c r="A3039" s="3" t="s">
        <v>7791</v>
      </c>
      <c r="C3039" t="s">
        <v>7792</v>
      </c>
      <c r="D3039" t="s">
        <v>7793</v>
      </c>
      <c r="E3039">
        <v>1</v>
      </c>
      <c r="F3039">
        <v>2</v>
      </c>
      <c r="G3039">
        <v>1</v>
      </c>
      <c r="H3039">
        <v>1</v>
      </c>
      <c r="I3039" s="7">
        <v>1</v>
      </c>
      <c r="L3039" s="6">
        <v>100</v>
      </c>
      <c r="N3039">
        <v>112</v>
      </c>
      <c r="R3039">
        <v>1</v>
      </c>
    </row>
    <row r="3040" spans="1:18" x14ac:dyDescent="0.25">
      <c r="A3040" s="3" t="s">
        <v>7794</v>
      </c>
      <c r="C3040" t="s">
        <v>7795</v>
      </c>
      <c r="D3040" t="s">
        <v>5596</v>
      </c>
      <c r="E3040">
        <v>1</v>
      </c>
      <c r="F3040">
        <v>2</v>
      </c>
      <c r="G3040">
        <v>1</v>
      </c>
      <c r="H3040">
        <v>1</v>
      </c>
      <c r="I3040" s="7">
        <v>1</v>
      </c>
      <c r="L3040" s="6">
        <v>80</v>
      </c>
      <c r="N3040">
        <v>95</v>
      </c>
      <c r="R3040">
        <v>1</v>
      </c>
    </row>
    <row r="3041" spans="1:18" x14ac:dyDescent="0.25">
      <c r="A3041" s="3" t="s">
        <v>7796</v>
      </c>
      <c r="C3041" t="s">
        <v>7797</v>
      </c>
      <c r="D3041" t="s">
        <v>7788</v>
      </c>
      <c r="E3041">
        <v>1</v>
      </c>
      <c r="F3041">
        <v>2</v>
      </c>
      <c r="G3041">
        <v>1</v>
      </c>
      <c r="H3041">
        <v>1</v>
      </c>
      <c r="I3041" s="7">
        <v>1</v>
      </c>
      <c r="L3041" s="6">
        <v>75</v>
      </c>
      <c r="N3041">
        <v>45</v>
      </c>
      <c r="R3041">
        <v>1</v>
      </c>
    </row>
    <row r="3042" spans="1:18" x14ac:dyDescent="0.25">
      <c r="A3042" s="3" t="s">
        <v>7798</v>
      </c>
      <c r="C3042" t="s">
        <v>7799</v>
      </c>
      <c r="D3042" t="s">
        <v>7800</v>
      </c>
      <c r="E3042">
        <v>1</v>
      </c>
      <c r="F3042">
        <v>2</v>
      </c>
      <c r="G3042">
        <v>1</v>
      </c>
      <c r="H3042">
        <v>1</v>
      </c>
      <c r="I3042" s="7">
        <v>1</v>
      </c>
      <c r="L3042" s="6">
        <v>70</v>
      </c>
      <c r="N3042">
        <v>27</v>
      </c>
      <c r="R3042">
        <v>1</v>
      </c>
    </row>
    <row r="3043" spans="1:18" x14ac:dyDescent="0.25">
      <c r="A3043" s="3" t="s">
        <v>7801</v>
      </c>
      <c r="C3043" t="s">
        <v>7802</v>
      </c>
      <c r="D3043" t="s">
        <v>7803</v>
      </c>
      <c r="E3043">
        <v>1</v>
      </c>
      <c r="F3043">
        <v>2</v>
      </c>
      <c r="G3043">
        <v>1</v>
      </c>
      <c r="H3043">
        <v>1</v>
      </c>
      <c r="I3043" s="7">
        <v>1</v>
      </c>
      <c r="L3043" s="6">
        <v>75</v>
      </c>
      <c r="N3043">
        <v>49</v>
      </c>
      <c r="R3043">
        <v>1</v>
      </c>
    </row>
    <row r="3044" spans="1:18" x14ac:dyDescent="0.25">
      <c r="A3044" s="3" t="s">
        <v>7804</v>
      </c>
      <c r="C3044" t="s">
        <v>7805</v>
      </c>
      <c r="D3044" t="s">
        <v>7773</v>
      </c>
      <c r="E3044">
        <v>1</v>
      </c>
      <c r="F3044">
        <v>2</v>
      </c>
      <c r="G3044">
        <v>1</v>
      </c>
      <c r="H3044">
        <v>1</v>
      </c>
      <c r="I3044" s="7">
        <v>1</v>
      </c>
      <c r="L3044" s="6">
        <v>120</v>
      </c>
      <c r="N3044">
        <v>106</v>
      </c>
      <c r="R3044">
        <v>1</v>
      </c>
    </row>
    <row r="3045" spans="1:18" x14ac:dyDescent="0.25">
      <c r="A3045" s="3" t="s">
        <v>7806</v>
      </c>
      <c r="C3045" t="s">
        <v>7807</v>
      </c>
      <c r="D3045" t="s">
        <v>7808</v>
      </c>
      <c r="E3045">
        <v>1</v>
      </c>
      <c r="F3045">
        <v>2</v>
      </c>
      <c r="G3045">
        <v>1</v>
      </c>
      <c r="H3045">
        <v>1</v>
      </c>
      <c r="I3045" s="7">
        <v>1</v>
      </c>
      <c r="L3045" s="6">
        <v>90</v>
      </c>
      <c r="N3045">
        <v>63</v>
      </c>
      <c r="R3045">
        <v>1</v>
      </c>
    </row>
    <row r="3046" spans="1:18" x14ac:dyDescent="0.25">
      <c r="A3046" s="3" t="s">
        <v>7809</v>
      </c>
      <c r="C3046" t="s">
        <v>7810</v>
      </c>
      <c r="D3046" t="s">
        <v>7811</v>
      </c>
      <c r="E3046">
        <v>1</v>
      </c>
      <c r="F3046">
        <v>2</v>
      </c>
      <c r="G3046">
        <v>1</v>
      </c>
      <c r="H3046">
        <v>1</v>
      </c>
      <c r="I3046" s="7">
        <v>1</v>
      </c>
      <c r="L3046" s="6">
        <v>140</v>
      </c>
      <c r="N3046">
        <v>102</v>
      </c>
      <c r="R3046">
        <v>1</v>
      </c>
    </row>
    <row r="3047" spans="1:18" x14ac:dyDescent="0.25">
      <c r="A3047" s="3" t="s">
        <v>7812</v>
      </c>
      <c r="C3047" t="s">
        <v>7813</v>
      </c>
      <c r="D3047" t="s">
        <v>7814</v>
      </c>
      <c r="E3047">
        <v>1</v>
      </c>
      <c r="F3047">
        <v>2</v>
      </c>
      <c r="G3047">
        <v>1</v>
      </c>
      <c r="H3047">
        <v>1</v>
      </c>
      <c r="I3047" s="7">
        <v>1</v>
      </c>
      <c r="L3047" s="6">
        <v>200</v>
      </c>
      <c r="N3047">
        <v>108</v>
      </c>
      <c r="R3047">
        <v>1</v>
      </c>
    </row>
    <row r="3048" spans="1:18" x14ac:dyDescent="0.25">
      <c r="A3048" s="3" t="s">
        <v>7815</v>
      </c>
      <c r="C3048" t="s">
        <v>7816</v>
      </c>
      <c r="D3048" t="s">
        <v>7817</v>
      </c>
      <c r="E3048">
        <v>1</v>
      </c>
      <c r="F3048">
        <v>2</v>
      </c>
      <c r="G3048">
        <v>1</v>
      </c>
      <c r="H3048">
        <v>1</v>
      </c>
      <c r="I3048" s="7">
        <v>1</v>
      </c>
      <c r="L3048" s="6">
        <v>245</v>
      </c>
      <c r="N3048">
        <v>148</v>
      </c>
      <c r="R3048">
        <v>1</v>
      </c>
    </row>
    <row r="3049" spans="1:18" x14ac:dyDescent="0.25">
      <c r="A3049" s="3" t="s">
        <v>7818</v>
      </c>
      <c r="C3049" t="s">
        <v>7819</v>
      </c>
      <c r="D3049" t="s">
        <v>7820</v>
      </c>
      <c r="E3049">
        <v>1</v>
      </c>
      <c r="F3049">
        <v>2</v>
      </c>
      <c r="G3049">
        <v>1</v>
      </c>
      <c r="H3049">
        <v>1</v>
      </c>
      <c r="I3049" s="7">
        <v>1</v>
      </c>
      <c r="L3049" s="6">
        <v>260</v>
      </c>
      <c r="N3049">
        <v>73</v>
      </c>
      <c r="R3049">
        <v>1</v>
      </c>
    </row>
    <row r="3050" spans="1:18" x14ac:dyDescent="0.25">
      <c r="A3050" s="3" t="s">
        <v>7821</v>
      </c>
      <c r="C3050" t="s">
        <v>7822</v>
      </c>
      <c r="D3050" t="s">
        <v>7823</v>
      </c>
      <c r="E3050">
        <v>1</v>
      </c>
      <c r="F3050">
        <v>2</v>
      </c>
      <c r="G3050">
        <v>1</v>
      </c>
      <c r="H3050">
        <v>1</v>
      </c>
      <c r="I3050" s="7">
        <v>1</v>
      </c>
      <c r="L3050" s="6">
        <v>250</v>
      </c>
      <c r="N3050">
        <v>136</v>
      </c>
      <c r="R3050">
        <v>1</v>
      </c>
    </row>
    <row r="3051" spans="1:18" x14ac:dyDescent="0.25">
      <c r="A3051" s="3" t="s">
        <v>7824</v>
      </c>
      <c r="C3051" t="s">
        <v>7825</v>
      </c>
      <c r="D3051" t="s">
        <v>7776</v>
      </c>
      <c r="E3051">
        <v>1</v>
      </c>
      <c r="F3051">
        <v>2</v>
      </c>
      <c r="G3051">
        <v>1</v>
      </c>
      <c r="H3051">
        <v>1</v>
      </c>
      <c r="I3051" s="7">
        <v>1</v>
      </c>
      <c r="L3051" s="6">
        <v>270</v>
      </c>
      <c r="N3051">
        <v>293</v>
      </c>
      <c r="R3051">
        <v>1</v>
      </c>
    </row>
    <row r="3052" spans="1:18" x14ac:dyDescent="0.25">
      <c r="A3052" s="3" t="s">
        <v>7826</v>
      </c>
      <c r="C3052" t="s">
        <v>7827</v>
      </c>
      <c r="D3052" t="s">
        <v>7828</v>
      </c>
      <c r="E3052">
        <v>1</v>
      </c>
      <c r="F3052">
        <v>2</v>
      </c>
      <c r="G3052">
        <v>1</v>
      </c>
      <c r="H3052">
        <v>1</v>
      </c>
      <c r="I3052" s="7">
        <v>1</v>
      </c>
      <c r="L3052" s="6">
        <v>140</v>
      </c>
      <c r="N3052">
        <v>128</v>
      </c>
      <c r="R3052">
        <v>1</v>
      </c>
    </row>
    <row r="3053" spans="1:18" x14ac:dyDescent="0.25">
      <c r="A3053" s="3" t="s">
        <v>7829</v>
      </c>
      <c r="C3053" t="s">
        <v>7830</v>
      </c>
      <c r="D3053" t="s">
        <v>7831</v>
      </c>
      <c r="E3053">
        <v>1</v>
      </c>
      <c r="F3053">
        <v>2</v>
      </c>
      <c r="G3053">
        <v>1</v>
      </c>
      <c r="H3053">
        <v>1</v>
      </c>
      <c r="I3053" s="7">
        <v>1</v>
      </c>
      <c r="L3053" s="6">
        <v>155</v>
      </c>
      <c r="N3053">
        <v>166</v>
      </c>
      <c r="R3053">
        <v>1</v>
      </c>
    </row>
    <row r="3054" spans="1:18" x14ac:dyDescent="0.25">
      <c r="A3054" s="3" t="s">
        <v>7832</v>
      </c>
      <c r="C3054" t="s">
        <v>7833</v>
      </c>
      <c r="D3054" t="s">
        <v>7770</v>
      </c>
      <c r="E3054">
        <v>1</v>
      </c>
      <c r="F3054">
        <v>2</v>
      </c>
      <c r="G3054">
        <v>1</v>
      </c>
      <c r="H3054">
        <v>1</v>
      </c>
      <c r="I3054" s="7">
        <v>1</v>
      </c>
      <c r="L3054" s="6">
        <v>200</v>
      </c>
      <c r="N3054">
        <v>164</v>
      </c>
      <c r="R3054">
        <v>1</v>
      </c>
    </row>
    <row r="3055" spans="1:18" x14ac:dyDescent="0.25">
      <c r="A3055" s="3" t="s">
        <v>7834</v>
      </c>
      <c r="C3055" t="s">
        <v>7835</v>
      </c>
      <c r="D3055" t="s">
        <v>7836</v>
      </c>
      <c r="E3055">
        <v>1</v>
      </c>
      <c r="F3055">
        <v>2</v>
      </c>
      <c r="G3055">
        <v>1</v>
      </c>
      <c r="H3055">
        <v>1</v>
      </c>
      <c r="I3055" s="7">
        <v>1</v>
      </c>
      <c r="L3055" s="6">
        <v>60</v>
      </c>
      <c r="N3055">
        <v>18</v>
      </c>
      <c r="R3055">
        <v>1</v>
      </c>
    </row>
    <row r="3056" spans="1:18" x14ac:dyDescent="0.25">
      <c r="A3056" s="3" t="s">
        <v>7837</v>
      </c>
      <c r="C3056" t="s">
        <v>7838</v>
      </c>
      <c r="D3056" t="s">
        <v>7839</v>
      </c>
      <c r="E3056">
        <v>1</v>
      </c>
      <c r="F3056">
        <v>2</v>
      </c>
      <c r="G3056">
        <v>1</v>
      </c>
      <c r="H3056">
        <v>1</v>
      </c>
      <c r="I3056" s="7">
        <v>1</v>
      </c>
      <c r="L3056" s="6">
        <v>60</v>
      </c>
      <c r="N3056">
        <v>19</v>
      </c>
      <c r="R3056">
        <v>1</v>
      </c>
    </row>
    <row r="3057" spans="1:18" x14ac:dyDescent="0.25">
      <c r="A3057" s="3" t="s">
        <v>7840</v>
      </c>
      <c r="C3057" t="s">
        <v>7841</v>
      </c>
      <c r="D3057" t="s">
        <v>7842</v>
      </c>
      <c r="E3057">
        <v>1</v>
      </c>
      <c r="F3057">
        <v>2</v>
      </c>
      <c r="G3057">
        <v>1</v>
      </c>
      <c r="H3057">
        <v>1</v>
      </c>
      <c r="I3057" s="7">
        <v>1</v>
      </c>
      <c r="L3057" s="6">
        <v>60</v>
      </c>
      <c r="N3057">
        <v>15</v>
      </c>
      <c r="R3057">
        <v>1</v>
      </c>
    </row>
    <row r="3058" spans="1:18" x14ac:dyDescent="0.25">
      <c r="A3058" s="3" t="s">
        <v>7843</v>
      </c>
      <c r="C3058" t="s">
        <v>7844</v>
      </c>
      <c r="D3058" t="s">
        <v>7845</v>
      </c>
      <c r="E3058">
        <v>1</v>
      </c>
      <c r="F3058">
        <v>2</v>
      </c>
      <c r="G3058">
        <v>1</v>
      </c>
      <c r="H3058">
        <v>1</v>
      </c>
      <c r="I3058" s="7">
        <v>1</v>
      </c>
      <c r="L3058" s="6">
        <v>60</v>
      </c>
      <c r="N3058">
        <v>22</v>
      </c>
      <c r="R3058">
        <v>1</v>
      </c>
    </row>
    <row r="3059" spans="1:18" x14ac:dyDescent="0.25">
      <c r="A3059" s="3" t="s">
        <v>7846</v>
      </c>
      <c r="C3059" t="s">
        <v>7847</v>
      </c>
      <c r="D3059" t="s">
        <v>7845</v>
      </c>
      <c r="E3059">
        <v>1</v>
      </c>
      <c r="F3059">
        <v>2</v>
      </c>
      <c r="G3059">
        <v>1</v>
      </c>
      <c r="H3059">
        <v>1</v>
      </c>
      <c r="I3059" s="7">
        <v>1</v>
      </c>
      <c r="L3059" s="6">
        <v>60</v>
      </c>
      <c r="N3059">
        <v>25</v>
      </c>
      <c r="R3059">
        <v>1</v>
      </c>
    </row>
    <row r="3060" spans="1:18" x14ac:dyDescent="0.25">
      <c r="A3060" s="3" t="s">
        <v>7848</v>
      </c>
      <c r="C3060" t="s">
        <v>7849</v>
      </c>
      <c r="D3060" t="s">
        <v>7850</v>
      </c>
      <c r="E3060">
        <v>1</v>
      </c>
      <c r="F3060">
        <v>2</v>
      </c>
      <c r="G3060">
        <v>1</v>
      </c>
      <c r="H3060">
        <v>1</v>
      </c>
      <c r="I3060" s="7">
        <v>1</v>
      </c>
      <c r="L3060" s="6">
        <v>125</v>
      </c>
      <c r="N3060">
        <v>66</v>
      </c>
      <c r="R3060">
        <v>1</v>
      </c>
    </row>
    <row r="3061" spans="1:18" x14ac:dyDescent="0.25">
      <c r="A3061" s="3" t="s">
        <v>7851</v>
      </c>
      <c r="C3061" t="s">
        <v>7852</v>
      </c>
      <c r="D3061" t="s">
        <v>7477</v>
      </c>
      <c r="E3061">
        <v>1</v>
      </c>
      <c r="F3061">
        <v>2</v>
      </c>
      <c r="G3061">
        <v>1</v>
      </c>
      <c r="H3061">
        <v>1</v>
      </c>
      <c r="I3061" s="7">
        <v>1</v>
      </c>
      <c r="L3061" s="6">
        <v>70</v>
      </c>
      <c r="N3061">
        <v>109</v>
      </c>
      <c r="R3061">
        <v>1</v>
      </c>
    </row>
    <row r="3062" spans="1:18" x14ac:dyDescent="0.25">
      <c r="A3062" s="3" t="s">
        <v>7853</v>
      </c>
      <c r="C3062" t="s">
        <v>7854</v>
      </c>
      <c r="D3062" t="s">
        <v>141</v>
      </c>
      <c r="E3062">
        <v>1</v>
      </c>
      <c r="F3062">
        <v>2</v>
      </c>
      <c r="G3062">
        <v>1</v>
      </c>
      <c r="H3062">
        <v>1</v>
      </c>
      <c r="I3062" s="7">
        <v>1</v>
      </c>
      <c r="L3062" s="6">
        <v>160</v>
      </c>
      <c r="N3062">
        <v>200</v>
      </c>
      <c r="R3062">
        <v>1</v>
      </c>
    </row>
    <row r="3063" spans="1:18" x14ac:dyDescent="0.25">
      <c r="A3063" s="3" t="s">
        <v>7855</v>
      </c>
      <c r="C3063" t="s">
        <v>7856</v>
      </c>
      <c r="D3063" t="s">
        <v>7857</v>
      </c>
      <c r="E3063">
        <v>1</v>
      </c>
      <c r="F3063">
        <v>2</v>
      </c>
      <c r="G3063">
        <v>1</v>
      </c>
      <c r="H3063">
        <v>1</v>
      </c>
      <c r="I3063" s="7">
        <v>1</v>
      </c>
      <c r="L3063" s="6">
        <v>180</v>
      </c>
      <c r="N3063">
        <v>175</v>
      </c>
      <c r="R3063">
        <v>1</v>
      </c>
    </row>
    <row r="3064" spans="1:18" x14ac:dyDescent="0.25">
      <c r="A3064" s="3" t="s">
        <v>7858</v>
      </c>
      <c r="C3064" t="s">
        <v>7859</v>
      </c>
      <c r="D3064" t="s">
        <v>7857</v>
      </c>
      <c r="E3064">
        <v>1</v>
      </c>
      <c r="F3064">
        <v>2</v>
      </c>
      <c r="G3064">
        <v>1</v>
      </c>
      <c r="H3064">
        <v>1</v>
      </c>
      <c r="I3064" s="7">
        <v>1</v>
      </c>
      <c r="L3064" s="6">
        <v>130</v>
      </c>
      <c r="N3064">
        <v>103</v>
      </c>
      <c r="R3064">
        <v>1</v>
      </c>
    </row>
    <row r="3065" spans="1:18" x14ac:dyDescent="0.25">
      <c r="A3065" s="3" t="s">
        <v>7860</v>
      </c>
      <c r="C3065" t="s">
        <v>7861</v>
      </c>
      <c r="D3065" t="s">
        <v>141</v>
      </c>
      <c r="E3065">
        <v>1</v>
      </c>
      <c r="F3065">
        <v>2</v>
      </c>
      <c r="G3065">
        <v>1</v>
      </c>
      <c r="H3065">
        <v>1</v>
      </c>
      <c r="I3065" s="7">
        <v>1</v>
      </c>
      <c r="L3065" s="6">
        <v>180</v>
      </c>
      <c r="N3065">
        <v>270</v>
      </c>
      <c r="R3065">
        <v>1</v>
      </c>
    </row>
    <row r="3066" spans="1:18" x14ac:dyDescent="0.25">
      <c r="A3066" s="3" t="s">
        <v>7862</v>
      </c>
      <c r="C3066" t="s">
        <v>7863</v>
      </c>
      <c r="D3066" t="s">
        <v>141</v>
      </c>
      <c r="E3066">
        <v>1</v>
      </c>
      <c r="F3066">
        <v>2</v>
      </c>
      <c r="G3066">
        <v>1</v>
      </c>
      <c r="H3066">
        <v>1</v>
      </c>
      <c r="I3066" s="7">
        <v>1</v>
      </c>
      <c r="L3066" s="6">
        <v>220</v>
      </c>
      <c r="N3066">
        <v>216</v>
      </c>
      <c r="R3066">
        <v>1</v>
      </c>
    </row>
    <row r="3067" spans="1:18" x14ac:dyDescent="0.25">
      <c r="A3067" s="3" t="s">
        <v>7864</v>
      </c>
      <c r="C3067" t="s">
        <v>7854</v>
      </c>
      <c r="D3067" t="s">
        <v>141</v>
      </c>
      <c r="E3067">
        <v>1</v>
      </c>
      <c r="F3067">
        <v>2</v>
      </c>
      <c r="G3067">
        <v>1</v>
      </c>
      <c r="H3067">
        <v>1</v>
      </c>
      <c r="I3067" s="7">
        <v>1</v>
      </c>
      <c r="L3067" s="6">
        <v>160</v>
      </c>
      <c r="N3067">
        <v>207</v>
      </c>
      <c r="R3067">
        <v>1</v>
      </c>
    </row>
    <row r="3068" spans="1:18" x14ac:dyDescent="0.25">
      <c r="A3068" s="3" t="s">
        <v>7865</v>
      </c>
      <c r="C3068" t="s">
        <v>7866</v>
      </c>
      <c r="D3068" t="s">
        <v>282</v>
      </c>
      <c r="E3068">
        <v>1</v>
      </c>
      <c r="F3068">
        <v>2</v>
      </c>
      <c r="G3068">
        <v>1</v>
      </c>
      <c r="H3068">
        <v>1</v>
      </c>
      <c r="I3068" s="7">
        <v>1</v>
      </c>
      <c r="L3068" s="6">
        <v>160</v>
      </c>
      <c r="N3068">
        <v>230</v>
      </c>
      <c r="R3068">
        <v>1</v>
      </c>
    </row>
    <row r="3069" spans="1:18" x14ac:dyDescent="0.25">
      <c r="A3069" s="3" t="s">
        <v>7867</v>
      </c>
      <c r="C3069" t="s">
        <v>7868</v>
      </c>
      <c r="D3069" t="s">
        <v>7869</v>
      </c>
      <c r="E3069">
        <v>1</v>
      </c>
      <c r="F3069">
        <v>2</v>
      </c>
      <c r="G3069">
        <v>1</v>
      </c>
      <c r="H3069">
        <v>1</v>
      </c>
      <c r="I3069" s="7">
        <v>1</v>
      </c>
      <c r="L3069" s="6">
        <v>150</v>
      </c>
      <c r="N3069">
        <v>62</v>
      </c>
      <c r="R3069">
        <v>1</v>
      </c>
    </row>
    <row r="3070" spans="1:18" x14ac:dyDescent="0.25">
      <c r="A3070" s="3" t="s">
        <v>7870</v>
      </c>
      <c r="C3070" t="s">
        <v>7871</v>
      </c>
      <c r="D3070" t="s">
        <v>7869</v>
      </c>
      <c r="E3070">
        <v>1</v>
      </c>
      <c r="F3070">
        <v>2</v>
      </c>
      <c r="G3070">
        <v>1</v>
      </c>
      <c r="H3070">
        <v>1</v>
      </c>
      <c r="I3070" s="7">
        <v>1</v>
      </c>
      <c r="L3070" s="6">
        <v>230</v>
      </c>
      <c r="N3070">
        <v>62</v>
      </c>
      <c r="R3070">
        <v>1</v>
      </c>
    </row>
    <row r="3071" spans="1:18" x14ac:dyDescent="0.25">
      <c r="A3071" s="3" t="s">
        <v>7872</v>
      </c>
      <c r="C3071" t="s">
        <v>7873</v>
      </c>
      <c r="D3071" t="s">
        <v>7869</v>
      </c>
      <c r="E3071">
        <v>1</v>
      </c>
      <c r="F3071">
        <v>2</v>
      </c>
      <c r="G3071">
        <v>1</v>
      </c>
      <c r="H3071">
        <v>1</v>
      </c>
      <c r="I3071" s="7">
        <v>1</v>
      </c>
      <c r="L3071" s="6">
        <v>180</v>
      </c>
      <c r="N3071">
        <v>62</v>
      </c>
      <c r="R3071">
        <v>1</v>
      </c>
    </row>
    <row r="3072" spans="1:18" x14ac:dyDescent="0.25">
      <c r="A3072" s="3" t="s">
        <v>7874</v>
      </c>
      <c r="C3072" t="s">
        <v>7875</v>
      </c>
      <c r="D3072" t="s">
        <v>7876</v>
      </c>
      <c r="E3072">
        <v>1</v>
      </c>
      <c r="F3072">
        <v>2</v>
      </c>
      <c r="G3072">
        <v>1</v>
      </c>
      <c r="H3072">
        <v>1</v>
      </c>
      <c r="I3072" s="7">
        <v>1</v>
      </c>
      <c r="L3072" s="6">
        <v>350</v>
      </c>
      <c r="N3072">
        <v>288</v>
      </c>
      <c r="R3072">
        <v>1</v>
      </c>
    </row>
    <row r="3073" spans="1:18" x14ac:dyDescent="0.25">
      <c r="A3073" s="3" t="s">
        <v>7877</v>
      </c>
      <c r="C3073" t="s">
        <v>7878</v>
      </c>
      <c r="D3073" t="s">
        <v>7879</v>
      </c>
      <c r="E3073">
        <v>1</v>
      </c>
      <c r="F3073">
        <v>2</v>
      </c>
      <c r="G3073">
        <v>1</v>
      </c>
      <c r="H3073">
        <v>1</v>
      </c>
      <c r="I3073" s="7">
        <v>1</v>
      </c>
      <c r="L3073" s="6">
        <v>175</v>
      </c>
      <c r="N3073">
        <v>111</v>
      </c>
      <c r="R3073">
        <v>1</v>
      </c>
    </row>
    <row r="3074" spans="1:18" x14ac:dyDescent="0.25">
      <c r="A3074" s="3" t="s">
        <v>7880</v>
      </c>
      <c r="C3074" t="s">
        <v>7881</v>
      </c>
      <c r="D3074" t="s">
        <v>7882</v>
      </c>
      <c r="E3074">
        <v>1</v>
      </c>
      <c r="F3074">
        <v>2</v>
      </c>
      <c r="G3074">
        <v>1</v>
      </c>
      <c r="H3074">
        <v>1</v>
      </c>
      <c r="I3074" s="7">
        <v>1</v>
      </c>
      <c r="L3074" s="6">
        <v>300</v>
      </c>
      <c r="N3074">
        <v>208</v>
      </c>
      <c r="R3074">
        <v>1</v>
      </c>
    </row>
    <row r="3075" spans="1:18" x14ac:dyDescent="0.25">
      <c r="A3075" s="3" t="s">
        <v>7883</v>
      </c>
      <c r="C3075" t="s">
        <v>7884</v>
      </c>
      <c r="D3075" t="s">
        <v>6289</v>
      </c>
      <c r="E3075">
        <v>1</v>
      </c>
      <c r="F3075">
        <v>2</v>
      </c>
      <c r="G3075">
        <v>1</v>
      </c>
      <c r="H3075">
        <v>1</v>
      </c>
      <c r="I3075" s="7">
        <v>1</v>
      </c>
      <c r="L3075" s="6">
        <v>175</v>
      </c>
      <c r="N3075">
        <v>144</v>
      </c>
      <c r="R3075">
        <v>1</v>
      </c>
    </row>
    <row r="3076" spans="1:18" x14ac:dyDescent="0.25">
      <c r="A3076" s="3" t="s">
        <v>7885</v>
      </c>
      <c r="C3076" t="s">
        <v>7886</v>
      </c>
      <c r="D3076" t="s">
        <v>2818</v>
      </c>
      <c r="E3076">
        <v>1</v>
      </c>
      <c r="F3076">
        <v>2</v>
      </c>
      <c r="G3076">
        <v>1</v>
      </c>
      <c r="H3076">
        <v>1</v>
      </c>
      <c r="I3076" s="7">
        <v>1</v>
      </c>
      <c r="L3076" s="6">
        <v>150</v>
      </c>
      <c r="N3076">
        <v>73</v>
      </c>
      <c r="R3076">
        <v>1</v>
      </c>
    </row>
    <row r="3077" spans="1:18" x14ac:dyDescent="0.25">
      <c r="A3077" s="3" t="s">
        <v>7887</v>
      </c>
      <c r="C3077" t="s">
        <v>7888</v>
      </c>
      <c r="D3077" t="s">
        <v>7889</v>
      </c>
      <c r="E3077">
        <v>1</v>
      </c>
      <c r="F3077">
        <v>2</v>
      </c>
      <c r="G3077">
        <v>1</v>
      </c>
      <c r="H3077">
        <v>1</v>
      </c>
      <c r="I3077" s="7">
        <v>1</v>
      </c>
      <c r="L3077" s="6">
        <v>100</v>
      </c>
      <c r="N3077">
        <v>68</v>
      </c>
      <c r="R3077">
        <v>1</v>
      </c>
    </row>
    <row r="3078" spans="1:18" x14ac:dyDescent="0.25">
      <c r="A3078" s="3" t="s">
        <v>7890</v>
      </c>
      <c r="C3078" t="s">
        <v>7891</v>
      </c>
      <c r="D3078" t="s">
        <v>6289</v>
      </c>
      <c r="E3078">
        <v>1</v>
      </c>
      <c r="F3078">
        <v>2</v>
      </c>
      <c r="G3078">
        <v>1</v>
      </c>
      <c r="H3078">
        <v>1</v>
      </c>
      <c r="I3078" s="7">
        <v>1</v>
      </c>
      <c r="L3078" s="6">
        <v>100</v>
      </c>
      <c r="N3078">
        <v>76</v>
      </c>
      <c r="R3078">
        <v>1</v>
      </c>
    </row>
    <row r="3079" spans="1:18" x14ac:dyDescent="0.25">
      <c r="A3079" s="3" t="s">
        <v>7892</v>
      </c>
      <c r="C3079" t="s">
        <v>7893</v>
      </c>
      <c r="D3079" t="s">
        <v>7894</v>
      </c>
      <c r="E3079">
        <v>1</v>
      </c>
      <c r="F3079">
        <v>2</v>
      </c>
      <c r="G3079">
        <v>1</v>
      </c>
      <c r="H3079">
        <v>1</v>
      </c>
      <c r="I3079" s="7">
        <v>1</v>
      </c>
      <c r="L3079" s="6">
        <v>400</v>
      </c>
      <c r="N3079">
        <v>352</v>
      </c>
      <c r="R3079">
        <v>1</v>
      </c>
    </row>
    <row r="3080" spans="1:18" x14ac:dyDescent="0.25">
      <c r="A3080" s="3" t="s">
        <v>7895</v>
      </c>
      <c r="C3080" t="s">
        <v>7896</v>
      </c>
      <c r="D3080" t="s">
        <v>7897</v>
      </c>
      <c r="E3080">
        <v>1</v>
      </c>
      <c r="F3080">
        <v>2</v>
      </c>
      <c r="G3080">
        <v>1</v>
      </c>
      <c r="H3080">
        <v>1</v>
      </c>
      <c r="I3080" s="7">
        <v>1</v>
      </c>
      <c r="L3080" s="6">
        <v>275</v>
      </c>
      <c r="N3080">
        <v>181</v>
      </c>
      <c r="R3080">
        <v>1</v>
      </c>
    </row>
    <row r="3081" spans="1:18" x14ac:dyDescent="0.25">
      <c r="A3081" s="3" t="s">
        <v>7898</v>
      </c>
      <c r="C3081" t="s">
        <v>7899</v>
      </c>
      <c r="D3081" t="s">
        <v>7900</v>
      </c>
      <c r="E3081">
        <v>1</v>
      </c>
      <c r="F3081">
        <v>2</v>
      </c>
      <c r="G3081">
        <v>1</v>
      </c>
      <c r="H3081">
        <v>1</v>
      </c>
      <c r="I3081" s="7">
        <v>1</v>
      </c>
      <c r="L3081" s="6">
        <v>175</v>
      </c>
      <c r="N3081">
        <v>123</v>
      </c>
      <c r="R3081">
        <v>1</v>
      </c>
    </row>
    <row r="3082" spans="1:18" x14ac:dyDescent="0.25">
      <c r="A3082" s="3" t="s">
        <v>7901</v>
      </c>
      <c r="C3082" t="s">
        <v>7902</v>
      </c>
      <c r="D3082" t="s">
        <v>7903</v>
      </c>
      <c r="E3082">
        <v>1</v>
      </c>
      <c r="F3082">
        <v>2</v>
      </c>
      <c r="G3082">
        <v>1</v>
      </c>
      <c r="H3082">
        <v>1</v>
      </c>
      <c r="I3082" s="7">
        <v>1</v>
      </c>
      <c r="L3082" s="6">
        <v>200</v>
      </c>
      <c r="N3082">
        <v>165</v>
      </c>
      <c r="R3082">
        <v>1</v>
      </c>
    </row>
    <row r="3083" spans="1:18" x14ac:dyDescent="0.25">
      <c r="A3083" s="3" t="s">
        <v>7904</v>
      </c>
      <c r="C3083" t="s">
        <v>7905</v>
      </c>
      <c r="D3083" t="s">
        <v>7906</v>
      </c>
      <c r="E3083">
        <v>1</v>
      </c>
      <c r="F3083">
        <v>2</v>
      </c>
      <c r="G3083">
        <v>1</v>
      </c>
      <c r="H3083">
        <v>1</v>
      </c>
      <c r="I3083" s="7">
        <v>1</v>
      </c>
      <c r="L3083" s="6">
        <v>175</v>
      </c>
      <c r="N3083">
        <v>153</v>
      </c>
      <c r="R3083">
        <v>1</v>
      </c>
    </row>
    <row r="3084" spans="1:18" x14ac:dyDescent="0.25">
      <c r="A3084" s="3" t="s">
        <v>7907</v>
      </c>
      <c r="C3084" t="s">
        <v>7908</v>
      </c>
      <c r="D3084" t="s">
        <v>7909</v>
      </c>
      <c r="E3084">
        <v>1</v>
      </c>
      <c r="F3084">
        <v>2</v>
      </c>
      <c r="G3084">
        <v>1</v>
      </c>
      <c r="H3084">
        <v>1</v>
      </c>
      <c r="I3084" s="7">
        <v>1</v>
      </c>
      <c r="L3084" s="6">
        <v>200</v>
      </c>
      <c r="N3084">
        <v>158</v>
      </c>
      <c r="R3084">
        <v>1</v>
      </c>
    </row>
    <row r="3085" spans="1:18" x14ac:dyDescent="0.25">
      <c r="A3085" s="3" t="s">
        <v>7910</v>
      </c>
      <c r="C3085" t="s">
        <v>7911</v>
      </c>
      <c r="D3085" t="s">
        <v>7912</v>
      </c>
      <c r="E3085">
        <v>1</v>
      </c>
      <c r="F3085">
        <v>2</v>
      </c>
      <c r="G3085">
        <v>1</v>
      </c>
      <c r="H3085">
        <v>1</v>
      </c>
      <c r="I3085" s="7">
        <v>1</v>
      </c>
      <c r="L3085" s="6">
        <v>75</v>
      </c>
      <c r="N3085">
        <v>48</v>
      </c>
      <c r="R3085">
        <v>1</v>
      </c>
    </row>
    <row r="3086" spans="1:18" x14ac:dyDescent="0.25">
      <c r="A3086" s="3" t="s">
        <v>7913</v>
      </c>
      <c r="C3086" t="s">
        <v>5269</v>
      </c>
      <c r="D3086" t="s">
        <v>6733</v>
      </c>
      <c r="E3086">
        <v>1</v>
      </c>
      <c r="F3086">
        <v>2</v>
      </c>
      <c r="G3086">
        <v>1</v>
      </c>
      <c r="H3086">
        <v>1</v>
      </c>
      <c r="I3086" s="7">
        <v>1</v>
      </c>
      <c r="L3086" s="6">
        <v>40</v>
      </c>
      <c r="N3086">
        <v>48</v>
      </c>
      <c r="R3086">
        <v>1</v>
      </c>
    </row>
    <row r="3087" spans="1:18" x14ac:dyDescent="0.25">
      <c r="A3087" s="3" t="s">
        <v>7914</v>
      </c>
      <c r="C3087" t="s">
        <v>7915</v>
      </c>
      <c r="D3087" t="s">
        <v>6733</v>
      </c>
      <c r="E3087">
        <v>1</v>
      </c>
      <c r="F3087">
        <v>2</v>
      </c>
      <c r="G3087">
        <v>1</v>
      </c>
      <c r="H3087">
        <v>1</v>
      </c>
      <c r="I3087" s="7">
        <v>1</v>
      </c>
      <c r="L3087" s="6">
        <v>50</v>
      </c>
      <c r="N3087">
        <v>47</v>
      </c>
      <c r="R3087">
        <v>1</v>
      </c>
    </row>
    <row r="3088" spans="1:18" x14ac:dyDescent="0.25">
      <c r="A3088" s="3" t="s">
        <v>7916</v>
      </c>
      <c r="C3088" t="s">
        <v>7917</v>
      </c>
      <c r="D3088" t="s">
        <v>6733</v>
      </c>
      <c r="E3088">
        <v>1</v>
      </c>
      <c r="F3088">
        <v>2</v>
      </c>
      <c r="G3088">
        <v>1</v>
      </c>
      <c r="H3088">
        <v>1</v>
      </c>
      <c r="I3088" s="7">
        <v>1</v>
      </c>
      <c r="L3088" s="6">
        <v>50</v>
      </c>
      <c r="N3088">
        <v>39</v>
      </c>
      <c r="R3088">
        <v>1</v>
      </c>
    </row>
    <row r="3089" spans="1:18" x14ac:dyDescent="0.25">
      <c r="A3089" s="3" t="s">
        <v>7918</v>
      </c>
      <c r="C3089" t="s">
        <v>7919</v>
      </c>
      <c r="D3089" t="s">
        <v>6733</v>
      </c>
      <c r="E3089">
        <v>1</v>
      </c>
      <c r="F3089">
        <v>2</v>
      </c>
      <c r="G3089">
        <v>1</v>
      </c>
      <c r="H3089">
        <v>1</v>
      </c>
      <c r="I3089" s="7">
        <v>1</v>
      </c>
      <c r="L3089" s="6">
        <v>50</v>
      </c>
      <c r="N3089">
        <v>39</v>
      </c>
      <c r="R3089">
        <v>1</v>
      </c>
    </row>
    <row r="3090" spans="1:18" x14ac:dyDescent="0.25">
      <c r="A3090" s="3" t="s">
        <v>7920</v>
      </c>
      <c r="C3090" t="s">
        <v>7921</v>
      </c>
      <c r="D3090" t="s">
        <v>6733</v>
      </c>
      <c r="E3090">
        <v>1</v>
      </c>
      <c r="F3090">
        <v>2</v>
      </c>
      <c r="G3090">
        <v>1</v>
      </c>
      <c r="H3090">
        <v>1</v>
      </c>
      <c r="I3090" s="7">
        <v>1</v>
      </c>
      <c r="L3090" s="6">
        <v>50</v>
      </c>
      <c r="N3090">
        <v>48</v>
      </c>
      <c r="R3090">
        <v>1</v>
      </c>
    </row>
    <row r="3091" spans="1:18" x14ac:dyDescent="0.25">
      <c r="A3091" s="3" t="s">
        <v>7922</v>
      </c>
      <c r="C3091" t="s">
        <v>7923</v>
      </c>
      <c r="D3091" t="s">
        <v>6733</v>
      </c>
      <c r="E3091">
        <v>1</v>
      </c>
      <c r="F3091">
        <v>2</v>
      </c>
      <c r="G3091">
        <v>1</v>
      </c>
      <c r="H3091">
        <v>1</v>
      </c>
      <c r="I3091" s="7">
        <v>1</v>
      </c>
      <c r="L3091" s="6">
        <v>50</v>
      </c>
      <c r="N3091">
        <v>47</v>
      </c>
      <c r="R3091">
        <v>1</v>
      </c>
    </row>
    <row r="3092" spans="1:18" x14ac:dyDescent="0.25">
      <c r="A3092" s="3" t="s">
        <v>7924</v>
      </c>
      <c r="C3092" t="s">
        <v>7925</v>
      </c>
      <c r="D3092" t="s">
        <v>7926</v>
      </c>
      <c r="E3092">
        <v>1</v>
      </c>
      <c r="F3092">
        <v>2</v>
      </c>
      <c r="G3092">
        <v>1</v>
      </c>
      <c r="H3092">
        <v>1</v>
      </c>
      <c r="I3092" s="7">
        <v>1</v>
      </c>
      <c r="L3092" s="6">
        <v>75</v>
      </c>
      <c r="N3092">
        <v>32</v>
      </c>
      <c r="R3092">
        <v>1</v>
      </c>
    </row>
    <row r="3093" spans="1:18" x14ac:dyDescent="0.25">
      <c r="A3093" s="3" t="s">
        <v>7927</v>
      </c>
      <c r="C3093" t="s">
        <v>7928</v>
      </c>
      <c r="D3093" t="s">
        <v>7929</v>
      </c>
      <c r="E3093">
        <v>1</v>
      </c>
      <c r="F3093">
        <v>2</v>
      </c>
      <c r="G3093">
        <v>1</v>
      </c>
      <c r="H3093">
        <v>1</v>
      </c>
      <c r="I3093" s="7">
        <v>1</v>
      </c>
      <c r="L3093" s="6">
        <v>120</v>
      </c>
      <c r="N3093">
        <v>136</v>
      </c>
      <c r="R3093">
        <v>1</v>
      </c>
    </row>
    <row r="3094" spans="1:18" x14ac:dyDescent="0.25">
      <c r="A3094" s="3" t="s">
        <v>7930</v>
      </c>
      <c r="C3094" t="s">
        <v>7931</v>
      </c>
      <c r="D3094" t="s">
        <v>6587</v>
      </c>
      <c r="E3094">
        <v>1</v>
      </c>
      <c r="F3094">
        <v>2</v>
      </c>
      <c r="G3094">
        <v>1</v>
      </c>
      <c r="H3094">
        <v>1</v>
      </c>
      <c r="I3094" s="7">
        <v>1</v>
      </c>
      <c r="L3094" s="6">
        <v>450</v>
      </c>
      <c r="N3094">
        <v>347</v>
      </c>
      <c r="R3094">
        <v>1</v>
      </c>
    </row>
    <row r="3095" spans="1:18" x14ac:dyDescent="0.25">
      <c r="A3095" s="3" t="s">
        <v>7932</v>
      </c>
      <c r="C3095" t="s">
        <v>7933</v>
      </c>
      <c r="D3095" t="s">
        <v>7934</v>
      </c>
      <c r="E3095">
        <v>1</v>
      </c>
      <c r="F3095">
        <v>2</v>
      </c>
      <c r="G3095">
        <v>1</v>
      </c>
      <c r="H3095">
        <v>1</v>
      </c>
      <c r="I3095" s="7">
        <v>1</v>
      </c>
      <c r="L3095" s="6">
        <v>650</v>
      </c>
      <c r="N3095">
        <v>508</v>
      </c>
      <c r="R3095">
        <v>1</v>
      </c>
    </row>
    <row r="3096" spans="1:18" x14ac:dyDescent="0.25">
      <c r="A3096" s="3" t="s">
        <v>7935</v>
      </c>
      <c r="C3096" t="s">
        <v>7936</v>
      </c>
      <c r="D3096" t="s">
        <v>7937</v>
      </c>
      <c r="E3096">
        <v>1</v>
      </c>
      <c r="F3096">
        <v>2</v>
      </c>
      <c r="G3096">
        <v>1</v>
      </c>
      <c r="H3096">
        <v>1</v>
      </c>
      <c r="I3096" s="7">
        <v>1</v>
      </c>
      <c r="L3096" s="6">
        <v>250</v>
      </c>
      <c r="N3096">
        <v>314</v>
      </c>
      <c r="R3096">
        <v>1</v>
      </c>
    </row>
    <row r="3097" spans="1:18" x14ac:dyDescent="0.25">
      <c r="A3097" s="3" t="s">
        <v>7938</v>
      </c>
      <c r="C3097" t="s">
        <v>7939</v>
      </c>
      <c r="D3097" t="s">
        <v>7225</v>
      </c>
      <c r="E3097">
        <v>1</v>
      </c>
      <c r="F3097">
        <v>2</v>
      </c>
      <c r="G3097">
        <v>1</v>
      </c>
      <c r="H3097">
        <v>1</v>
      </c>
      <c r="I3097" s="7">
        <v>1</v>
      </c>
      <c r="L3097" s="6">
        <v>230</v>
      </c>
      <c r="N3097">
        <v>333</v>
      </c>
      <c r="R3097">
        <v>1</v>
      </c>
    </row>
    <row r="3098" spans="1:18" x14ac:dyDescent="0.25">
      <c r="A3098" s="3" t="s">
        <v>7940</v>
      </c>
      <c r="C3098" t="s">
        <v>7941</v>
      </c>
      <c r="D3098" t="s">
        <v>7942</v>
      </c>
      <c r="E3098">
        <v>1</v>
      </c>
      <c r="F3098">
        <v>2</v>
      </c>
      <c r="G3098">
        <v>1</v>
      </c>
      <c r="H3098">
        <v>1</v>
      </c>
      <c r="I3098" s="7">
        <v>1</v>
      </c>
      <c r="L3098" s="6">
        <v>155</v>
      </c>
      <c r="N3098">
        <v>33</v>
      </c>
      <c r="R3098">
        <v>1</v>
      </c>
    </row>
    <row r="3099" spans="1:18" x14ac:dyDescent="0.25">
      <c r="A3099" s="3" t="s">
        <v>7943</v>
      </c>
      <c r="C3099" t="s">
        <v>7944</v>
      </c>
      <c r="D3099" t="s">
        <v>7945</v>
      </c>
      <c r="E3099">
        <v>1</v>
      </c>
      <c r="F3099">
        <v>2</v>
      </c>
      <c r="G3099">
        <v>1</v>
      </c>
      <c r="H3099">
        <v>1</v>
      </c>
      <c r="I3099" s="7">
        <v>1</v>
      </c>
      <c r="L3099" s="6">
        <v>150</v>
      </c>
      <c r="N3099">
        <v>51</v>
      </c>
      <c r="R3099">
        <v>1</v>
      </c>
    </row>
    <row r="3100" spans="1:18" x14ac:dyDescent="0.25">
      <c r="A3100" s="3" t="s">
        <v>7946</v>
      </c>
      <c r="C3100" t="s">
        <v>7947</v>
      </c>
      <c r="D3100" t="s">
        <v>7435</v>
      </c>
      <c r="E3100">
        <v>1</v>
      </c>
      <c r="F3100">
        <v>2</v>
      </c>
      <c r="G3100">
        <v>1</v>
      </c>
      <c r="H3100">
        <v>1</v>
      </c>
      <c r="I3100" s="7">
        <v>1</v>
      </c>
      <c r="L3100" s="6">
        <v>350</v>
      </c>
      <c r="N3100">
        <v>247</v>
      </c>
      <c r="R3100">
        <v>1</v>
      </c>
    </row>
    <row r="3101" spans="1:18" x14ac:dyDescent="0.25">
      <c r="A3101" s="3" t="s">
        <v>7948</v>
      </c>
      <c r="C3101" t="s">
        <v>7949</v>
      </c>
      <c r="D3101" t="s">
        <v>7950</v>
      </c>
      <c r="E3101">
        <v>1</v>
      </c>
      <c r="F3101">
        <v>2</v>
      </c>
      <c r="G3101">
        <v>1</v>
      </c>
      <c r="H3101">
        <v>1</v>
      </c>
      <c r="I3101" s="7">
        <v>1</v>
      </c>
      <c r="L3101" s="6">
        <v>100</v>
      </c>
      <c r="N3101">
        <v>89</v>
      </c>
      <c r="R3101">
        <v>1</v>
      </c>
    </row>
    <row r="3102" spans="1:18" x14ac:dyDescent="0.25">
      <c r="A3102" s="3" t="s">
        <v>7951</v>
      </c>
      <c r="C3102" t="s">
        <v>7952</v>
      </c>
      <c r="D3102" t="s">
        <v>7953</v>
      </c>
      <c r="E3102">
        <v>1</v>
      </c>
      <c r="F3102">
        <v>2</v>
      </c>
      <c r="G3102">
        <v>1</v>
      </c>
      <c r="H3102">
        <v>1</v>
      </c>
      <c r="I3102" s="7">
        <v>1</v>
      </c>
      <c r="L3102" s="6">
        <v>300</v>
      </c>
      <c r="N3102">
        <v>70</v>
      </c>
      <c r="R3102">
        <v>1</v>
      </c>
    </row>
    <row r="3103" spans="1:18" x14ac:dyDescent="0.25">
      <c r="A3103" s="3" t="s">
        <v>7954</v>
      </c>
      <c r="C3103" t="s">
        <v>7955</v>
      </c>
      <c r="D3103" t="s">
        <v>7956</v>
      </c>
      <c r="E3103">
        <v>1</v>
      </c>
      <c r="F3103">
        <v>2</v>
      </c>
      <c r="G3103">
        <v>1</v>
      </c>
      <c r="H3103">
        <v>1</v>
      </c>
      <c r="I3103" s="7">
        <v>1</v>
      </c>
      <c r="L3103" s="6">
        <v>250</v>
      </c>
      <c r="N3103">
        <v>31</v>
      </c>
      <c r="R3103">
        <v>1</v>
      </c>
    </row>
    <row r="3104" spans="1:18" x14ac:dyDescent="0.25">
      <c r="A3104" s="3" t="s">
        <v>7957</v>
      </c>
      <c r="C3104" t="s">
        <v>7958</v>
      </c>
      <c r="D3104" t="s">
        <v>7959</v>
      </c>
      <c r="E3104">
        <v>1</v>
      </c>
      <c r="F3104">
        <v>2</v>
      </c>
      <c r="G3104">
        <v>1</v>
      </c>
      <c r="H3104">
        <v>1</v>
      </c>
      <c r="I3104" s="7">
        <v>1</v>
      </c>
      <c r="L3104" s="6">
        <v>275</v>
      </c>
      <c r="N3104">
        <v>252</v>
      </c>
      <c r="R3104">
        <v>1</v>
      </c>
    </row>
    <row r="3105" spans="1:18" x14ac:dyDescent="0.25">
      <c r="A3105" s="3" t="s">
        <v>7960</v>
      </c>
      <c r="C3105" t="s">
        <v>7961</v>
      </c>
      <c r="D3105" t="s">
        <v>7962</v>
      </c>
      <c r="E3105">
        <v>1</v>
      </c>
      <c r="F3105">
        <v>2</v>
      </c>
      <c r="G3105">
        <v>1</v>
      </c>
      <c r="H3105">
        <v>1</v>
      </c>
      <c r="I3105" s="7">
        <v>1</v>
      </c>
      <c r="L3105" s="6">
        <v>220</v>
      </c>
      <c r="N3105">
        <v>118</v>
      </c>
      <c r="R3105">
        <v>1</v>
      </c>
    </row>
    <row r="3106" spans="1:18" x14ac:dyDescent="0.25">
      <c r="A3106" s="3" t="s">
        <v>7963</v>
      </c>
      <c r="C3106" t="s">
        <v>7964</v>
      </c>
      <c r="D3106" t="s">
        <v>7965</v>
      </c>
      <c r="E3106">
        <v>1</v>
      </c>
      <c r="F3106">
        <v>2</v>
      </c>
      <c r="G3106">
        <v>1</v>
      </c>
      <c r="H3106">
        <v>1</v>
      </c>
      <c r="I3106" s="7">
        <v>1</v>
      </c>
      <c r="L3106" s="6">
        <v>380</v>
      </c>
      <c r="N3106">
        <v>353</v>
      </c>
      <c r="R3106">
        <v>1</v>
      </c>
    </row>
    <row r="3107" spans="1:18" x14ac:dyDescent="0.25">
      <c r="A3107" s="3" t="s">
        <v>7966</v>
      </c>
      <c r="C3107" t="s">
        <v>7967</v>
      </c>
      <c r="D3107" t="s">
        <v>7968</v>
      </c>
      <c r="E3107">
        <v>1</v>
      </c>
      <c r="F3107">
        <v>2</v>
      </c>
      <c r="G3107">
        <v>1</v>
      </c>
      <c r="H3107">
        <v>1</v>
      </c>
      <c r="I3107" s="7">
        <v>1</v>
      </c>
      <c r="L3107" s="6">
        <v>150</v>
      </c>
      <c r="N3107">
        <v>141</v>
      </c>
      <c r="R3107">
        <v>1</v>
      </c>
    </row>
    <row r="3108" spans="1:18" x14ac:dyDescent="0.25">
      <c r="A3108" s="3" t="s">
        <v>7969</v>
      </c>
      <c r="C3108" t="s">
        <v>7970</v>
      </c>
      <c r="D3108" t="s">
        <v>7971</v>
      </c>
      <c r="E3108">
        <v>1</v>
      </c>
      <c r="F3108">
        <v>2</v>
      </c>
      <c r="G3108">
        <v>1</v>
      </c>
      <c r="H3108">
        <v>1</v>
      </c>
      <c r="I3108" s="7">
        <v>1</v>
      </c>
      <c r="L3108" s="6">
        <v>360</v>
      </c>
      <c r="N3108">
        <v>370</v>
      </c>
      <c r="R3108">
        <v>1</v>
      </c>
    </row>
    <row r="3109" spans="1:18" x14ac:dyDescent="0.25">
      <c r="A3109" s="3" t="s">
        <v>7972</v>
      </c>
      <c r="C3109" t="s">
        <v>7973</v>
      </c>
      <c r="D3109" t="s">
        <v>7974</v>
      </c>
      <c r="E3109">
        <v>1</v>
      </c>
      <c r="F3109">
        <v>2</v>
      </c>
      <c r="G3109">
        <v>1</v>
      </c>
      <c r="H3109">
        <v>1</v>
      </c>
      <c r="I3109" s="7">
        <v>1</v>
      </c>
      <c r="L3109" s="6">
        <v>200</v>
      </c>
      <c r="N3109">
        <v>106</v>
      </c>
      <c r="R3109">
        <v>1</v>
      </c>
    </row>
    <row r="3110" spans="1:18" x14ac:dyDescent="0.25">
      <c r="A3110" s="3" t="s">
        <v>7975</v>
      </c>
      <c r="C3110" t="s">
        <v>7976</v>
      </c>
      <c r="D3110" t="s">
        <v>7977</v>
      </c>
      <c r="E3110">
        <v>1</v>
      </c>
      <c r="F3110">
        <v>2</v>
      </c>
      <c r="G3110">
        <v>1</v>
      </c>
      <c r="H3110">
        <v>1</v>
      </c>
      <c r="I3110" s="7">
        <v>1</v>
      </c>
      <c r="L3110" s="6">
        <v>200</v>
      </c>
      <c r="N3110">
        <v>144</v>
      </c>
      <c r="R3110">
        <v>1</v>
      </c>
    </row>
    <row r="3111" spans="1:18" x14ac:dyDescent="0.25">
      <c r="A3111" s="3" t="s">
        <v>7978</v>
      </c>
      <c r="C3111" t="s">
        <v>7979</v>
      </c>
      <c r="D3111" t="s">
        <v>7980</v>
      </c>
      <c r="E3111">
        <v>1</v>
      </c>
      <c r="F3111">
        <v>2</v>
      </c>
      <c r="G3111">
        <v>1</v>
      </c>
      <c r="H3111">
        <v>1</v>
      </c>
      <c r="I3111" s="7">
        <v>1</v>
      </c>
      <c r="L3111" s="6">
        <v>175</v>
      </c>
      <c r="N3111">
        <v>76</v>
      </c>
      <c r="R3111">
        <v>1</v>
      </c>
    </row>
    <row r="3112" spans="1:18" x14ac:dyDescent="0.25">
      <c r="A3112" s="3" t="s">
        <v>7981</v>
      </c>
      <c r="C3112" t="s">
        <v>7982</v>
      </c>
      <c r="D3112" t="s">
        <v>7983</v>
      </c>
      <c r="E3112">
        <v>1</v>
      </c>
      <c r="F3112">
        <v>2</v>
      </c>
      <c r="G3112">
        <v>1</v>
      </c>
      <c r="H3112">
        <v>1</v>
      </c>
      <c r="I3112" s="7">
        <v>1</v>
      </c>
      <c r="L3112" s="6">
        <v>950</v>
      </c>
      <c r="N3112">
        <v>385</v>
      </c>
      <c r="R3112">
        <v>1</v>
      </c>
    </row>
    <row r="3113" spans="1:18" x14ac:dyDescent="0.25">
      <c r="A3113" s="3" t="s">
        <v>7984</v>
      </c>
      <c r="C3113" t="s">
        <v>7985</v>
      </c>
      <c r="D3113" t="s">
        <v>7986</v>
      </c>
      <c r="E3113">
        <v>1</v>
      </c>
      <c r="F3113">
        <v>2</v>
      </c>
      <c r="G3113">
        <v>1</v>
      </c>
      <c r="H3113">
        <v>1</v>
      </c>
      <c r="I3113" s="7">
        <v>1</v>
      </c>
      <c r="L3113" s="6">
        <v>360</v>
      </c>
      <c r="N3113">
        <v>247</v>
      </c>
      <c r="R3113">
        <v>1</v>
      </c>
    </row>
    <row r="3114" spans="1:18" x14ac:dyDescent="0.25">
      <c r="A3114" s="3" t="s">
        <v>7987</v>
      </c>
      <c r="C3114" t="s">
        <v>7988</v>
      </c>
      <c r="D3114" t="s">
        <v>6946</v>
      </c>
      <c r="E3114">
        <v>1</v>
      </c>
      <c r="F3114">
        <v>2</v>
      </c>
      <c r="G3114">
        <v>1</v>
      </c>
      <c r="H3114">
        <v>1</v>
      </c>
      <c r="I3114" s="7">
        <v>1</v>
      </c>
      <c r="L3114" s="6">
        <v>200</v>
      </c>
      <c r="N3114">
        <v>184</v>
      </c>
      <c r="R3114">
        <v>1</v>
      </c>
    </row>
    <row r="3115" spans="1:18" x14ac:dyDescent="0.25">
      <c r="A3115" s="3" t="s">
        <v>7989</v>
      </c>
      <c r="C3115" t="s">
        <v>7990</v>
      </c>
      <c r="D3115" t="s">
        <v>7991</v>
      </c>
      <c r="E3115">
        <v>1</v>
      </c>
      <c r="F3115">
        <v>2</v>
      </c>
      <c r="G3115">
        <v>1</v>
      </c>
      <c r="H3115">
        <v>1</v>
      </c>
      <c r="I3115" s="7">
        <v>1</v>
      </c>
      <c r="L3115" s="6">
        <v>275</v>
      </c>
      <c r="N3115">
        <v>242</v>
      </c>
      <c r="R3115">
        <v>1</v>
      </c>
    </row>
    <row r="3116" spans="1:18" x14ac:dyDescent="0.25">
      <c r="A3116" s="3" t="s">
        <v>7992</v>
      </c>
      <c r="C3116" t="s">
        <v>7993</v>
      </c>
      <c r="D3116" t="s">
        <v>7994</v>
      </c>
      <c r="E3116">
        <v>1</v>
      </c>
      <c r="F3116">
        <v>2</v>
      </c>
      <c r="G3116">
        <v>1</v>
      </c>
      <c r="H3116">
        <v>1</v>
      </c>
      <c r="I3116" s="7">
        <v>1</v>
      </c>
      <c r="L3116" s="6">
        <v>200</v>
      </c>
      <c r="N3116">
        <v>134</v>
      </c>
      <c r="R3116">
        <v>1</v>
      </c>
    </row>
    <row r="3117" spans="1:18" x14ac:dyDescent="0.25">
      <c r="A3117" s="3" t="s">
        <v>7995</v>
      </c>
      <c r="C3117" t="s">
        <v>7996</v>
      </c>
      <c r="D3117" t="s">
        <v>7997</v>
      </c>
      <c r="E3117">
        <v>1</v>
      </c>
      <c r="F3117">
        <v>2</v>
      </c>
      <c r="G3117">
        <v>1</v>
      </c>
      <c r="H3117">
        <v>1</v>
      </c>
      <c r="I3117" s="7">
        <v>1</v>
      </c>
      <c r="L3117" s="6">
        <v>450</v>
      </c>
      <c r="N3117">
        <v>327</v>
      </c>
      <c r="R3117">
        <v>1</v>
      </c>
    </row>
    <row r="3118" spans="1:18" x14ac:dyDescent="0.25">
      <c r="A3118" s="3" t="s">
        <v>7998</v>
      </c>
      <c r="C3118" t="s">
        <v>7999</v>
      </c>
      <c r="D3118" t="s">
        <v>8000</v>
      </c>
      <c r="E3118">
        <v>1</v>
      </c>
      <c r="F3118">
        <v>2</v>
      </c>
      <c r="G3118">
        <v>1</v>
      </c>
      <c r="H3118">
        <v>1</v>
      </c>
      <c r="I3118" s="7">
        <v>1</v>
      </c>
      <c r="L3118" s="6">
        <v>200</v>
      </c>
      <c r="N3118">
        <v>54</v>
      </c>
      <c r="R3118">
        <v>1</v>
      </c>
    </row>
    <row r="3119" spans="1:18" x14ac:dyDescent="0.25">
      <c r="A3119" s="3" t="s">
        <v>8001</v>
      </c>
      <c r="C3119" t="s">
        <v>8002</v>
      </c>
      <c r="D3119" t="s">
        <v>6499</v>
      </c>
      <c r="E3119">
        <v>1</v>
      </c>
      <c r="F3119">
        <v>2</v>
      </c>
      <c r="G3119">
        <v>1</v>
      </c>
      <c r="H3119">
        <v>1</v>
      </c>
      <c r="I3119" s="7">
        <v>1</v>
      </c>
      <c r="L3119" s="6">
        <v>190</v>
      </c>
      <c r="N3119">
        <v>168</v>
      </c>
      <c r="R3119">
        <v>1</v>
      </c>
    </row>
    <row r="3120" spans="1:18" x14ac:dyDescent="0.25">
      <c r="A3120" s="3" t="s">
        <v>8003</v>
      </c>
      <c r="C3120" t="s">
        <v>8004</v>
      </c>
      <c r="D3120" t="s">
        <v>8005</v>
      </c>
      <c r="E3120">
        <v>1</v>
      </c>
      <c r="F3120">
        <v>2</v>
      </c>
      <c r="G3120">
        <v>1</v>
      </c>
      <c r="H3120">
        <v>1</v>
      </c>
      <c r="I3120" s="7">
        <v>1</v>
      </c>
      <c r="L3120" s="6">
        <v>300</v>
      </c>
      <c r="N3120">
        <v>299</v>
      </c>
      <c r="R3120">
        <v>1</v>
      </c>
    </row>
    <row r="3121" spans="1:18" x14ac:dyDescent="0.25">
      <c r="A3121" s="3" t="s">
        <v>8006</v>
      </c>
      <c r="C3121" t="s">
        <v>8007</v>
      </c>
      <c r="D3121" t="s">
        <v>8008</v>
      </c>
      <c r="E3121">
        <v>1</v>
      </c>
      <c r="F3121">
        <v>2</v>
      </c>
      <c r="G3121">
        <v>1</v>
      </c>
      <c r="H3121">
        <v>1</v>
      </c>
      <c r="I3121" s="7">
        <v>1</v>
      </c>
      <c r="L3121" s="6">
        <v>125</v>
      </c>
      <c r="N3121">
        <v>69</v>
      </c>
      <c r="R3121">
        <v>1</v>
      </c>
    </row>
    <row r="3122" spans="1:18" x14ac:dyDescent="0.25">
      <c r="A3122" s="3" t="s">
        <v>8009</v>
      </c>
      <c r="C3122" t="s">
        <v>8010</v>
      </c>
      <c r="D3122" t="s">
        <v>8011</v>
      </c>
      <c r="E3122">
        <v>1</v>
      </c>
      <c r="F3122">
        <v>2</v>
      </c>
      <c r="G3122">
        <v>1</v>
      </c>
      <c r="H3122">
        <v>1</v>
      </c>
      <c r="I3122" s="7">
        <v>1</v>
      </c>
      <c r="L3122" s="6">
        <v>130</v>
      </c>
      <c r="N3122">
        <v>165</v>
      </c>
      <c r="R3122">
        <v>1</v>
      </c>
    </row>
    <row r="3123" spans="1:18" x14ac:dyDescent="0.25">
      <c r="A3123" s="3" t="s">
        <v>8012</v>
      </c>
      <c r="C3123" t="s">
        <v>8013</v>
      </c>
      <c r="D3123" t="s">
        <v>8014</v>
      </c>
      <c r="E3123">
        <v>1</v>
      </c>
      <c r="F3123">
        <v>2</v>
      </c>
      <c r="G3123">
        <v>1</v>
      </c>
      <c r="H3123">
        <v>1</v>
      </c>
      <c r="I3123" s="7">
        <v>1</v>
      </c>
      <c r="L3123" s="6">
        <v>100</v>
      </c>
      <c r="N3123">
        <v>94</v>
      </c>
      <c r="R3123">
        <v>1</v>
      </c>
    </row>
    <row r="3124" spans="1:18" x14ac:dyDescent="0.25">
      <c r="A3124" s="3" t="s">
        <v>8015</v>
      </c>
      <c r="C3124" t="s">
        <v>8016</v>
      </c>
      <c r="D3124" t="s">
        <v>6398</v>
      </c>
      <c r="E3124">
        <v>1</v>
      </c>
      <c r="F3124">
        <v>2</v>
      </c>
      <c r="G3124">
        <v>1</v>
      </c>
      <c r="H3124">
        <v>1</v>
      </c>
      <c r="I3124" s="7">
        <v>1</v>
      </c>
      <c r="L3124" s="6">
        <v>150</v>
      </c>
      <c r="N3124">
        <v>151</v>
      </c>
      <c r="R3124">
        <v>1</v>
      </c>
    </row>
    <row r="3125" spans="1:18" x14ac:dyDescent="0.25">
      <c r="A3125" s="3" t="s">
        <v>8017</v>
      </c>
      <c r="C3125" t="s">
        <v>8018</v>
      </c>
      <c r="D3125" t="s">
        <v>2457</v>
      </c>
      <c r="E3125">
        <v>1</v>
      </c>
      <c r="F3125">
        <v>2</v>
      </c>
      <c r="G3125">
        <v>1</v>
      </c>
      <c r="H3125">
        <v>1</v>
      </c>
      <c r="I3125" s="7">
        <v>1</v>
      </c>
      <c r="L3125" s="6">
        <v>80</v>
      </c>
      <c r="N3125">
        <v>100</v>
      </c>
      <c r="R3125">
        <v>1</v>
      </c>
    </row>
    <row r="3126" spans="1:18" x14ac:dyDescent="0.25">
      <c r="A3126" s="3" t="s">
        <v>8019</v>
      </c>
      <c r="C3126" t="s">
        <v>8020</v>
      </c>
      <c r="D3126" t="s">
        <v>8021</v>
      </c>
      <c r="E3126">
        <v>1</v>
      </c>
      <c r="F3126">
        <v>2</v>
      </c>
      <c r="G3126">
        <v>1</v>
      </c>
      <c r="H3126">
        <v>1</v>
      </c>
      <c r="I3126" s="7">
        <v>1</v>
      </c>
      <c r="L3126" s="6">
        <v>100</v>
      </c>
      <c r="N3126">
        <v>265</v>
      </c>
      <c r="R3126">
        <v>1</v>
      </c>
    </row>
    <row r="3127" spans="1:18" x14ac:dyDescent="0.25">
      <c r="A3127" s="3" t="s">
        <v>8022</v>
      </c>
      <c r="C3127" t="s">
        <v>8023</v>
      </c>
      <c r="D3127" t="s">
        <v>8024</v>
      </c>
      <c r="E3127">
        <v>1</v>
      </c>
      <c r="F3127">
        <v>2</v>
      </c>
      <c r="G3127">
        <v>1</v>
      </c>
      <c r="H3127">
        <v>1</v>
      </c>
      <c r="I3127" s="7">
        <v>1</v>
      </c>
      <c r="L3127" s="6">
        <v>120</v>
      </c>
      <c r="N3127">
        <v>112</v>
      </c>
      <c r="R3127">
        <v>1</v>
      </c>
    </row>
    <row r="3128" spans="1:18" x14ac:dyDescent="0.25">
      <c r="A3128" s="3" t="s">
        <v>8025</v>
      </c>
      <c r="C3128" t="s">
        <v>8026</v>
      </c>
      <c r="D3128" t="s">
        <v>8027</v>
      </c>
      <c r="E3128">
        <v>1</v>
      </c>
      <c r="F3128">
        <v>2</v>
      </c>
      <c r="G3128">
        <v>1</v>
      </c>
      <c r="H3128">
        <v>1</v>
      </c>
      <c r="I3128" s="7">
        <v>1</v>
      </c>
      <c r="L3128" s="6">
        <v>450</v>
      </c>
      <c r="N3128">
        <v>419</v>
      </c>
      <c r="R3128">
        <v>1</v>
      </c>
    </row>
    <row r="3129" spans="1:18" x14ac:dyDescent="0.25">
      <c r="A3129" s="3" t="s">
        <v>8028</v>
      </c>
      <c r="C3129" t="s">
        <v>8029</v>
      </c>
      <c r="D3129" t="s">
        <v>8030</v>
      </c>
      <c r="E3129">
        <v>1</v>
      </c>
      <c r="F3129">
        <v>2</v>
      </c>
      <c r="G3129">
        <v>1</v>
      </c>
      <c r="H3129">
        <v>1</v>
      </c>
      <c r="I3129" s="7">
        <v>1</v>
      </c>
      <c r="L3129" s="6">
        <v>150</v>
      </c>
      <c r="N3129">
        <v>105</v>
      </c>
      <c r="R3129">
        <v>1</v>
      </c>
    </row>
    <row r="3130" spans="1:18" x14ac:dyDescent="0.25">
      <c r="A3130" s="3" t="s">
        <v>8031</v>
      </c>
      <c r="C3130" t="s">
        <v>8032</v>
      </c>
      <c r="D3130" t="s">
        <v>8030</v>
      </c>
      <c r="E3130">
        <v>1</v>
      </c>
      <c r="F3130">
        <v>2</v>
      </c>
      <c r="G3130">
        <v>1</v>
      </c>
      <c r="H3130">
        <v>1</v>
      </c>
      <c r="I3130" s="7">
        <v>1</v>
      </c>
      <c r="L3130" s="6">
        <v>150</v>
      </c>
      <c r="N3130">
        <v>119</v>
      </c>
      <c r="R3130">
        <v>1</v>
      </c>
    </row>
    <row r="3131" spans="1:18" x14ac:dyDescent="0.25">
      <c r="A3131" s="3" t="s">
        <v>8033</v>
      </c>
      <c r="C3131" t="s">
        <v>7331</v>
      </c>
      <c r="D3131" t="s">
        <v>7332</v>
      </c>
      <c r="E3131">
        <v>1</v>
      </c>
      <c r="F3131">
        <v>2</v>
      </c>
      <c r="G3131">
        <v>1</v>
      </c>
      <c r="H3131">
        <v>1</v>
      </c>
      <c r="I3131" s="7">
        <v>1</v>
      </c>
      <c r="L3131" s="6">
        <v>125</v>
      </c>
      <c r="N3131">
        <v>108</v>
      </c>
      <c r="R3131">
        <v>1</v>
      </c>
    </row>
    <row r="3132" spans="1:18" x14ac:dyDescent="0.25">
      <c r="A3132" s="3" t="s">
        <v>8034</v>
      </c>
      <c r="C3132" t="s">
        <v>4046</v>
      </c>
      <c r="D3132" t="s">
        <v>8035</v>
      </c>
      <c r="E3132">
        <v>1</v>
      </c>
      <c r="F3132">
        <v>2</v>
      </c>
      <c r="G3132">
        <v>1</v>
      </c>
      <c r="H3132">
        <v>1</v>
      </c>
      <c r="I3132" s="7">
        <v>1</v>
      </c>
      <c r="L3132" s="6">
        <v>180</v>
      </c>
      <c r="N3132">
        <v>86</v>
      </c>
      <c r="R3132">
        <v>1</v>
      </c>
    </row>
    <row r="3133" spans="1:18" x14ac:dyDescent="0.25">
      <c r="A3133" s="3" t="s">
        <v>8036</v>
      </c>
      <c r="C3133" t="s">
        <v>8037</v>
      </c>
      <c r="D3133" t="s">
        <v>8038</v>
      </c>
      <c r="E3133">
        <v>1</v>
      </c>
      <c r="F3133">
        <v>2</v>
      </c>
      <c r="G3133">
        <v>1</v>
      </c>
      <c r="H3133">
        <v>1</v>
      </c>
      <c r="I3133" s="7">
        <v>1</v>
      </c>
      <c r="L3133" s="6">
        <v>185</v>
      </c>
      <c r="N3133">
        <v>114</v>
      </c>
      <c r="R3133">
        <v>1</v>
      </c>
    </row>
    <row r="3134" spans="1:18" x14ac:dyDescent="0.25">
      <c r="A3134" s="3" t="s">
        <v>8039</v>
      </c>
      <c r="C3134" t="s">
        <v>8040</v>
      </c>
      <c r="D3134" t="s">
        <v>8030</v>
      </c>
      <c r="E3134">
        <v>1</v>
      </c>
      <c r="F3134">
        <v>2</v>
      </c>
      <c r="G3134">
        <v>1</v>
      </c>
      <c r="H3134">
        <v>1</v>
      </c>
      <c r="I3134" s="7">
        <v>1</v>
      </c>
      <c r="L3134" s="6">
        <v>80</v>
      </c>
      <c r="N3134">
        <v>57</v>
      </c>
      <c r="R3134">
        <v>1</v>
      </c>
    </row>
    <row r="3135" spans="1:18" x14ac:dyDescent="0.25">
      <c r="A3135" s="3" t="s">
        <v>8041</v>
      </c>
      <c r="C3135" t="s">
        <v>8042</v>
      </c>
      <c r="D3135" t="s">
        <v>8030</v>
      </c>
      <c r="E3135">
        <v>1</v>
      </c>
      <c r="F3135">
        <v>2</v>
      </c>
      <c r="G3135">
        <v>1</v>
      </c>
      <c r="H3135">
        <v>1</v>
      </c>
      <c r="I3135" s="7">
        <v>1</v>
      </c>
      <c r="L3135" s="6">
        <v>150</v>
      </c>
      <c r="N3135">
        <v>76</v>
      </c>
      <c r="R3135">
        <v>1</v>
      </c>
    </row>
    <row r="3136" spans="1:18" x14ac:dyDescent="0.25">
      <c r="A3136" s="3" t="s">
        <v>8043</v>
      </c>
      <c r="C3136" t="s">
        <v>8044</v>
      </c>
      <c r="D3136" t="s">
        <v>8045</v>
      </c>
      <c r="E3136">
        <v>1</v>
      </c>
      <c r="F3136">
        <v>2</v>
      </c>
      <c r="G3136">
        <v>1</v>
      </c>
      <c r="H3136">
        <v>1</v>
      </c>
      <c r="I3136" s="7">
        <v>1</v>
      </c>
      <c r="L3136" s="6">
        <v>150</v>
      </c>
      <c r="N3136">
        <v>87</v>
      </c>
      <c r="R3136">
        <v>1</v>
      </c>
    </row>
    <row r="3137" spans="1:18" x14ac:dyDescent="0.25">
      <c r="A3137" s="3" t="s">
        <v>8046</v>
      </c>
      <c r="C3137" t="s">
        <v>8047</v>
      </c>
      <c r="D3137" t="s">
        <v>7248</v>
      </c>
      <c r="E3137">
        <v>1</v>
      </c>
      <c r="F3137">
        <v>2</v>
      </c>
      <c r="G3137">
        <v>1</v>
      </c>
      <c r="H3137">
        <v>1</v>
      </c>
      <c r="I3137" s="7">
        <v>1</v>
      </c>
      <c r="L3137" s="6">
        <v>200</v>
      </c>
      <c r="N3137">
        <v>207</v>
      </c>
      <c r="R3137">
        <v>1</v>
      </c>
    </row>
    <row r="3138" spans="1:18" x14ac:dyDescent="0.25">
      <c r="A3138" s="3" t="s">
        <v>8048</v>
      </c>
      <c r="C3138" t="s">
        <v>8049</v>
      </c>
      <c r="D3138" t="s">
        <v>8050</v>
      </c>
      <c r="E3138">
        <v>1</v>
      </c>
      <c r="F3138">
        <v>2</v>
      </c>
      <c r="G3138">
        <v>1</v>
      </c>
      <c r="H3138">
        <v>1</v>
      </c>
      <c r="I3138" s="7">
        <v>1</v>
      </c>
      <c r="L3138" s="6">
        <v>200</v>
      </c>
      <c r="N3138">
        <v>260</v>
      </c>
      <c r="R3138">
        <v>1</v>
      </c>
    </row>
    <row r="3139" spans="1:18" x14ac:dyDescent="0.25">
      <c r="A3139" s="3" t="s">
        <v>8051</v>
      </c>
      <c r="C3139" t="s">
        <v>8052</v>
      </c>
      <c r="D3139" t="s">
        <v>7220</v>
      </c>
      <c r="E3139">
        <v>1</v>
      </c>
      <c r="F3139">
        <v>2</v>
      </c>
      <c r="G3139">
        <v>1</v>
      </c>
      <c r="H3139">
        <v>1</v>
      </c>
      <c r="I3139" s="7">
        <v>1</v>
      </c>
      <c r="L3139" s="6">
        <v>125</v>
      </c>
      <c r="N3139">
        <v>148</v>
      </c>
      <c r="R3139">
        <v>1</v>
      </c>
    </row>
    <row r="3140" spans="1:18" x14ac:dyDescent="0.25">
      <c r="A3140" s="3" t="s">
        <v>8053</v>
      </c>
      <c r="C3140" t="s">
        <v>8054</v>
      </c>
      <c r="D3140" t="s">
        <v>6456</v>
      </c>
      <c r="E3140">
        <v>1</v>
      </c>
      <c r="F3140">
        <v>2</v>
      </c>
      <c r="G3140">
        <v>1</v>
      </c>
      <c r="H3140">
        <v>1</v>
      </c>
      <c r="I3140" s="7">
        <v>1</v>
      </c>
      <c r="L3140" s="6">
        <v>350</v>
      </c>
      <c r="N3140">
        <v>211</v>
      </c>
      <c r="R3140">
        <v>1</v>
      </c>
    </row>
    <row r="3141" spans="1:18" x14ac:dyDescent="0.25">
      <c r="A3141" s="3" t="s">
        <v>8055</v>
      </c>
      <c r="C3141" t="s">
        <v>8056</v>
      </c>
      <c r="D3141" t="s">
        <v>8057</v>
      </c>
      <c r="E3141">
        <v>1</v>
      </c>
      <c r="F3141">
        <v>2</v>
      </c>
      <c r="G3141">
        <v>1</v>
      </c>
      <c r="H3141">
        <v>1</v>
      </c>
      <c r="I3141" s="7">
        <v>1</v>
      </c>
      <c r="L3141" s="6">
        <v>120</v>
      </c>
      <c r="N3141">
        <v>99</v>
      </c>
      <c r="R3141">
        <v>1</v>
      </c>
    </row>
    <row r="3142" spans="1:18" x14ac:dyDescent="0.25">
      <c r="A3142" s="3" t="s">
        <v>8058</v>
      </c>
      <c r="C3142" t="s">
        <v>8059</v>
      </c>
      <c r="D3142" t="s">
        <v>6398</v>
      </c>
      <c r="E3142">
        <v>1</v>
      </c>
      <c r="F3142">
        <v>2</v>
      </c>
      <c r="G3142">
        <v>1</v>
      </c>
      <c r="H3142">
        <v>1</v>
      </c>
      <c r="I3142" s="7">
        <v>1</v>
      </c>
      <c r="L3142" s="6">
        <v>85</v>
      </c>
      <c r="N3142">
        <v>68</v>
      </c>
      <c r="R3142">
        <v>1</v>
      </c>
    </row>
    <row r="3143" spans="1:18" x14ac:dyDescent="0.25">
      <c r="A3143" s="3" t="s">
        <v>8060</v>
      </c>
      <c r="C3143" t="s">
        <v>8061</v>
      </c>
      <c r="D3143" t="s">
        <v>6398</v>
      </c>
      <c r="E3143">
        <v>1</v>
      </c>
      <c r="F3143">
        <v>2</v>
      </c>
      <c r="G3143">
        <v>1</v>
      </c>
      <c r="H3143">
        <v>1</v>
      </c>
      <c r="I3143" s="7">
        <v>1</v>
      </c>
      <c r="L3143" s="6">
        <v>150</v>
      </c>
      <c r="N3143">
        <v>120</v>
      </c>
      <c r="R3143">
        <v>1</v>
      </c>
    </row>
    <row r="3144" spans="1:18" x14ac:dyDescent="0.25">
      <c r="A3144" s="3" t="s">
        <v>8062</v>
      </c>
      <c r="C3144" t="s">
        <v>8063</v>
      </c>
      <c r="D3144" t="s">
        <v>6584</v>
      </c>
      <c r="E3144">
        <v>1</v>
      </c>
      <c r="F3144">
        <v>2</v>
      </c>
      <c r="G3144">
        <v>1</v>
      </c>
      <c r="H3144">
        <v>1</v>
      </c>
      <c r="I3144" s="7">
        <v>1</v>
      </c>
      <c r="L3144" s="6">
        <v>220</v>
      </c>
      <c r="N3144">
        <v>135</v>
      </c>
      <c r="R3144">
        <v>1</v>
      </c>
    </row>
    <row r="3145" spans="1:18" x14ac:dyDescent="0.25">
      <c r="A3145" s="3" t="s">
        <v>8064</v>
      </c>
      <c r="C3145" t="s">
        <v>6971</v>
      </c>
      <c r="D3145" t="s">
        <v>6972</v>
      </c>
      <c r="E3145">
        <v>1</v>
      </c>
      <c r="F3145">
        <v>2</v>
      </c>
      <c r="G3145">
        <v>1</v>
      </c>
      <c r="H3145">
        <v>1</v>
      </c>
      <c r="I3145" s="7">
        <v>1</v>
      </c>
      <c r="L3145" s="6">
        <v>160</v>
      </c>
      <c r="N3145">
        <v>170</v>
      </c>
      <c r="R3145">
        <v>1</v>
      </c>
    </row>
    <row r="3146" spans="1:18" x14ac:dyDescent="0.25">
      <c r="A3146" s="3" t="s">
        <v>8065</v>
      </c>
      <c r="C3146" t="s">
        <v>8066</v>
      </c>
      <c r="D3146" t="s">
        <v>8067</v>
      </c>
      <c r="E3146">
        <v>1</v>
      </c>
      <c r="F3146">
        <v>2</v>
      </c>
      <c r="G3146">
        <v>1</v>
      </c>
      <c r="H3146">
        <v>1</v>
      </c>
      <c r="I3146" s="7">
        <v>1</v>
      </c>
      <c r="L3146" s="6">
        <v>125</v>
      </c>
      <c r="N3146">
        <v>124</v>
      </c>
      <c r="R3146">
        <v>1</v>
      </c>
    </row>
    <row r="3147" spans="1:18" x14ac:dyDescent="0.25">
      <c r="A3147" s="3" t="s">
        <v>8068</v>
      </c>
      <c r="C3147" t="s">
        <v>8069</v>
      </c>
      <c r="D3147" t="s">
        <v>6836</v>
      </c>
      <c r="E3147">
        <v>1</v>
      </c>
      <c r="F3147">
        <v>2</v>
      </c>
      <c r="G3147">
        <v>1</v>
      </c>
      <c r="H3147">
        <v>1</v>
      </c>
      <c r="I3147" s="7">
        <v>1</v>
      </c>
      <c r="L3147" s="6">
        <v>95</v>
      </c>
      <c r="N3147">
        <v>107</v>
      </c>
      <c r="R3147">
        <v>1</v>
      </c>
    </row>
    <row r="3148" spans="1:18" x14ac:dyDescent="0.25">
      <c r="A3148" s="3" t="s">
        <v>8070</v>
      </c>
      <c r="C3148" t="s">
        <v>8071</v>
      </c>
      <c r="D3148" t="s">
        <v>8072</v>
      </c>
      <c r="E3148">
        <v>1</v>
      </c>
      <c r="F3148">
        <v>2</v>
      </c>
      <c r="G3148">
        <v>1</v>
      </c>
      <c r="H3148">
        <v>1</v>
      </c>
      <c r="I3148" s="7">
        <v>1</v>
      </c>
      <c r="L3148" s="6">
        <v>150</v>
      </c>
      <c r="N3148">
        <v>43</v>
      </c>
      <c r="R3148">
        <v>1</v>
      </c>
    </row>
    <row r="3149" spans="1:18" x14ac:dyDescent="0.25">
      <c r="A3149" s="3" t="s">
        <v>8073</v>
      </c>
      <c r="C3149" t="s">
        <v>8074</v>
      </c>
      <c r="D3149" t="s">
        <v>8075</v>
      </c>
      <c r="E3149">
        <v>1</v>
      </c>
      <c r="F3149">
        <v>2</v>
      </c>
      <c r="G3149">
        <v>1</v>
      </c>
      <c r="H3149">
        <v>1</v>
      </c>
      <c r="I3149" s="7">
        <v>1</v>
      </c>
      <c r="L3149" s="6">
        <v>125</v>
      </c>
      <c r="N3149">
        <v>20</v>
      </c>
      <c r="R3149">
        <v>1</v>
      </c>
    </row>
    <row r="3150" spans="1:18" x14ac:dyDescent="0.25">
      <c r="A3150" s="3" t="s">
        <v>8076</v>
      </c>
      <c r="C3150" t="s">
        <v>6321</v>
      </c>
      <c r="D3150" t="s">
        <v>8077</v>
      </c>
      <c r="E3150">
        <v>1</v>
      </c>
      <c r="F3150">
        <v>2</v>
      </c>
      <c r="G3150">
        <v>1</v>
      </c>
      <c r="H3150">
        <v>1</v>
      </c>
      <c r="I3150" s="7">
        <v>1</v>
      </c>
      <c r="L3150" s="6">
        <v>85</v>
      </c>
      <c r="N3150">
        <v>42</v>
      </c>
      <c r="R3150">
        <v>1</v>
      </c>
    </row>
    <row r="3151" spans="1:18" x14ac:dyDescent="0.25">
      <c r="A3151" s="3" t="s">
        <v>8078</v>
      </c>
      <c r="C3151" t="s">
        <v>8079</v>
      </c>
      <c r="D3151" t="s">
        <v>8080</v>
      </c>
      <c r="E3151">
        <v>1</v>
      </c>
      <c r="F3151">
        <v>2</v>
      </c>
      <c r="G3151">
        <v>1</v>
      </c>
      <c r="H3151">
        <v>1</v>
      </c>
      <c r="I3151" s="7">
        <v>1</v>
      </c>
      <c r="L3151" s="6">
        <v>180</v>
      </c>
      <c r="N3151">
        <v>146</v>
      </c>
      <c r="R3151">
        <v>1</v>
      </c>
    </row>
    <row r="3152" spans="1:18" x14ac:dyDescent="0.25">
      <c r="A3152" s="3" t="s">
        <v>8081</v>
      </c>
      <c r="C3152" t="s">
        <v>8082</v>
      </c>
      <c r="D3152" t="s">
        <v>8083</v>
      </c>
      <c r="E3152">
        <v>1</v>
      </c>
      <c r="F3152">
        <v>2</v>
      </c>
      <c r="G3152">
        <v>1</v>
      </c>
      <c r="H3152">
        <v>1</v>
      </c>
      <c r="I3152" s="7">
        <v>1</v>
      </c>
      <c r="L3152" s="6">
        <v>50</v>
      </c>
      <c r="N3152">
        <v>16</v>
      </c>
      <c r="R3152">
        <v>1</v>
      </c>
    </row>
    <row r="3153" spans="1:18" x14ac:dyDescent="0.25">
      <c r="A3153" s="3" t="s">
        <v>8084</v>
      </c>
      <c r="C3153" t="s">
        <v>8085</v>
      </c>
      <c r="D3153" t="s">
        <v>6493</v>
      </c>
      <c r="E3153">
        <v>1</v>
      </c>
      <c r="F3153">
        <v>2</v>
      </c>
      <c r="G3153">
        <v>1</v>
      </c>
      <c r="H3153">
        <v>1</v>
      </c>
      <c r="I3153" s="7">
        <v>1</v>
      </c>
      <c r="L3153" s="6">
        <v>30</v>
      </c>
      <c r="N3153">
        <v>20</v>
      </c>
      <c r="R3153">
        <v>1</v>
      </c>
    </row>
    <row r="3154" spans="1:18" x14ac:dyDescent="0.25">
      <c r="A3154" s="3" t="s">
        <v>8086</v>
      </c>
      <c r="C3154" t="s">
        <v>8087</v>
      </c>
      <c r="D3154" t="s">
        <v>8088</v>
      </c>
      <c r="E3154">
        <v>1</v>
      </c>
      <c r="F3154">
        <v>2</v>
      </c>
      <c r="G3154">
        <v>1</v>
      </c>
      <c r="H3154">
        <v>1</v>
      </c>
      <c r="I3154" s="7">
        <v>1</v>
      </c>
      <c r="L3154" s="6">
        <v>75</v>
      </c>
      <c r="N3154">
        <v>20</v>
      </c>
      <c r="R3154">
        <v>1</v>
      </c>
    </row>
    <row r="3155" spans="1:18" x14ac:dyDescent="0.25">
      <c r="A3155" s="3" t="s">
        <v>8089</v>
      </c>
      <c r="C3155" t="s">
        <v>8090</v>
      </c>
      <c r="D3155" t="s">
        <v>8091</v>
      </c>
      <c r="E3155">
        <v>1</v>
      </c>
      <c r="F3155">
        <v>2</v>
      </c>
      <c r="G3155">
        <v>1</v>
      </c>
      <c r="H3155">
        <v>1</v>
      </c>
      <c r="I3155" s="7">
        <v>1</v>
      </c>
      <c r="L3155" s="6">
        <v>80</v>
      </c>
      <c r="N3155">
        <v>16</v>
      </c>
      <c r="R3155">
        <v>1</v>
      </c>
    </row>
    <row r="3156" spans="1:18" x14ac:dyDescent="0.25">
      <c r="A3156" s="3" t="s">
        <v>8092</v>
      </c>
      <c r="C3156" t="s">
        <v>8093</v>
      </c>
      <c r="D3156" t="s">
        <v>8088</v>
      </c>
      <c r="E3156">
        <v>1</v>
      </c>
      <c r="F3156">
        <v>2</v>
      </c>
      <c r="G3156">
        <v>1</v>
      </c>
      <c r="H3156">
        <v>1</v>
      </c>
      <c r="I3156" s="7">
        <v>1</v>
      </c>
      <c r="L3156" s="6">
        <v>75</v>
      </c>
      <c r="N3156">
        <v>20</v>
      </c>
      <c r="R3156">
        <v>1</v>
      </c>
    </row>
    <row r="3157" spans="1:18" x14ac:dyDescent="0.25">
      <c r="A3157" s="3" t="s">
        <v>8094</v>
      </c>
      <c r="C3157" t="s">
        <v>8095</v>
      </c>
      <c r="D3157" t="s">
        <v>8096</v>
      </c>
      <c r="E3157">
        <v>1</v>
      </c>
      <c r="F3157">
        <v>2</v>
      </c>
      <c r="G3157">
        <v>1</v>
      </c>
      <c r="H3157">
        <v>1</v>
      </c>
      <c r="I3157" s="7">
        <v>1</v>
      </c>
      <c r="L3157" s="6">
        <v>200</v>
      </c>
      <c r="N3157">
        <v>163</v>
      </c>
      <c r="R3157">
        <v>1</v>
      </c>
    </row>
    <row r="3158" spans="1:18" x14ac:dyDescent="0.25">
      <c r="A3158" s="3" t="s">
        <v>8097</v>
      </c>
      <c r="C3158" t="s">
        <v>8098</v>
      </c>
      <c r="D3158" t="s">
        <v>8091</v>
      </c>
      <c r="E3158">
        <v>1</v>
      </c>
      <c r="F3158">
        <v>2</v>
      </c>
      <c r="G3158">
        <v>1</v>
      </c>
      <c r="H3158">
        <v>1</v>
      </c>
      <c r="I3158" s="7">
        <v>1</v>
      </c>
      <c r="L3158" s="6">
        <v>90</v>
      </c>
      <c r="N3158">
        <v>16</v>
      </c>
      <c r="R3158">
        <v>1</v>
      </c>
    </row>
    <row r="3159" spans="1:18" x14ac:dyDescent="0.25">
      <c r="A3159" s="3" t="s">
        <v>8099</v>
      </c>
      <c r="C3159" t="s">
        <v>8100</v>
      </c>
      <c r="D3159" t="s">
        <v>8091</v>
      </c>
      <c r="E3159">
        <v>1</v>
      </c>
      <c r="F3159">
        <v>2</v>
      </c>
      <c r="G3159">
        <v>1</v>
      </c>
      <c r="H3159">
        <v>1</v>
      </c>
      <c r="I3159" s="7">
        <v>1</v>
      </c>
      <c r="L3159" s="6">
        <v>80</v>
      </c>
      <c r="N3159">
        <v>16</v>
      </c>
      <c r="R3159">
        <v>1</v>
      </c>
    </row>
    <row r="3160" spans="1:18" x14ac:dyDescent="0.25">
      <c r="A3160" s="3" t="s">
        <v>8101</v>
      </c>
      <c r="C3160" t="s">
        <v>8102</v>
      </c>
      <c r="D3160" t="s">
        <v>8103</v>
      </c>
      <c r="E3160">
        <v>1</v>
      </c>
      <c r="F3160">
        <v>2</v>
      </c>
      <c r="G3160">
        <v>1</v>
      </c>
      <c r="H3160">
        <v>1</v>
      </c>
      <c r="I3160" s="7">
        <v>1</v>
      </c>
      <c r="L3160" s="6">
        <v>70</v>
      </c>
      <c r="N3160">
        <v>16</v>
      </c>
      <c r="R3160">
        <v>1</v>
      </c>
    </row>
    <row r="3161" spans="1:18" x14ac:dyDescent="0.25">
      <c r="A3161" s="3" t="s">
        <v>8104</v>
      </c>
      <c r="C3161" t="s">
        <v>8105</v>
      </c>
      <c r="D3161" t="s">
        <v>8091</v>
      </c>
      <c r="E3161">
        <v>1</v>
      </c>
      <c r="F3161">
        <v>2</v>
      </c>
      <c r="G3161">
        <v>1</v>
      </c>
      <c r="H3161">
        <v>1</v>
      </c>
      <c r="I3161" s="7">
        <v>1</v>
      </c>
      <c r="L3161" s="6">
        <v>70</v>
      </c>
      <c r="N3161">
        <v>16</v>
      </c>
      <c r="R3161">
        <v>1</v>
      </c>
    </row>
    <row r="3162" spans="1:18" x14ac:dyDescent="0.25">
      <c r="A3162" s="3" t="s">
        <v>8106</v>
      </c>
      <c r="C3162" t="s">
        <v>8107</v>
      </c>
      <c r="D3162" t="s">
        <v>8108</v>
      </c>
      <c r="E3162">
        <v>1</v>
      </c>
      <c r="F3162">
        <v>2</v>
      </c>
      <c r="G3162">
        <v>1</v>
      </c>
      <c r="H3162">
        <v>1</v>
      </c>
      <c r="I3162" s="7">
        <v>1</v>
      </c>
      <c r="L3162" s="6">
        <v>35</v>
      </c>
      <c r="N3162">
        <v>24</v>
      </c>
      <c r="R3162">
        <v>1</v>
      </c>
    </row>
    <row r="3163" spans="1:18" x14ac:dyDescent="0.25">
      <c r="A3163" s="3" t="s">
        <v>8109</v>
      </c>
      <c r="C3163" t="s">
        <v>8110</v>
      </c>
      <c r="D3163" t="s">
        <v>8091</v>
      </c>
      <c r="E3163">
        <v>1</v>
      </c>
      <c r="F3163">
        <v>2</v>
      </c>
      <c r="G3163">
        <v>1</v>
      </c>
      <c r="H3163">
        <v>1</v>
      </c>
      <c r="I3163" s="7">
        <v>1</v>
      </c>
      <c r="L3163" s="6">
        <v>90</v>
      </c>
      <c r="N3163">
        <v>16</v>
      </c>
      <c r="R3163">
        <v>1</v>
      </c>
    </row>
    <row r="3164" spans="1:18" x14ac:dyDescent="0.25">
      <c r="A3164" s="3" t="s">
        <v>8111</v>
      </c>
      <c r="C3164" t="s">
        <v>8112</v>
      </c>
      <c r="D3164" t="s">
        <v>8091</v>
      </c>
      <c r="E3164">
        <v>1</v>
      </c>
      <c r="F3164">
        <v>2</v>
      </c>
      <c r="G3164">
        <v>1</v>
      </c>
      <c r="H3164">
        <v>1</v>
      </c>
      <c r="I3164" s="7">
        <v>1</v>
      </c>
      <c r="L3164" s="6">
        <v>90</v>
      </c>
      <c r="N3164">
        <v>16</v>
      </c>
      <c r="R3164">
        <v>1</v>
      </c>
    </row>
    <row r="3165" spans="1:18" x14ac:dyDescent="0.25">
      <c r="A3165" s="3" t="s">
        <v>8113</v>
      </c>
      <c r="C3165" t="s">
        <v>8114</v>
      </c>
      <c r="D3165" t="s">
        <v>8091</v>
      </c>
      <c r="E3165">
        <v>1</v>
      </c>
      <c r="F3165">
        <v>2</v>
      </c>
      <c r="G3165">
        <v>1</v>
      </c>
      <c r="H3165">
        <v>1</v>
      </c>
      <c r="I3165" s="7">
        <v>1</v>
      </c>
      <c r="L3165" s="6">
        <v>90</v>
      </c>
      <c r="N3165">
        <v>16</v>
      </c>
      <c r="R3165">
        <v>1</v>
      </c>
    </row>
    <row r="3166" spans="1:18" x14ac:dyDescent="0.25">
      <c r="A3166" s="3" t="s">
        <v>8115</v>
      </c>
      <c r="C3166" t="s">
        <v>8116</v>
      </c>
      <c r="D3166" t="s">
        <v>8091</v>
      </c>
      <c r="E3166">
        <v>1</v>
      </c>
      <c r="F3166">
        <v>2</v>
      </c>
      <c r="G3166">
        <v>1</v>
      </c>
      <c r="H3166">
        <v>1</v>
      </c>
      <c r="I3166" s="7">
        <v>1</v>
      </c>
      <c r="L3166" s="6">
        <v>90</v>
      </c>
      <c r="N3166">
        <v>16</v>
      </c>
      <c r="R3166">
        <v>1</v>
      </c>
    </row>
    <row r="3167" spans="1:18" x14ac:dyDescent="0.25">
      <c r="A3167" s="3" t="s">
        <v>8117</v>
      </c>
      <c r="C3167" t="s">
        <v>8118</v>
      </c>
      <c r="D3167" t="s">
        <v>8091</v>
      </c>
      <c r="E3167">
        <v>1</v>
      </c>
      <c r="F3167">
        <v>2</v>
      </c>
      <c r="G3167">
        <v>1</v>
      </c>
      <c r="H3167">
        <v>1</v>
      </c>
      <c r="I3167" s="7">
        <v>1</v>
      </c>
      <c r="L3167" s="6">
        <v>90</v>
      </c>
      <c r="N3167">
        <v>16</v>
      </c>
      <c r="R3167">
        <v>1</v>
      </c>
    </row>
    <row r="3168" spans="1:18" x14ac:dyDescent="0.25">
      <c r="A3168" s="3" t="s">
        <v>8119</v>
      </c>
      <c r="C3168" t="s">
        <v>8120</v>
      </c>
      <c r="D3168" t="s">
        <v>8091</v>
      </c>
      <c r="E3168">
        <v>1</v>
      </c>
      <c r="F3168">
        <v>2</v>
      </c>
      <c r="G3168">
        <v>1</v>
      </c>
      <c r="H3168">
        <v>1</v>
      </c>
      <c r="I3168" s="7">
        <v>1</v>
      </c>
      <c r="L3168" s="6">
        <v>80</v>
      </c>
      <c r="N3168">
        <v>16</v>
      </c>
      <c r="R3168">
        <v>1</v>
      </c>
    </row>
    <row r="3169" spans="1:18" x14ac:dyDescent="0.25">
      <c r="A3169" s="3" t="s">
        <v>8121</v>
      </c>
      <c r="C3169" t="s">
        <v>8122</v>
      </c>
      <c r="D3169" t="s">
        <v>8091</v>
      </c>
      <c r="E3169">
        <v>1</v>
      </c>
      <c r="F3169">
        <v>2</v>
      </c>
      <c r="G3169">
        <v>1</v>
      </c>
      <c r="H3169">
        <v>1</v>
      </c>
      <c r="I3169" s="7">
        <v>1</v>
      </c>
      <c r="L3169" s="6">
        <v>80</v>
      </c>
      <c r="N3169">
        <v>16</v>
      </c>
      <c r="R3169">
        <v>1</v>
      </c>
    </row>
    <row r="3170" spans="1:18" x14ac:dyDescent="0.25">
      <c r="A3170" s="3" t="s">
        <v>8123</v>
      </c>
      <c r="C3170" t="s">
        <v>8124</v>
      </c>
      <c r="D3170" t="s">
        <v>8091</v>
      </c>
      <c r="E3170">
        <v>1</v>
      </c>
      <c r="F3170">
        <v>2</v>
      </c>
      <c r="G3170">
        <v>1</v>
      </c>
      <c r="H3170">
        <v>1</v>
      </c>
      <c r="I3170" s="7">
        <v>1</v>
      </c>
      <c r="L3170" s="6">
        <v>100</v>
      </c>
      <c r="N3170">
        <v>16</v>
      </c>
      <c r="R3170">
        <v>1</v>
      </c>
    </row>
    <row r="3171" spans="1:18" x14ac:dyDescent="0.25">
      <c r="A3171" s="3" t="s">
        <v>8125</v>
      </c>
      <c r="C3171" t="s">
        <v>8126</v>
      </c>
      <c r="D3171" t="s">
        <v>8127</v>
      </c>
      <c r="E3171">
        <v>1</v>
      </c>
      <c r="F3171">
        <v>2</v>
      </c>
      <c r="G3171">
        <v>1</v>
      </c>
      <c r="H3171">
        <v>1</v>
      </c>
      <c r="I3171" s="7">
        <v>1</v>
      </c>
      <c r="L3171" s="6">
        <v>50</v>
      </c>
      <c r="N3171">
        <v>68</v>
      </c>
      <c r="R3171">
        <v>1</v>
      </c>
    </row>
    <row r="3172" spans="1:18" x14ac:dyDescent="0.25">
      <c r="A3172" s="3" t="s">
        <v>8128</v>
      </c>
      <c r="C3172" t="s">
        <v>8129</v>
      </c>
      <c r="D3172" t="s">
        <v>8130</v>
      </c>
      <c r="E3172">
        <v>1</v>
      </c>
      <c r="F3172">
        <v>2</v>
      </c>
      <c r="G3172">
        <v>1</v>
      </c>
      <c r="H3172">
        <v>1</v>
      </c>
      <c r="I3172" s="7">
        <v>1</v>
      </c>
      <c r="L3172" s="6">
        <v>75</v>
      </c>
      <c r="N3172">
        <v>26</v>
      </c>
      <c r="R3172">
        <v>1</v>
      </c>
    </row>
    <row r="3173" spans="1:18" x14ac:dyDescent="0.25">
      <c r="A3173" s="3" t="s">
        <v>8131</v>
      </c>
      <c r="C3173" t="s">
        <v>8132</v>
      </c>
      <c r="D3173" t="s">
        <v>8091</v>
      </c>
      <c r="E3173">
        <v>1</v>
      </c>
      <c r="F3173">
        <v>2</v>
      </c>
      <c r="G3173">
        <v>1</v>
      </c>
      <c r="H3173">
        <v>1</v>
      </c>
      <c r="I3173" s="7">
        <v>1</v>
      </c>
      <c r="L3173" s="6">
        <v>100</v>
      </c>
      <c r="N3173">
        <v>16</v>
      </c>
      <c r="R3173">
        <v>1</v>
      </c>
    </row>
    <row r="3174" spans="1:18" x14ac:dyDescent="0.25">
      <c r="A3174" s="3" t="s">
        <v>8133</v>
      </c>
      <c r="C3174" t="s">
        <v>8134</v>
      </c>
      <c r="D3174" t="s">
        <v>8135</v>
      </c>
      <c r="E3174">
        <v>1</v>
      </c>
      <c r="F3174">
        <v>2</v>
      </c>
      <c r="G3174">
        <v>1</v>
      </c>
      <c r="H3174">
        <v>1</v>
      </c>
      <c r="I3174" s="7">
        <v>1</v>
      </c>
      <c r="L3174" s="6">
        <v>90</v>
      </c>
      <c r="N3174">
        <v>14</v>
      </c>
      <c r="R3174">
        <v>1</v>
      </c>
    </row>
    <row r="3175" spans="1:18" x14ac:dyDescent="0.25">
      <c r="A3175" s="3" t="s">
        <v>8136</v>
      </c>
      <c r="C3175" t="s">
        <v>8137</v>
      </c>
      <c r="D3175" t="s">
        <v>6139</v>
      </c>
      <c r="E3175">
        <v>1</v>
      </c>
      <c r="F3175">
        <v>2</v>
      </c>
      <c r="G3175">
        <v>1</v>
      </c>
      <c r="H3175">
        <v>1</v>
      </c>
      <c r="I3175" s="7">
        <v>1</v>
      </c>
      <c r="L3175" s="6">
        <v>350</v>
      </c>
      <c r="N3175">
        <v>178</v>
      </c>
      <c r="R3175">
        <v>1</v>
      </c>
    </row>
    <row r="3176" spans="1:18" x14ac:dyDescent="0.25">
      <c r="A3176" s="3" t="s">
        <v>8138</v>
      </c>
      <c r="C3176" t="s">
        <v>8139</v>
      </c>
      <c r="D3176" t="s">
        <v>8140</v>
      </c>
      <c r="E3176">
        <v>1</v>
      </c>
      <c r="F3176">
        <v>2</v>
      </c>
      <c r="G3176">
        <v>1</v>
      </c>
      <c r="H3176">
        <v>1</v>
      </c>
      <c r="I3176" s="7">
        <v>1</v>
      </c>
      <c r="L3176" s="6">
        <v>50</v>
      </c>
      <c r="N3176">
        <v>68</v>
      </c>
      <c r="R3176">
        <v>1</v>
      </c>
    </row>
    <row r="3177" spans="1:18" x14ac:dyDescent="0.25">
      <c r="A3177" s="3" t="s">
        <v>8141</v>
      </c>
      <c r="C3177" t="s">
        <v>8142</v>
      </c>
      <c r="D3177" t="s">
        <v>8143</v>
      </c>
      <c r="E3177">
        <v>1</v>
      </c>
      <c r="F3177">
        <v>2</v>
      </c>
      <c r="G3177">
        <v>1</v>
      </c>
      <c r="H3177">
        <v>1</v>
      </c>
      <c r="I3177" s="7">
        <v>1</v>
      </c>
      <c r="L3177" s="6">
        <v>50</v>
      </c>
      <c r="N3177">
        <v>68</v>
      </c>
      <c r="R3177">
        <v>1</v>
      </c>
    </row>
    <row r="3178" spans="1:18" x14ac:dyDescent="0.25">
      <c r="A3178" s="3" t="s">
        <v>8144</v>
      </c>
      <c r="C3178" t="s">
        <v>8145</v>
      </c>
      <c r="D3178" t="s">
        <v>6771</v>
      </c>
      <c r="E3178">
        <v>1</v>
      </c>
      <c r="F3178">
        <v>2</v>
      </c>
      <c r="G3178">
        <v>1</v>
      </c>
      <c r="H3178">
        <v>1</v>
      </c>
      <c r="I3178" s="7">
        <v>1</v>
      </c>
      <c r="L3178" s="6">
        <v>200</v>
      </c>
      <c r="N3178">
        <v>202</v>
      </c>
      <c r="R3178">
        <v>1</v>
      </c>
    </row>
    <row r="3179" spans="1:18" x14ac:dyDescent="0.25">
      <c r="A3179" s="3" t="s">
        <v>8146</v>
      </c>
      <c r="C3179" t="s">
        <v>8147</v>
      </c>
      <c r="D3179" t="s">
        <v>8148</v>
      </c>
      <c r="E3179">
        <v>1</v>
      </c>
      <c r="F3179">
        <v>2</v>
      </c>
      <c r="G3179">
        <v>1</v>
      </c>
      <c r="H3179">
        <v>1</v>
      </c>
      <c r="I3179" s="7">
        <v>1</v>
      </c>
      <c r="L3179" s="6">
        <v>180</v>
      </c>
      <c r="N3179">
        <v>166</v>
      </c>
      <c r="R3179">
        <v>1</v>
      </c>
    </row>
    <row r="3180" spans="1:18" x14ac:dyDescent="0.25">
      <c r="A3180" s="3" t="s">
        <v>8149</v>
      </c>
      <c r="C3180" t="s">
        <v>8150</v>
      </c>
      <c r="D3180" t="s">
        <v>6771</v>
      </c>
      <c r="E3180">
        <v>1</v>
      </c>
      <c r="F3180">
        <v>2</v>
      </c>
      <c r="G3180">
        <v>1</v>
      </c>
      <c r="H3180">
        <v>1</v>
      </c>
      <c r="I3180" s="7">
        <v>1</v>
      </c>
      <c r="L3180" s="6">
        <v>300</v>
      </c>
      <c r="N3180">
        <v>318</v>
      </c>
      <c r="R3180">
        <v>1</v>
      </c>
    </row>
    <row r="3181" spans="1:18" x14ac:dyDescent="0.25">
      <c r="A3181" s="3" t="s">
        <v>8151</v>
      </c>
      <c r="C3181" t="s">
        <v>8152</v>
      </c>
      <c r="D3181" t="s">
        <v>6771</v>
      </c>
      <c r="E3181">
        <v>1</v>
      </c>
      <c r="F3181">
        <v>2</v>
      </c>
      <c r="G3181">
        <v>1</v>
      </c>
      <c r="H3181">
        <v>1</v>
      </c>
      <c r="I3181" s="7">
        <v>1</v>
      </c>
      <c r="L3181" s="6">
        <v>300</v>
      </c>
      <c r="N3181">
        <v>302</v>
      </c>
      <c r="R3181">
        <v>1</v>
      </c>
    </row>
    <row r="3182" spans="1:18" x14ac:dyDescent="0.25">
      <c r="A3182" s="3" t="s">
        <v>8153</v>
      </c>
      <c r="C3182" t="s">
        <v>8154</v>
      </c>
      <c r="D3182" t="s">
        <v>6319</v>
      </c>
      <c r="E3182">
        <v>1</v>
      </c>
      <c r="F3182">
        <v>2</v>
      </c>
      <c r="G3182">
        <v>1</v>
      </c>
      <c r="H3182">
        <v>1</v>
      </c>
      <c r="I3182" s="7">
        <v>1</v>
      </c>
      <c r="L3182" s="6">
        <v>230</v>
      </c>
      <c r="N3182">
        <v>207</v>
      </c>
      <c r="R3182">
        <v>1</v>
      </c>
    </row>
    <row r="3183" spans="1:18" x14ac:dyDescent="0.25">
      <c r="A3183" s="3" t="s">
        <v>8155</v>
      </c>
      <c r="C3183" t="s">
        <v>8156</v>
      </c>
      <c r="D3183" t="s">
        <v>6788</v>
      </c>
      <c r="E3183">
        <v>1</v>
      </c>
      <c r="F3183">
        <v>2</v>
      </c>
      <c r="G3183">
        <v>1</v>
      </c>
      <c r="H3183">
        <v>1</v>
      </c>
      <c r="I3183" s="7">
        <v>1</v>
      </c>
      <c r="L3183" s="6">
        <v>200</v>
      </c>
      <c r="N3183">
        <v>190</v>
      </c>
      <c r="R3183">
        <v>1</v>
      </c>
    </row>
    <row r="3184" spans="1:18" x14ac:dyDescent="0.25">
      <c r="A3184" s="3" t="s">
        <v>8157</v>
      </c>
      <c r="C3184" t="s">
        <v>8158</v>
      </c>
      <c r="D3184" t="s">
        <v>6788</v>
      </c>
      <c r="E3184">
        <v>1</v>
      </c>
      <c r="F3184">
        <v>2</v>
      </c>
      <c r="G3184">
        <v>1</v>
      </c>
      <c r="H3184">
        <v>1</v>
      </c>
      <c r="I3184" s="7">
        <v>1</v>
      </c>
      <c r="L3184" s="6">
        <v>240</v>
      </c>
      <c r="N3184">
        <v>223</v>
      </c>
      <c r="R3184">
        <v>1</v>
      </c>
    </row>
    <row r="3185" spans="1:18" x14ac:dyDescent="0.25">
      <c r="A3185" s="3" t="s">
        <v>8159</v>
      </c>
      <c r="C3185" t="s">
        <v>8160</v>
      </c>
      <c r="D3185" t="s">
        <v>8161</v>
      </c>
      <c r="E3185">
        <v>1</v>
      </c>
      <c r="F3185">
        <v>2</v>
      </c>
      <c r="G3185">
        <v>1</v>
      </c>
      <c r="H3185">
        <v>1</v>
      </c>
      <c r="I3185" s="7">
        <v>1</v>
      </c>
      <c r="L3185" s="6">
        <v>180</v>
      </c>
      <c r="N3185">
        <v>182</v>
      </c>
      <c r="R3185">
        <v>1</v>
      </c>
    </row>
    <row r="3186" spans="1:18" x14ac:dyDescent="0.25">
      <c r="A3186" s="3" t="s">
        <v>8162</v>
      </c>
      <c r="C3186" t="s">
        <v>8163</v>
      </c>
      <c r="D3186" t="s">
        <v>8164</v>
      </c>
      <c r="E3186">
        <v>1</v>
      </c>
      <c r="F3186">
        <v>2</v>
      </c>
      <c r="G3186">
        <v>1</v>
      </c>
      <c r="H3186">
        <v>1</v>
      </c>
      <c r="I3186" s="7">
        <v>1</v>
      </c>
      <c r="L3186" s="6">
        <v>220</v>
      </c>
      <c r="N3186">
        <v>189</v>
      </c>
      <c r="R3186">
        <v>1</v>
      </c>
    </row>
    <row r="3187" spans="1:18" x14ac:dyDescent="0.25">
      <c r="A3187" s="3" t="s">
        <v>8165</v>
      </c>
      <c r="C3187" t="s">
        <v>8166</v>
      </c>
      <c r="D3187" t="s">
        <v>6765</v>
      </c>
      <c r="E3187">
        <v>1</v>
      </c>
      <c r="F3187">
        <v>2</v>
      </c>
      <c r="G3187">
        <v>1</v>
      </c>
      <c r="H3187">
        <v>1</v>
      </c>
      <c r="I3187" s="7">
        <v>1</v>
      </c>
      <c r="L3187" s="6">
        <v>250</v>
      </c>
      <c r="N3187">
        <v>283</v>
      </c>
      <c r="R3187">
        <v>1</v>
      </c>
    </row>
    <row r="3188" spans="1:18" x14ac:dyDescent="0.25">
      <c r="A3188" s="3" t="s">
        <v>8167</v>
      </c>
      <c r="C3188" t="s">
        <v>8168</v>
      </c>
      <c r="D3188" t="s">
        <v>6765</v>
      </c>
      <c r="E3188">
        <v>1</v>
      </c>
      <c r="F3188">
        <v>2</v>
      </c>
      <c r="G3188">
        <v>1</v>
      </c>
      <c r="H3188">
        <v>1</v>
      </c>
      <c r="I3188" s="7">
        <v>1</v>
      </c>
      <c r="L3188" s="6">
        <v>180</v>
      </c>
      <c r="N3188">
        <v>159</v>
      </c>
      <c r="R3188">
        <v>1</v>
      </c>
    </row>
    <row r="3189" spans="1:18" x14ac:dyDescent="0.25">
      <c r="A3189" s="3" t="s">
        <v>8169</v>
      </c>
      <c r="C3189" t="s">
        <v>8170</v>
      </c>
      <c r="D3189" t="s">
        <v>6765</v>
      </c>
      <c r="E3189">
        <v>1</v>
      </c>
      <c r="F3189">
        <v>2</v>
      </c>
      <c r="G3189">
        <v>1</v>
      </c>
      <c r="H3189">
        <v>1</v>
      </c>
      <c r="I3189" s="7">
        <v>1</v>
      </c>
      <c r="L3189" s="6">
        <v>200</v>
      </c>
      <c r="N3189">
        <v>190</v>
      </c>
      <c r="R3189">
        <v>1</v>
      </c>
    </row>
    <row r="3190" spans="1:18" x14ac:dyDescent="0.25">
      <c r="A3190" s="3" t="s">
        <v>8171</v>
      </c>
      <c r="C3190" t="s">
        <v>8172</v>
      </c>
      <c r="D3190" t="s">
        <v>6765</v>
      </c>
      <c r="E3190">
        <v>1</v>
      </c>
      <c r="F3190">
        <v>2</v>
      </c>
      <c r="G3190">
        <v>1</v>
      </c>
      <c r="H3190">
        <v>1</v>
      </c>
      <c r="I3190" s="7">
        <v>1</v>
      </c>
      <c r="L3190" s="6">
        <v>260</v>
      </c>
      <c r="N3190">
        <v>263</v>
      </c>
      <c r="R3190">
        <v>1</v>
      </c>
    </row>
    <row r="3191" spans="1:18" x14ac:dyDescent="0.25">
      <c r="A3191" s="3" t="s">
        <v>8173</v>
      </c>
      <c r="C3191" t="s">
        <v>8174</v>
      </c>
      <c r="D3191" t="s">
        <v>6765</v>
      </c>
      <c r="E3191">
        <v>1</v>
      </c>
      <c r="F3191">
        <v>2</v>
      </c>
      <c r="G3191">
        <v>1</v>
      </c>
      <c r="H3191">
        <v>1</v>
      </c>
      <c r="I3191" s="7">
        <v>1</v>
      </c>
      <c r="L3191" s="6">
        <v>280</v>
      </c>
      <c r="N3191">
        <v>279</v>
      </c>
      <c r="R3191">
        <v>1</v>
      </c>
    </row>
    <row r="3192" spans="1:18" x14ac:dyDescent="0.25">
      <c r="A3192" s="3" t="s">
        <v>8175</v>
      </c>
      <c r="C3192" t="s">
        <v>8176</v>
      </c>
      <c r="D3192" t="s">
        <v>8177</v>
      </c>
      <c r="E3192">
        <v>1</v>
      </c>
      <c r="F3192">
        <v>2</v>
      </c>
      <c r="G3192">
        <v>1</v>
      </c>
      <c r="H3192">
        <v>1</v>
      </c>
      <c r="I3192" s="7">
        <v>1</v>
      </c>
      <c r="L3192" s="6">
        <v>170</v>
      </c>
      <c r="N3192">
        <v>136</v>
      </c>
      <c r="R3192">
        <v>1</v>
      </c>
    </row>
    <row r="3193" spans="1:18" x14ac:dyDescent="0.25">
      <c r="A3193" s="3" t="s">
        <v>8178</v>
      </c>
      <c r="C3193" t="s">
        <v>8179</v>
      </c>
      <c r="D3193" t="s">
        <v>6765</v>
      </c>
      <c r="E3193">
        <v>1</v>
      </c>
      <c r="F3193">
        <v>2</v>
      </c>
      <c r="G3193">
        <v>1</v>
      </c>
      <c r="H3193">
        <v>1</v>
      </c>
      <c r="I3193" s="7">
        <v>1</v>
      </c>
      <c r="L3193" s="6">
        <v>260</v>
      </c>
      <c r="N3193">
        <v>255</v>
      </c>
      <c r="R3193">
        <v>1</v>
      </c>
    </row>
    <row r="3194" spans="1:18" x14ac:dyDescent="0.25">
      <c r="A3194" s="3" t="s">
        <v>8180</v>
      </c>
      <c r="C3194" t="s">
        <v>8181</v>
      </c>
      <c r="D3194" t="s">
        <v>8182</v>
      </c>
      <c r="E3194">
        <v>1</v>
      </c>
      <c r="F3194">
        <v>2</v>
      </c>
      <c r="G3194">
        <v>1</v>
      </c>
      <c r="H3194">
        <v>1</v>
      </c>
      <c r="I3194" s="7">
        <v>1</v>
      </c>
      <c r="L3194" s="6">
        <v>275</v>
      </c>
      <c r="N3194">
        <v>62</v>
      </c>
      <c r="R3194">
        <v>1</v>
      </c>
    </row>
    <row r="3195" spans="1:18" x14ac:dyDescent="0.25">
      <c r="A3195" s="3" t="s">
        <v>8183</v>
      </c>
      <c r="C3195" t="s">
        <v>8184</v>
      </c>
      <c r="D3195" t="s">
        <v>8185</v>
      </c>
      <c r="E3195">
        <v>1</v>
      </c>
      <c r="F3195">
        <v>2</v>
      </c>
      <c r="G3195">
        <v>1</v>
      </c>
      <c r="H3195">
        <v>1</v>
      </c>
      <c r="I3195" s="7">
        <v>1</v>
      </c>
      <c r="L3195" s="6">
        <v>300</v>
      </c>
      <c r="N3195">
        <v>106</v>
      </c>
      <c r="R3195">
        <v>1</v>
      </c>
    </row>
    <row r="3196" spans="1:18" x14ac:dyDescent="0.25">
      <c r="A3196" s="3" t="s">
        <v>8186</v>
      </c>
      <c r="C3196" t="s">
        <v>8187</v>
      </c>
      <c r="D3196" t="s">
        <v>8188</v>
      </c>
      <c r="E3196">
        <v>1</v>
      </c>
      <c r="F3196">
        <v>2</v>
      </c>
      <c r="G3196">
        <v>1</v>
      </c>
      <c r="H3196">
        <v>1</v>
      </c>
      <c r="I3196" s="7">
        <v>1</v>
      </c>
      <c r="L3196" s="6">
        <v>150</v>
      </c>
      <c r="N3196">
        <v>136</v>
      </c>
      <c r="R3196">
        <v>1</v>
      </c>
    </row>
    <row r="3197" spans="1:18" x14ac:dyDescent="0.25">
      <c r="A3197" s="3" t="s">
        <v>8189</v>
      </c>
      <c r="C3197" t="s">
        <v>8190</v>
      </c>
      <c r="D3197" t="s">
        <v>6319</v>
      </c>
      <c r="E3197">
        <v>1</v>
      </c>
      <c r="F3197">
        <v>2</v>
      </c>
      <c r="G3197">
        <v>1</v>
      </c>
      <c r="H3197">
        <v>1</v>
      </c>
      <c r="I3197" s="7">
        <v>1</v>
      </c>
      <c r="L3197" s="6">
        <v>190</v>
      </c>
      <c r="N3197">
        <v>174</v>
      </c>
      <c r="R3197">
        <v>1</v>
      </c>
    </row>
    <row r="3198" spans="1:18" x14ac:dyDescent="0.25">
      <c r="A3198" s="3" t="s">
        <v>8191</v>
      </c>
      <c r="C3198" t="s">
        <v>8192</v>
      </c>
      <c r="D3198" t="s">
        <v>8193</v>
      </c>
      <c r="E3198">
        <v>1</v>
      </c>
      <c r="F3198">
        <v>2</v>
      </c>
      <c r="G3198">
        <v>1</v>
      </c>
      <c r="H3198">
        <v>1</v>
      </c>
      <c r="I3198" s="7">
        <v>1</v>
      </c>
      <c r="L3198" s="6">
        <v>300</v>
      </c>
      <c r="N3198">
        <v>291</v>
      </c>
      <c r="R3198">
        <v>1</v>
      </c>
    </row>
    <row r="3199" spans="1:18" x14ac:dyDescent="0.25">
      <c r="A3199" s="3" t="s">
        <v>8194</v>
      </c>
      <c r="C3199" t="s">
        <v>8195</v>
      </c>
      <c r="D3199" t="s">
        <v>8196</v>
      </c>
      <c r="E3199">
        <v>1</v>
      </c>
      <c r="F3199">
        <v>2</v>
      </c>
      <c r="G3199">
        <v>1</v>
      </c>
      <c r="H3199">
        <v>1</v>
      </c>
      <c r="I3199" s="7">
        <v>1</v>
      </c>
      <c r="L3199" s="6">
        <v>150</v>
      </c>
      <c r="N3199">
        <v>107</v>
      </c>
      <c r="R3199">
        <v>1</v>
      </c>
    </row>
    <row r="3200" spans="1:18" x14ac:dyDescent="0.25">
      <c r="A3200" s="3" t="s">
        <v>8197</v>
      </c>
      <c r="C3200" t="s">
        <v>8198</v>
      </c>
      <c r="D3200" t="s">
        <v>8199</v>
      </c>
      <c r="E3200">
        <v>1</v>
      </c>
      <c r="F3200">
        <v>2</v>
      </c>
      <c r="G3200">
        <v>1</v>
      </c>
      <c r="H3200">
        <v>1</v>
      </c>
      <c r="I3200" s="7">
        <v>1</v>
      </c>
      <c r="L3200" s="6">
        <v>180</v>
      </c>
      <c r="N3200">
        <v>228</v>
      </c>
      <c r="R3200">
        <v>1</v>
      </c>
    </row>
    <row r="3201" spans="1:18" x14ac:dyDescent="0.25">
      <c r="A3201" s="3" t="s">
        <v>8200</v>
      </c>
      <c r="C3201" t="s">
        <v>8201</v>
      </c>
      <c r="D3201" t="s">
        <v>6267</v>
      </c>
      <c r="E3201">
        <v>1</v>
      </c>
      <c r="F3201">
        <v>2</v>
      </c>
      <c r="G3201">
        <v>1</v>
      </c>
      <c r="H3201">
        <v>1</v>
      </c>
      <c r="I3201" s="7">
        <v>1</v>
      </c>
      <c r="L3201" s="6">
        <v>250</v>
      </c>
      <c r="R3201">
        <v>1</v>
      </c>
    </row>
    <row r="3202" spans="1:18" x14ac:dyDescent="0.25">
      <c r="A3202" s="3" t="s">
        <v>8202</v>
      </c>
      <c r="C3202" t="s">
        <v>8203</v>
      </c>
      <c r="D3202" t="s">
        <v>8204</v>
      </c>
      <c r="E3202">
        <v>1</v>
      </c>
      <c r="F3202">
        <v>2</v>
      </c>
      <c r="G3202">
        <v>1</v>
      </c>
      <c r="H3202">
        <v>1</v>
      </c>
      <c r="I3202" s="7">
        <v>1</v>
      </c>
      <c r="L3202" s="6">
        <v>250</v>
      </c>
      <c r="N3202">
        <v>198</v>
      </c>
      <c r="R3202">
        <v>1</v>
      </c>
    </row>
    <row r="3203" spans="1:18" x14ac:dyDescent="0.25">
      <c r="A3203" s="3" t="s">
        <v>8205</v>
      </c>
      <c r="C3203" t="s">
        <v>8206</v>
      </c>
      <c r="D3203" t="s">
        <v>8207</v>
      </c>
      <c r="E3203">
        <v>1</v>
      </c>
      <c r="F3203">
        <v>2</v>
      </c>
      <c r="G3203">
        <v>1</v>
      </c>
      <c r="H3203">
        <v>1</v>
      </c>
      <c r="I3203" s="7">
        <v>1</v>
      </c>
      <c r="L3203" s="6">
        <v>175</v>
      </c>
      <c r="N3203">
        <v>120</v>
      </c>
      <c r="R3203">
        <v>1</v>
      </c>
    </row>
    <row r="3204" spans="1:18" x14ac:dyDescent="0.25">
      <c r="A3204" s="3" t="s">
        <v>8208</v>
      </c>
      <c r="C3204" t="s">
        <v>5868</v>
      </c>
      <c r="D3204" t="s">
        <v>8209</v>
      </c>
      <c r="E3204">
        <v>1</v>
      </c>
      <c r="F3204">
        <v>2</v>
      </c>
      <c r="G3204">
        <v>1</v>
      </c>
      <c r="H3204">
        <v>1</v>
      </c>
      <c r="I3204" s="7">
        <v>1</v>
      </c>
      <c r="L3204" s="6">
        <v>125</v>
      </c>
      <c r="N3204">
        <v>155</v>
      </c>
      <c r="R3204">
        <v>1</v>
      </c>
    </row>
    <row r="3205" spans="1:18" x14ac:dyDescent="0.25">
      <c r="A3205" s="3" t="s">
        <v>8210</v>
      </c>
      <c r="C3205" t="s">
        <v>8211</v>
      </c>
      <c r="D3205" t="s">
        <v>282</v>
      </c>
      <c r="E3205">
        <v>1</v>
      </c>
      <c r="F3205">
        <v>2</v>
      </c>
      <c r="G3205">
        <v>1</v>
      </c>
      <c r="H3205">
        <v>1</v>
      </c>
      <c r="I3205" s="7">
        <v>1</v>
      </c>
      <c r="L3205" s="6">
        <v>290</v>
      </c>
      <c r="N3205">
        <v>227</v>
      </c>
      <c r="R3205">
        <v>1</v>
      </c>
    </row>
    <row r="3206" spans="1:18" x14ac:dyDescent="0.25">
      <c r="A3206" s="3" t="s">
        <v>8212</v>
      </c>
      <c r="C3206" t="s">
        <v>8213</v>
      </c>
      <c r="D3206" t="s">
        <v>6771</v>
      </c>
      <c r="E3206">
        <v>1</v>
      </c>
      <c r="F3206">
        <v>2</v>
      </c>
      <c r="G3206">
        <v>1</v>
      </c>
      <c r="H3206">
        <v>1</v>
      </c>
      <c r="I3206" s="7">
        <v>1</v>
      </c>
      <c r="L3206" s="6">
        <v>330</v>
      </c>
      <c r="N3206">
        <v>333</v>
      </c>
      <c r="R3206">
        <v>1</v>
      </c>
    </row>
    <row r="3207" spans="1:18" x14ac:dyDescent="0.25">
      <c r="A3207" s="3" t="s">
        <v>8214</v>
      </c>
      <c r="C3207" t="s">
        <v>8215</v>
      </c>
      <c r="D3207" t="s">
        <v>6771</v>
      </c>
      <c r="E3207">
        <v>1</v>
      </c>
      <c r="F3207">
        <v>2</v>
      </c>
      <c r="G3207">
        <v>1</v>
      </c>
      <c r="H3207">
        <v>1</v>
      </c>
      <c r="I3207" s="7">
        <v>1</v>
      </c>
      <c r="L3207" s="6">
        <v>200</v>
      </c>
      <c r="N3207">
        <v>207</v>
      </c>
      <c r="R3207">
        <v>1</v>
      </c>
    </row>
    <row r="3208" spans="1:18" x14ac:dyDescent="0.25">
      <c r="A3208" s="3" t="s">
        <v>8216</v>
      </c>
      <c r="C3208" t="s">
        <v>8217</v>
      </c>
      <c r="D3208" t="s">
        <v>6373</v>
      </c>
      <c r="E3208">
        <v>1</v>
      </c>
      <c r="F3208">
        <v>2</v>
      </c>
      <c r="G3208">
        <v>1</v>
      </c>
      <c r="H3208">
        <v>1</v>
      </c>
      <c r="I3208" s="7">
        <v>1</v>
      </c>
      <c r="L3208" s="6">
        <v>195</v>
      </c>
      <c r="N3208">
        <v>256</v>
      </c>
      <c r="R3208">
        <v>1</v>
      </c>
    </row>
    <row r="3209" spans="1:18" x14ac:dyDescent="0.25">
      <c r="A3209" s="3" t="s">
        <v>8218</v>
      </c>
      <c r="C3209" t="s">
        <v>8219</v>
      </c>
      <c r="D3209" t="s">
        <v>6373</v>
      </c>
      <c r="E3209">
        <v>1</v>
      </c>
      <c r="F3209">
        <v>2</v>
      </c>
      <c r="G3209">
        <v>1</v>
      </c>
      <c r="H3209">
        <v>1</v>
      </c>
      <c r="I3209" s="7">
        <v>1</v>
      </c>
      <c r="L3209" s="6">
        <v>195</v>
      </c>
      <c r="N3209">
        <v>297</v>
      </c>
      <c r="R3209">
        <v>1</v>
      </c>
    </row>
    <row r="3210" spans="1:18" x14ac:dyDescent="0.25">
      <c r="A3210" s="3" t="s">
        <v>8220</v>
      </c>
      <c r="C3210" t="s">
        <v>8221</v>
      </c>
      <c r="D3210" t="s">
        <v>6373</v>
      </c>
      <c r="E3210">
        <v>1</v>
      </c>
      <c r="F3210">
        <v>2</v>
      </c>
      <c r="G3210">
        <v>1</v>
      </c>
      <c r="H3210">
        <v>1</v>
      </c>
      <c r="I3210" s="7">
        <v>1</v>
      </c>
      <c r="L3210" s="6">
        <v>195</v>
      </c>
      <c r="N3210">
        <v>307</v>
      </c>
      <c r="R3210">
        <v>1</v>
      </c>
    </row>
    <row r="3211" spans="1:18" x14ac:dyDescent="0.25">
      <c r="A3211" s="3" t="s">
        <v>8222</v>
      </c>
      <c r="C3211" t="s">
        <v>8223</v>
      </c>
      <c r="D3211" t="s">
        <v>6373</v>
      </c>
      <c r="E3211">
        <v>1</v>
      </c>
      <c r="F3211">
        <v>2</v>
      </c>
      <c r="G3211">
        <v>1</v>
      </c>
      <c r="H3211">
        <v>1</v>
      </c>
      <c r="I3211" s="7">
        <v>1</v>
      </c>
      <c r="L3211" s="6">
        <v>230</v>
      </c>
      <c r="N3211">
        <v>389</v>
      </c>
      <c r="R3211">
        <v>1</v>
      </c>
    </row>
    <row r="3212" spans="1:18" x14ac:dyDescent="0.25">
      <c r="A3212" s="3" t="s">
        <v>8224</v>
      </c>
      <c r="C3212" t="s">
        <v>8225</v>
      </c>
      <c r="D3212" t="s">
        <v>8226</v>
      </c>
      <c r="E3212">
        <v>1</v>
      </c>
      <c r="F3212">
        <v>2</v>
      </c>
      <c r="G3212">
        <v>1</v>
      </c>
      <c r="H3212">
        <v>1</v>
      </c>
      <c r="I3212" s="7">
        <v>1</v>
      </c>
      <c r="L3212" s="6">
        <v>100</v>
      </c>
      <c r="N3212">
        <v>56</v>
      </c>
      <c r="R3212">
        <v>1</v>
      </c>
    </row>
    <row r="3213" spans="1:18" x14ac:dyDescent="0.25">
      <c r="A3213" s="3" t="s">
        <v>8227</v>
      </c>
      <c r="C3213" t="s">
        <v>8228</v>
      </c>
      <c r="D3213" t="s">
        <v>8229</v>
      </c>
      <c r="E3213">
        <v>1</v>
      </c>
      <c r="F3213">
        <v>2</v>
      </c>
      <c r="G3213">
        <v>1</v>
      </c>
      <c r="H3213">
        <v>1</v>
      </c>
      <c r="I3213" s="7">
        <v>1</v>
      </c>
      <c r="L3213" s="6">
        <v>120</v>
      </c>
      <c r="N3213">
        <v>151</v>
      </c>
      <c r="R3213">
        <v>1</v>
      </c>
    </row>
    <row r="3214" spans="1:18" x14ac:dyDescent="0.25">
      <c r="A3214" s="3" t="s">
        <v>8230</v>
      </c>
      <c r="C3214" t="s">
        <v>8231</v>
      </c>
      <c r="D3214" t="s">
        <v>7236</v>
      </c>
      <c r="E3214">
        <v>1</v>
      </c>
      <c r="F3214">
        <v>2</v>
      </c>
      <c r="G3214">
        <v>1</v>
      </c>
      <c r="H3214">
        <v>1</v>
      </c>
      <c r="I3214" s="7">
        <v>1</v>
      </c>
      <c r="L3214" s="6">
        <v>120</v>
      </c>
      <c r="N3214">
        <v>112</v>
      </c>
      <c r="R3214">
        <v>1</v>
      </c>
    </row>
    <row r="3215" spans="1:18" x14ac:dyDescent="0.25">
      <c r="A3215" s="3" t="s">
        <v>8232</v>
      </c>
      <c r="C3215" t="s">
        <v>8233</v>
      </c>
      <c r="D3215" t="s">
        <v>8234</v>
      </c>
      <c r="E3215">
        <v>1</v>
      </c>
      <c r="F3215">
        <v>2</v>
      </c>
      <c r="G3215">
        <v>1</v>
      </c>
      <c r="H3215">
        <v>1</v>
      </c>
      <c r="I3215" s="7">
        <v>1</v>
      </c>
      <c r="L3215" s="6">
        <v>140</v>
      </c>
      <c r="N3215">
        <v>100</v>
      </c>
      <c r="R3215">
        <v>1</v>
      </c>
    </row>
    <row r="3216" spans="1:18" x14ac:dyDescent="0.25">
      <c r="A3216" s="3" t="s">
        <v>8235</v>
      </c>
      <c r="C3216" t="s">
        <v>8236</v>
      </c>
      <c r="D3216" t="s">
        <v>7665</v>
      </c>
      <c r="E3216">
        <v>1</v>
      </c>
      <c r="F3216">
        <v>2</v>
      </c>
      <c r="G3216">
        <v>1</v>
      </c>
      <c r="H3216">
        <v>1</v>
      </c>
      <c r="I3216" s="7">
        <v>1</v>
      </c>
      <c r="L3216" s="6">
        <v>140</v>
      </c>
      <c r="N3216">
        <v>139</v>
      </c>
      <c r="R3216">
        <v>1</v>
      </c>
    </row>
    <row r="3217" spans="1:18" x14ac:dyDescent="0.25">
      <c r="A3217" s="3" t="s">
        <v>8237</v>
      </c>
      <c r="C3217" t="s">
        <v>8238</v>
      </c>
      <c r="D3217" t="s">
        <v>8239</v>
      </c>
      <c r="E3217">
        <v>1</v>
      </c>
      <c r="F3217">
        <v>2</v>
      </c>
      <c r="G3217">
        <v>1</v>
      </c>
      <c r="H3217">
        <v>1</v>
      </c>
      <c r="I3217" s="7">
        <v>1</v>
      </c>
      <c r="L3217" s="6">
        <v>200</v>
      </c>
      <c r="N3217">
        <v>199</v>
      </c>
      <c r="R3217">
        <v>1</v>
      </c>
    </row>
    <row r="3218" spans="1:18" x14ac:dyDescent="0.25">
      <c r="A3218" s="3" t="s">
        <v>8240</v>
      </c>
      <c r="C3218" t="s">
        <v>8241</v>
      </c>
      <c r="D3218" t="s">
        <v>8239</v>
      </c>
      <c r="E3218">
        <v>1</v>
      </c>
      <c r="F3218">
        <v>2</v>
      </c>
      <c r="G3218">
        <v>1</v>
      </c>
      <c r="H3218">
        <v>1</v>
      </c>
      <c r="I3218" s="7">
        <v>1</v>
      </c>
      <c r="L3218" s="6">
        <v>180</v>
      </c>
      <c r="N3218">
        <v>219</v>
      </c>
      <c r="R3218">
        <v>1</v>
      </c>
    </row>
    <row r="3219" spans="1:18" x14ac:dyDescent="0.25">
      <c r="A3219" s="3" t="s">
        <v>8242</v>
      </c>
      <c r="C3219" t="s">
        <v>8243</v>
      </c>
      <c r="D3219" t="s">
        <v>8239</v>
      </c>
      <c r="E3219">
        <v>1</v>
      </c>
      <c r="F3219">
        <v>2</v>
      </c>
      <c r="G3219">
        <v>1</v>
      </c>
      <c r="H3219">
        <v>1</v>
      </c>
      <c r="I3219" s="7">
        <v>1</v>
      </c>
      <c r="L3219" s="6">
        <v>180</v>
      </c>
      <c r="N3219">
        <v>207</v>
      </c>
      <c r="R3219">
        <v>1</v>
      </c>
    </row>
    <row r="3220" spans="1:18" x14ac:dyDescent="0.25">
      <c r="A3220" s="3" t="s">
        <v>8244</v>
      </c>
      <c r="C3220" t="s">
        <v>8245</v>
      </c>
      <c r="D3220" t="s">
        <v>8239</v>
      </c>
      <c r="E3220">
        <v>1</v>
      </c>
      <c r="F3220">
        <v>2</v>
      </c>
      <c r="G3220">
        <v>1</v>
      </c>
      <c r="H3220">
        <v>1</v>
      </c>
      <c r="I3220" s="7">
        <v>1</v>
      </c>
      <c r="L3220" s="6">
        <v>140</v>
      </c>
      <c r="N3220">
        <v>178</v>
      </c>
      <c r="R3220">
        <v>1</v>
      </c>
    </row>
    <row r="3221" spans="1:18" x14ac:dyDescent="0.25">
      <c r="A3221" s="3" t="s">
        <v>8246</v>
      </c>
      <c r="C3221" t="s">
        <v>8247</v>
      </c>
      <c r="D3221" t="s">
        <v>8239</v>
      </c>
      <c r="E3221">
        <v>1</v>
      </c>
      <c r="F3221">
        <v>2</v>
      </c>
      <c r="G3221">
        <v>1</v>
      </c>
      <c r="H3221">
        <v>1</v>
      </c>
      <c r="I3221" s="7">
        <v>1</v>
      </c>
      <c r="L3221" s="6">
        <v>140</v>
      </c>
      <c r="N3221">
        <v>186</v>
      </c>
      <c r="R3221">
        <v>1</v>
      </c>
    </row>
    <row r="3222" spans="1:18" x14ac:dyDescent="0.25">
      <c r="A3222" s="3" t="s">
        <v>8248</v>
      </c>
      <c r="C3222" t="s">
        <v>8249</v>
      </c>
      <c r="D3222" t="s">
        <v>8239</v>
      </c>
      <c r="E3222">
        <v>1</v>
      </c>
      <c r="F3222">
        <v>2</v>
      </c>
      <c r="G3222">
        <v>1</v>
      </c>
      <c r="H3222">
        <v>1</v>
      </c>
      <c r="I3222" s="7">
        <v>1</v>
      </c>
      <c r="L3222" s="6">
        <v>140</v>
      </c>
      <c r="N3222">
        <v>190</v>
      </c>
      <c r="R3222">
        <v>1</v>
      </c>
    </row>
    <row r="3223" spans="1:18" x14ac:dyDescent="0.25">
      <c r="A3223" s="3" t="s">
        <v>8250</v>
      </c>
      <c r="C3223" t="s">
        <v>8251</v>
      </c>
      <c r="D3223" t="s">
        <v>7145</v>
      </c>
      <c r="E3223">
        <v>1</v>
      </c>
      <c r="F3223">
        <v>2</v>
      </c>
      <c r="G3223">
        <v>1</v>
      </c>
      <c r="H3223">
        <v>1</v>
      </c>
      <c r="I3223" s="7">
        <v>1</v>
      </c>
      <c r="L3223" s="6">
        <v>235</v>
      </c>
      <c r="N3223">
        <v>223</v>
      </c>
      <c r="R3223">
        <v>1</v>
      </c>
    </row>
    <row r="3224" spans="1:18" x14ac:dyDescent="0.25">
      <c r="A3224" s="3" t="s">
        <v>8252</v>
      </c>
      <c r="C3224" t="s">
        <v>8253</v>
      </c>
      <c r="D3224" t="s">
        <v>7087</v>
      </c>
      <c r="E3224">
        <v>1</v>
      </c>
      <c r="F3224">
        <v>2</v>
      </c>
      <c r="G3224">
        <v>1</v>
      </c>
      <c r="H3224">
        <v>1</v>
      </c>
      <c r="I3224" s="7">
        <v>1</v>
      </c>
      <c r="L3224" s="6">
        <v>250</v>
      </c>
      <c r="N3224">
        <v>238</v>
      </c>
      <c r="R3224">
        <v>1</v>
      </c>
    </row>
    <row r="3225" spans="1:18" x14ac:dyDescent="0.25">
      <c r="A3225" s="3" t="s">
        <v>8254</v>
      </c>
      <c r="C3225" t="s">
        <v>8255</v>
      </c>
      <c r="D3225" t="s">
        <v>8256</v>
      </c>
      <c r="E3225">
        <v>1</v>
      </c>
      <c r="F3225">
        <v>2</v>
      </c>
      <c r="G3225">
        <v>1</v>
      </c>
      <c r="H3225">
        <v>1</v>
      </c>
      <c r="I3225" s="7">
        <v>1</v>
      </c>
      <c r="L3225" s="6">
        <v>190</v>
      </c>
      <c r="N3225">
        <v>232</v>
      </c>
      <c r="R3225">
        <v>1</v>
      </c>
    </row>
    <row r="3226" spans="1:18" x14ac:dyDescent="0.25">
      <c r="A3226" s="3" t="s">
        <v>8257</v>
      </c>
      <c r="C3226" t="s">
        <v>8258</v>
      </c>
      <c r="D3226" t="s">
        <v>8259</v>
      </c>
      <c r="E3226">
        <v>1</v>
      </c>
      <c r="F3226">
        <v>2</v>
      </c>
      <c r="G3226">
        <v>1</v>
      </c>
      <c r="H3226">
        <v>1</v>
      </c>
      <c r="I3226" s="7">
        <v>1</v>
      </c>
      <c r="L3226" s="6">
        <v>150</v>
      </c>
      <c r="N3226">
        <v>176</v>
      </c>
      <c r="R3226">
        <v>1</v>
      </c>
    </row>
    <row r="3227" spans="1:18" x14ac:dyDescent="0.25">
      <c r="A3227" s="3" t="s">
        <v>8260</v>
      </c>
      <c r="C3227" t="s">
        <v>8261</v>
      </c>
      <c r="D3227" t="s">
        <v>8259</v>
      </c>
      <c r="E3227">
        <v>1</v>
      </c>
      <c r="F3227">
        <v>2</v>
      </c>
      <c r="G3227">
        <v>1</v>
      </c>
      <c r="H3227">
        <v>1</v>
      </c>
      <c r="I3227" s="7">
        <v>1</v>
      </c>
      <c r="L3227" s="6">
        <v>230</v>
      </c>
      <c r="N3227">
        <v>278</v>
      </c>
      <c r="R3227">
        <v>1</v>
      </c>
    </row>
    <row r="3228" spans="1:18" x14ac:dyDescent="0.25">
      <c r="A3228" s="3" t="s">
        <v>8262</v>
      </c>
      <c r="C3228" t="s">
        <v>8263</v>
      </c>
      <c r="D3228" t="s">
        <v>8264</v>
      </c>
      <c r="E3228">
        <v>1</v>
      </c>
      <c r="F3228">
        <v>2</v>
      </c>
      <c r="G3228">
        <v>1</v>
      </c>
      <c r="H3228">
        <v>1</v>
      </c>
      <c r="I3228" s="7">
        <v>1</v>
      </c>
      <c r="L3228" s="6">
        <v>100</v>
      </c>
      <c r="N3228">
        <v>217</v>
      </c>
      <c r="R3228">
        <v>1</v>
      </c>
    </row>
    <row r="3229" spans="1:18" x14ac:dyDescent="0.25">
      <c r="A3229" s="3" t="s">
        <v>8265</v>
      </c>
      <c r="C3229" t="s">
        <v>8266</v>
      </c>
      <c r="D3229" t="s">
        <v>7225</v>
      </c>
      <c r="E3229">
        <v>1</v>
      </c>
      <c r="F3229">
        <v>2</v>
      </c>
      <c r="G3229">
        <v>1</v>
      </c>
      <c r="H3229">
        <v>1</v>
      </c>
      <c r="I3229" s="7">
        <v>1</v>
      </c>
      <c r="L3229" s="6">
        <v>230</v>
      </c>
      <c r="N3229">
        <v>304</v>
      </c>
      <c r="R3229">
        <v>1</v>
      </c>
    </row>
    <row r="3230" spans="1:18" x14ac:dyDescent="0.25">
      <c r="A3230" s="3" t="s">
        <v>8267</v>
      </c>
      <c r="C3230" t="s">
        <v>8268</v>
      </c>
      <c r="D3230" t="s">
        <v>8269</v>
      </c>
      <c r="E3230">
        <v>1</v>
      </c>
      <c r="F3230">
        <v>2</v>
      </c>
      <c r="G3230">
        <v>1</v>
      </c>
      <c r="H3230">
        <v>1</v>
      </c>
      <c r="I3230" s="7">
        <v>1</v>
      </c>
      <c r="L3230" s="6">
        <v>250</v>
      </c>
      <c r="N3230">
        <v>233</v>
      </c>
      <c r="R3230">
        <v>1</v>
      </c>
    </row>
    <row r="3231" spans="1:18" x14ac:dyDescent="0.25">
      <c r="A3231" s="3" t="s">
        <v>8270</v>
      </c>
      <c r="C3231" t="s">
        <v>8271</v>
      </c>
      <c r="D3231" t="s">
        <v>8272</v>
      </c>
      <c r="E3231">
        <v>1</v>
      </c>
      <c r="F3231">
        <v>2</v>
      </c>
      <c r="G3231">
        <v>1</v>
      </c>
      <c r="H3231">
        <v>1</v>
      </c>
      <c r="I3231" s="7">
        <v>1</v>
      </c>
      <c r="L3231" s="6">
        <v>175</v>
      </c>
      <c r="N3231">
        <v>216</v>
      </c>
      <c r="R3231">
        <v>1</v>
      </c>
    </row>
    <row r="3232" spans="1:18" x14ac:dyDescent="0.25">
      <c r="A3232" s="3" t="s">
        <v>8273</v>
      </c>
      <c r="C3232" t="s">
        <v>8274</v>
      </c>
      <c r="D3232" t="s">
        <v>8275</v>
      </c>
      <c r="E3232">
        <v>1</v>
      </c>
      <c r="F3232">
        <v>2</v>
      </c>
      <c r="G3232">
        <v>1</v>
      </c>
      <c r="H3232">
        <v>1</v>
      </c>
      <c r="I3232" s="7">
        <v>1</v>
      </c>
      <c r="L3232" s="6">
        <v>170</v>
      </c>
      <c r="N3232">
        <v>215</v>
      </c>
      <c r="R3232">
        <v>1</v>
      </c>
    </row>
    <row r="3233" spans="1:18" x14ac:dyDescent="0.25">
      <c r="A3233" s="3" t="s">
        <v>8276</v>
      </c>
      <c r="C3233" t="s">
        <v>8277</v>
      </c>
      <c r="D3233" t="s">
        <v>8278</v>
      </c>
      <c r="E3233">
        <v>1</v>
      </c>
      <c r="F3233">
        <v>2</v>
      </c>
      <c r="G3233">
        <v>1</v>
      </c>
      <c r="H3233">
        <v>1</v>
      </c>
      <c r="I3233" s="7">
        <v>1</v>
      </c>
      <c r="L3233" s="6">
        <v>265</v>
      </c>
      <c r="N3233">
        <v>188</v>
      </c>
      <c r="R3233">
        <v>1</v>
      </c>
    </row>
    <row r="3234" spans="1:18" x14ac:dyDescent="0.25">
      <c r="A3234" s="3" t="s">
        <v>8279</v>
      </c>
      <c r="C3234" t="s">
        <v>8280</v>
      </c>
      <c r="D3234" t="s">
        <v>6705</v>
      </c>
      <c r="E3234">
        <v>1</v>
      </c>
      <c r="F3234">
        <v>2</v>
      </c>
      <c r="G3234">
        <v>1</v>
      </c>
      <c r="H3234">
        <v>1</v>
      </c>
      <c r="I3234" s="7">
        <v>1</v>
      </c>
      <c r="L3234" s="6">
        <v>220</v>
      </c>
      <c r="N3234">
        <v>160</v>
      </c>
      <c r="R3234">
        <v>1</v>
      </c>
    </row>
    <row r="3235" spans="1:18" x14ac:dyDescent="0.25">
      <c r="A3235" s="3" t="s">
        <v>8281</v>
      </c>
      <c r="C3235" t="s">
        <v>8282</v>
      </c>
      <c r="D3235" t="s">
        <v>8283</v>
      </c>
      <c r="E3235">
        <v>1</v>
      </c>
      <c r="F3235">
        <v>2</v>
      </c>
      <c r="G3235">
        <v>1</v>
      </c>
      <c r="H3235">
        <v>1</v>
      </c>
      <c r="I3235" s="7">
        <v>1</v>
      </c>
      <c r="L3235" s="6">
        <v>65</v>
      </c>
      <c r="N3235">
        <v>52</v>
      </c>
      <c r="R3235">
        <v>1</v>
      </c>
    </row>
    <row r="3236" spans="1:18" x14ac:dyDescent="0.25">
      <c r="A3236" s="3" t="s">
        <v>8284</v>
      </c>
      <c r="C3236" t="s">
        <v>8285</v>
      </c>
      <c r="D3236" t="s">
        <v>8286</v>
      </c>
      <c r="E3236">
        <v>1</v>
      </c>
      <c r="F3236">
        <v>2</v>
      </c>
      <c r="G3236">
        <v>1</v>
      </c>
      <c r="H3236">
        <v>1</v>
      </c>
      <c r="I3236" s="7">
        <v>1</v>
      </c>
      <c r="L3236" s="6">
        <v>40</v>
      </c>
      <c r="N3236">
        <v>12</v>
      </c>
      <c r="R3236">
        <v>1</v>
      </c>
    </row>
    <row r="3237" spans="1:18" x14ac:dyDescent="0.25">
      <c r="A3237" s="3" t="s">
        <v>8287</v>
      </c>
      <c r="C3237" t="s">
        <v>8288</v>
      </c>
      <c r="D3237" t="s">
        <v>8286</v>
      </c>
      <c r="E3237">
        <v>1</v>
      </c>
      <c r="F3237">
        <v>2</v>
      </c>
      <c r="G3237">
        <v>1</v>
      </c>
      <c r="H3237">
        <v>1</v>
      </c>
      <c r="I3237" s="7">
        <v>1</v>
      </c>
      <c r="L3237" s="6">
        <v>40</v>
      </c>
      <c r="N3237">
        <v>12</v>
      </c>
      <c r="R3237">
        <v>1</v>
      </c>
    </row>
    <row r="3238" spans="1:18" x14ac:dyDescent="0.25">
      <c r="A3238" s="3" t="s">
        <v>8289</v>
      </c>
      <c r="C3238" t="s">
        <v>8290</v>
      </c>
      <c r="D3238" t="s">
        <v>8286</v>
      </c>
      <c r="E3238">
        <v>1</v>
      </c>
      <c r="F3238">
        <v>2</v>
      </c>
      <c r="G3238">
        <v>1</v>
      </c>
      <c r="H3238">
        <v>1</v>
      </c>
      <c r="I3238" s="7">
        <v>1</v>
      </c>
      <c r="L3238" s="6">
        <v>65</v>
      </c>
      <c r="N3238">
        <v>16</v>
      </c>
      <c r="R3238">
        <v>1</v>
      </c>
    </row>
    <row r="3239" spans="1:18" x14ac:dyDescent="0.25">
      <c r="A3239" s="3" t="s">
        <v>8291</v>
      </c>
      <c r="C3239" t="s">
        <v>8292</v>
      </c>
      <c r="D3239" t="s">
        <v>8293</v>
      </c>
      <c r="E3239">
        <v>1</v>
      </c>
      <c r="F3239">
        <v>2</v>
      </c>
      <c r="G3239">
        <v>1</v>
      </c>
      <c r="H3239">
        <v>1</v>
      </c>
      <c r="I3239" s="7">
        <v>1</v>
      </c>
      <c r="L3239" s="6">
        <v>130</v>
      </c>
      <c r="N3239">
        <v>15</v>
      </c>
      <c r="R3239">
        <v>1</v>
      </c>
    </row>
    <row r="3240" spans="1:18" x14ac:dyDescent="0.25">
      <c r="A3240" s="3" t="s">
        <v>8294</v>
      </c>
      <c r="C3240" t="s">
        <v>8295</v>
      </c>
      <c r="E3240">
        <v>1</v>
      </c>
      <c r="F3240">
        <v>2</v>
      </c>
      <c r="G3240">
        <v>1</v>
      </c>
      <c r="H3240">
        <v>1</v>
      </c>
      <c r="I3240" s="7">
        <v>1</v>
      </c>
      <c r="L3240" s="6">
        <v>75</v>
      </c>
      <c r="N3240">
        <v>16</v>
      </c>
      <c r="R3240">
        <v>1</v>
      </c>
    </row>
    <row r="3241" spans="1:18" x14ac:dyDescent="0.25">
      <c r="A3241" s="3" t="s">
        <v>8296</v>
      </c>
      <c r="C3241" t="s">
        <v>8297</v>
      </c>
      <c r="D3241" t="s">
        <v>8182</v>
      </c>
      <c r="E3241">
        <v>1</v>
      </c>
      <c r="F3241">
        <v>2</v>
      </c>
      <c r="G3241">
        <v>1</v>
      </c>
      <c r="H3241">
        <v>1</v>
      </c>
      <c r="I3241" s="7">
        <v>1</v>
      </c>
      <c r="L3241" s="6">
        <v>150</v>
      </c>
      <c r="N3241">
        <v>62</v>
      </c>
      <c r="R3241">
        <v>1</v>
      </c>
    </row>
    <row r="3242" spans="1:18" x14ac:dyDescent="0.25">
      <c r="A3242" s="3" t="s">
        <v>8298</v>
      </c>
      <c r="C3242" t="s">
        <v>7873</v>
      </c>
      <c r="D3242" t="s">
        <v>8182</v>
      </c>
      <c r="E3242">
        <v>1</v>
      </c>
      <c r="F3242">
        <v>2</v>
      </c>
      <c r="G3242">
        <v>1</v>
      </c>
      <c r="H3242">
        <v>1</v>
      </c>
      <c r="I3242" s="7">
        <v>1</v>
      </c>
      <c r="L3242" s="6">
        <v>180</v>
      </c>
      <c r="N3242">
        <v>62</v>
      </c>
      <c r="R3242">
        <v>1</v>
      </c>
    </row>
    <row r="3243" spans="1:18" x14ac:dyDescent="0.25">
      <c r="A3243" s="3" t="s">
        <v>8299</v>
      </c>
      <c r="C3243" t="s">
        <v>8300</v>
      </c>
      <c r="D3243" t="s">
        <v>8301</v>
      </c>
      <c r="E3243">
        <v>1</v>
      </c>
      <c r="F3243">
        <v>2</v>
      </c>
      <c r="G3243">
        <v>1</v>
      </c>
      <c r="H3243">
        <v>1</v>
      </c>
      <c r="I3243" s="7">
        <v>1</v>
      </c>
      <c r="L3243" s="6">
        <v>40</v>
      </c>
      <c r="R3243">
        <v>1</v>
      </c>
    </row>
    <row r="3244" spans="1:18" x14ac:dyDescent="0.25">
      <c r="A3244" s="3" t="s">
        <v>8302</v>
      </c>
      <c r="C3244" t="s">
        <v>8303</v>
      </c>
      <c r="D3244" t="s">
        <v>7968</v>
      </c>
      <c r="E3244">
        <v>1</v>
      </c>
      <c r="F3244">
        <v>2</v>
      </c>
      <c r="G3244">
        <v>1</v>
      </c>
      <c r="H3244">
        <v>1</v>
      </c>
      <c r="I3244" s="7">
        <v>1</v>
      </c>
      <c r="L3244" s="6">
        <v>160</v>
      </c>
      <c r="N3244">
        <v>112</v>
      </c>
      <c r="R3244">
        <v>1</v>
      </c>
    </row>
    <row r="3245" spans="1:18" x14ac:dyDescent="0.25">
      <c r="A3245" s="3" t="s">
        <v>8304</v>
      </c>
      <c r="C3245" t="s">
        <v>8305</v>
      </c>
      <c r="D3245" t="s">
        <v>8306</v>
      </c>
      <c r="E3245">
        <v>1</v>
      </c>
      <c r="F3245">
        <v>2</v>
      </c>
      <c r="G3245">
        <v>1</v>
      </c>
      <c r="H3245">
        <v>1</v>
      </c>
      <c r="I3245" s="7">
        <v>1</v>
      </c>
      <c r="L3245" s="6">
        <v>120</v>
      </c>
      <c r="N3245">
        <v>63</v>
      </c>
      <c r="R3245">
        <v>1</v>
      </c>
    </row>
    <row r="3246" spans="1:18" x14ac:dyDescent="0.25">
      <c r="A3246" s="3" t="s">
        <v>8307</v>
      </c>
      <c r="C3246" t="s">
        <v>8308</v>
      </c>
      <c r="D3246" t="s">
        <v>8309</v>
      </c>
      <c r="E3246">
        <v>1</v>
      </c>
      <c r="F3246">
        <v>2</v>
      </c>
      <c r="G3246">
        <v>1</v>
      </c>
      <c r="H3246">
        <v>1</v>
      </c>
      <c r="I3246" s="7">
        <v>1</v>
      </c>
      <c r="L3246" s="6">
        <v>150</v>
      </c>
      <c r="N3246">
        <v>100</v>
      </c>
      <c r="R3246">
        <v>1</v>
      </c>
    </row>
    <row r="3247" spans="1:18" x14ac:dyDescent="0.25">
      <c r="A3247" s="3" t="s">
        <v>8310</v>
      </c>
      <c r="C3247" t="s">
        <v>8311</v>
      </c>
      <c r="D3247" t="s">
        <v>8312</v>
      </c>
      <c r="E3247">
        <v>1</v>
      </c>
      <c r="F3247">
        <v>2</v>
      </c>
      <c r="G3247">
        <v>1</v>
      </c>
      <c r="H3247">
        <v>1</v>
      </c>
      <c r="I3247" s="7">
        <v>1</v>
      </c>
      <c r="L3247" s="6">
        <v>125</v>
      </c>
      <c r="N3247">
        <v>86</v>
      </c>
      <c r="R3247">
        <v>1</v>
      </c>
    </row>
    <row r="3248" spans="1:18" x14ac:dyDescent="0.25">
      <c r="A3248" s="3" t="s">
        <v>8313</v>
      </c>
      <c r="C3248" t="s">
        <v>8314</v>
      </c>
      <c r="D3248" t="s">
        <v>7968</v>
      </c>
      <c r="E3248">
        <v>1</v>
      </c>
      <c r="F3248">
        <v>2</v>
      </c>
      <c r="G3248">
        <v>1</v>
      </c>
      <c r="H3248">
        <v>1</v>
      </c>
      <c r="I3248" s="7">
        <v>1</v>
      </c>
      <c r="L3248" s="6">
        <v>170</v>
      </c>
      <c r="N3248">
        <v>144</v>
      </c>
      <c r="R3248">
        <v>1</v>
      </c>
    </row>
    <row r="3249" spans="1:18" x14ac:dyDescent="0.25">
      <c r="A3249" s="3" t="s">
        <v>8315</v>
      </c>
      <c r="C3249" t="s">
        <v>8316</v>
      </c>
      <c r="D3249" t="s">
        <v>8317</v>
      </c>
      <c r="E3249">
        <v>1</v>
      </c>
      <c r="F3249">
        <v>2</v>
      </c>
      <c r="G3249">
        <v>1</v>
      </c>
      <c r="H3249">
        <v>1</v>
      </c>
      <c r="I3249" s="7">
        <v>1</v>
      </c>
      <c r="L3249" s="6">
        <v>45</v>
      </c>
      <c r="N3249">
        <v>7</v>
      </c>
      <c r="R3249">
        <v>1</v>
      </c>
    </row>
    <row r="3250" spans="1:18" x14ac:dyDescent="0.25">
      <c r="A3250" s="3" t="s">
        <v>8318</v>
      </c>
      <c r="C3250" t="s">
        <v>8319</v>
      </c>
      <c r="D3250" t="s">
        <v>8320</v>
      </c>
      <c r="E3250">
        <v>1</v>
      </c>
      <c r="F3250">
        <v>2</v>
      </c>
      <c r="G3250">
        <v>1</v>
      </c>
      <c r="H3250">
        <v>1</v>
      </c>
      <c r="I3250" s="7">
        <v>1</v>
      </c>
      <c r="L3250" s="6">
        <v>60</v>
      </c>
      <c r="N3250">
        <v>50</v>
      </c>
      <c r="R3250">
        <v>1</v>
      </c>
    </row>
    <row r="3251" spans="1:18" x14ac:dyDescent="0.25">
      <c r="A3251" s="3" t="s">
        <v>8321</v>
      </c>
      <c r="C3251" t="s">
        <v>8322</v>
      </c>
      <c r="D3251" t="s">
        <v>7743</v>
      </c>
      <c r="E3251">
        <v>1</v>
      </c>
      <c r="F3251">
        <v>2</v>
      </c>
      <c r="G3251">
        <v>1</v>
      </c>
      <c r="H3251">
        <v>1</v>
      </c>
      <c r="I3251" s="7">
        <v>1</v>
      </c>
      <c r="L3251" s="6">
        <v>150</v>
      </c>
      <c r="N3251">
        <v>92</v>
      </c>
      <c r="R3251">
        <v>1</v>
      </c>
    </row>
    <row r="3252" spans="1:18" x14ac:dyDescent="0.25">
      <c r="A3252" s="3" t="s">
        <v>8323</v>
      </c>
      <c r="C3252" t="s">
        <v>8324</v>
      </c>
      <c r="D3252" t="s">
        <v>8325</v>
      </c>
      <c r="E3252">
        <v>1</v>
      </c>
      <c r="F3252">
        <v>2</v>
      </c>
      <c r="G3252">
        <v>1</v>
      </c>
      <c r="H3252">
        <v>1</v>
      </c>
      <c r="I3252" s="7">
        <v>1</v>
      </c>
      <c r="L3252" s="6">
        <v>200</v>
      </c>
      <c r="N3252">
        <v>126</v>
      </c>
      <c r="R3252">
        <v>1</v>
      </c>
    </row>
    <row r="3253" spans="1:18" x14ac:dyDescent="0.25">
      <c r="A3253" s="3" t="s">
        <v>8326</v>
      </c>
      <c r="C3253" t="s">
        <v>8327</v>
      </c>
      <c r="D3253" t="s">
        <v>8328</v>
      </c>
      <c r="E3253">
        <v>1</v>
      </c>
      <c r="F3253">
        <v>2</v>
      </c>
      <c r="G3253">
        <v>1</v>
      </c>
      <c r="H3253">
        <v>1</v>
      </c>
      <c r="I3253" s="7">
        <v>1</v>
      </c>
      <c r="L3253" s="6">
        <v>150</v>
      </c>
      <c r="N3253">
        <v>140</v>
      </c>
      <c r="R3253">
        <v>1</v>
      </c>
    </row>
    <row r="3254" spans="1:18" x14ac:dyDescent="0.25">
      <c r="A3254" s="3" t="s">
        <v>8329</v>
      </c>
      <c r="C3254" t="s">
        <v>8330</v>
      </c>
      <c r="D3254" t="s">
        <v>8331</v>
      </c>
      <c r="E3254">
        <v>1</v>
      </c>
      <c r="F3254">
        <v>2</v>
      </c>
      <c r="G3254">
        <v>1</v>
      </c>
      <c r="H3254">
        <v>1</v>
      </c>
      <c r="I3254" s="7">
        <v>1</v>
      </c>
      <c r="L3254" s="6">
        <v>75</v>
      </c>
      <c r="N3254">
        <v>76</v>
      </c>
      <c r="R3254">
        <v>1</v>
      </c>
    </row>
    <row r="3255" spans="1:18" x14ac:dyDescent="0.25">
      <c r="A3255" s="3" t="s">
        <v>8332</v>
      </c>
      <c r="C3255" t="s">
        <v>8333</v>
      </c>
      <c r="D3255" t="s">
        <v>8334</v>
      </c>
      <c r="E3255">
        <v>1</v>
      </c>
      <c r="F3255">
        <v>2</v>
      </c>
      <c r="G3255">
        <v>1</v>
      </c>
      <c r="H3255">
        <v>1</v>
      </c>
      <c r="I3255" s="7">
        <v>1</v>
      </c>
      <c r="L3255" s="6">
        <v>160</v>
      </c>
      <c r="N3255">
        <v>126</v>
      </c>
      <c r="R3255">
        <v>1</v>
      </c>
    </row>
    <row r="3256" spans="1:18" x14ac:dyDescent="0.25">
      <c r="A3256" s="3" t="s">
        <v>8335</v>
      </c>
      <c r="C3256" t="s">
        <v>8336</v>
      </c>
      <c r="D3256" t="s">
        <v>7665</v>
      </c>
      <c r="E3256">
        <v>1</v>
      </c>
      <c r="F3256">
        <v>2</v>
      </c>
      <c r="G3256">
        <v>1</v>
      </c>
      <c r="H3256">
        <v>1</v>
      </c>
      <c r="I3256" s="7">
        <v>1</v>
      </c>
      <c r="L3256" s="6">
        <v>140</v>
      </c>
      <c r="N3256">
        <v>144</v>
      </c>
      <c r="R3256">
        <v>1</v>
      </c>
    </row>
    <row r="3257" spans="1:18" x14ac:dyDescent="0.25">
      <c r="A3257" s="3" t="s">
        <v>8337</v>
      </c>
      <c r="C3257" t="s">
        <v>8338</v>
      </c>
      <c r="D3257" t="s">
        <v>7665</v>
      </c>
      <c r="E3257">
        <v>1</v>
      </c>
      <c r="F3257">
        <v>2</v>
      </c>
      <c r="G3257">
        <v>1</v>
      </c>
      <c r="H3257">
        <v>1</v>
      </c>
      <c r="I3257" s="7">
        <v>1</v>
      </c>
      <c r="L3257" s="6">
        <v>95</v>
      </c>
      <c r="N3257">
        <v>103</v>
      </c>
      <c r="R3257">
        <v>1</v>
      </c>
    </row>
    <row r="3258" spans="1:18" x14ac:dyDescent="0.25">
      <c r="A3258" s="3" t="s">
        <v>8339</v>
      </c>
      <c r="C3258" t="s">
        <v>7657</v>
      </c>
      <c r="D3258" t="s">
        <v>6267</v>
      </c>
      <c r="E3258">
        <v>1</v>
      </c>
      <c r="F3258">
        <v>2</v>
      </c>
      <c r="G3258">
        <v>1</v>
      </c>
      <c r="H3258">
        <v>1</v>
      </c>
      <c r="I3258" s="7">
        <v>1</v>
      </c>
      <c r="L3258" s="6">
        <v>220</v>
      </c>
      <c r="N3258">
        <v>197</v>
      </c>
      <c r="R3258">
        <v>1</v>
      </c>
    </row>
    <row r="3259" spans="1:18" x14ac:dyDescent="0.25">
      <c r="A3259" s="3" t="s">
        <v>8340</v>
      </c>
      <c r="C3259" t="s">
        <v>8341</v>
      </c>
      <c r="D3259" t="s">
        <v>7427</v>
      </c>
      <c r="E3259">
        <v>1</v>
      </c>
      <c r="F3259">
        <v>2</v>
      </c>
      <c r="G3259">
        <v>1</v>
      </c>
      <c r="H3259">
        <v>1</v>
      </c>
      <c r="I3259" s="7">
        <v>1</v>
      </c>
      <c r="L3259" s="6">
        <v>230</v>
      </c>
      <c r="N3259">
        <v>220</v>
      </c>
      <c r="R3259">
        <v>1</v>
      </c>
    </row>
    <row r="3260" spans="1:18" x14ac:dyDescent="0.25">
      <c r="A3260" s="3" t="s">
        <v>8342</v>
      </c>
      <c r="C3260" t="s">
        <v>8343</v>
      </c>
      <c r="D3260" t="s">
        <v>6373</v>
      </c>
      <c r="E3260">
        <v>1</v>
      </c>
      <c r="F3260">
        <v>2</v>
      </c>
      <c r="G3260">
        <v>1</v>
      </c>
      <c r="H3260">
        <v>1</v>
      </c>
      <c r="I3260" s="7">
        <v>1</v>
      </c>
      <c r="L3260" s="6">
        <v>195</v>
      </c>
      <c r="N3260">
        <v>390</v>
      </c>
      <c r="R3260">
        <v>1</v>
      </c>
    </row>
    <row r="3261" spans="1:18" x14ac:dyDescent="0.25">
      <c r="A3261" s="3" t="s">
        <v>8344</v>
      </c>
      <c r="C3261" t="s">
        <v>8345</v>
      </c>
      <c r="D3261" t="s">
        <v>4054</v>
      </c>
      <c r="E3261">
        <v>1</v>
      </c>
      <c r="F3261">
        <v>2</v>
      </c>
      <c r="G3261">
        <v>1</v>
      </c>
      <c r="H3261">
        <v>1</v>
      </c>
      <c r="I3261" s="7">
        <v>1</v>
      </c>
      <c r="L3261" s="6">
        <v>350</v>
      </c>
      <c r="N3261">
        <v>319</v>
      </c>
      <c r="R3261">
        <v>1</v>
      </c>
    </row>
    <row r="3262" spans="1:18" x14ac:dyDescent="0.25">
      <c r="A3262" s="3" t="s">
        <v>8346</v>
      </c>
      <c r="C3262" t="s">
        <v>8347</v>
      </c>
      <c r="D3262" t="s">
        <v>8348</v>
      </c>
      <c r="E3262">
        <v>1</v>
      </c>
      <c r="F3262">
        <v>2</v>
      </c>
      <c r="G3262">
        <v>1</v>
      </c>
      <c r="H3262">
        <v>1</v>
      </c>
      <c r="I3262" s="7">
        <v>1</v>
      </c>
      <c r="L3262" s="6">
        <v>100</v>
      </c>
      <c r="N3262">
        <v>172</v>
      </c>
      <c r="R3262">
        <v>1</v>
      </c>
    </row>
    <row r="3263" spans="1:18" x14ac:dyDescent="0.25">
      <c r="A3263" s="3" t="s">
        <v>8349</v>
      </c>
      <c r="C3263" t="s">
        <v>8350</v>
      </c>
      <c r="D3263" t="s">
        <v>8351</v>
      </c>
      <c r="E3263">
        <v>1</v>
      </c>
      <c r="F3263">
        <v>2</v>
      </c>
      <c r="G3263">
        <v>1</v>
      </c>
      <c r="H3263">
        <v>1</v>
      </c>
      <c r="I3263" s="7">
        <v>1</v>
      </c>
      <c r="L3263" s="6">
        <v>300</v>
      </c>
      <c r="N3263">
        <v>200</v>
      </c>
      <c r="R3263">
        <v>1</v>
      </c>
    </row>
    <row r="3264" spans="1:18" x14ac:dyDescent="0.25">
      <c r="A3264" s="3" t="s">
        <v>8352</v>
      </c>
      <c r="C3264" t="s">
        <v>8353</v>
      </c>
      <c r="D3264" t="s">
        <v>7665</v>
      </c>
      <c r="E3264">
        <v>1</v>
      </c>
      <c r="F3264">
        <v>2</v>
      </c>
      <c r="G3264">
        <v>1</v>
      </c>
      <c r="H3264">
        <v>1</v>
      </c>
      <c r="I3264" s="7">
        <v>1</v>
      </c>
      <c r="L3264" s="6">
        <v>140</v>
      </c>
      <c r="N3264">
        <v>152</v>
      </c>
      <c r="R3264">
        <v>1</v>
      </c>
    </row>
    <row r="3265" spans="1:18" x14ac:dyDescent="0.25">
      <c r="A3265" s="3" t="s">
        <v>8354</v>
      </c>
      <c r="C3265" t="s">
        <v>8355</v>
      </c>
      <c r="D3265" t="s">
        <v>3114</v>
      </c>
      <c r="E3265">
        <v>1</v>
      </c>
      <c r="F3265">
        <v>2</v>
      </c>
      <c r="G3265">
        <v>1</v>
      </c>
      <c r="H3265">
        <v>1</v>
      </c>
      <c r="I3265" s="7">
        <v>1</v>
      </c>
      <c r="L3265" s="6">
        <v>225</v>
      </c>
      <c r="N3265">
        <v>280</v>
      </c>
      <c r="R3265">
        <v>1</v>
      </c>
    </row>
    <row r="3266" spans="1:18" x14ac:dyDescent="0.25">
      <c r="A3266" s="3" t="s">
        <v>8356</v>
      </c>
      <c r="C3266" t="s">
        <v>8357</v>
      </c>
      <c r="D3266" t="s">
        <v>141</v>
      </c>
      <c r="E3266">
        <v>1</v>
      </c>
      <c r="F3266">
        <v>2</v>
      </c>
      <c r="G3266">
        <v>1</v>
      </c>
      <c r="H3266">
        <v>1</v>
      </c>
      <c r="I3266" s="7">
        <v>1</v>
      </c>
      <c r="L3266" s="6">
        <v>170</v>
      </c>
      <c r="N3266">
        <v>200</v>
      </c>
      <c r="R3266">
        <v>1</v>
      </c>
    </row>
    <row r="3267" spans="1:18" x14ac:dyDescent="0.25">
      <c r="A3267" s="3" t="s">
        <v>8358</v>
      </c>
      <c r="C3267" t="s">
        <v>8359</v>
      </c>
      <c r="D3267" t="s">
        <v>7665</v>
      </c>
      <c r="E3267">
        <v>1</v>
      </c>
      <c r="F3267">
        <v>2</v>
      </c>
      <c r="G3267">
        <v>1</v>
      </c>
      <c r="H3267">
        <v>1</v>
      </c>
      <c r="I3267" s="7">
        <v>1</v>
      </c>
      <c r="L3267" s="6">
        <v>150</v>
      </c>
      <c r="N3267">
        <v>144</v>
      </c>
      <c r="R3267">
        <v>1</v>
      </c>
    </row>
    <row r="3268" spans="1:18" x14ac:dyDescent="0.25">
      <c r="A3268" s="3" t="s">
        <v>8360</v>
      </c>
      <c r="C3268" t="s">
        <v>8361</v>
      </c>
      <c r="D3268" t="s">
        <v>8362</v>
      </c>
      <c r="E3268">
        <v>1</v>
      </c>
      <c r="F3268">
        <v>2</v>
      </c>
      <c r="G3268">
        <v>1</v>
      </c>
      <c r="H3268">
        <v>1</v>
      </c>
      <c r="I3268" s="7">
        <v>1</v>
      </c>
      <c r="L3268" s="6">
        <v>300</v>
      </c>
      <c r="N3268">
        <v>109</v>
      </c>
      <c r="R3268">
        <v>1</v>
      </c>
    </row>
    <row r="3269" spans="1:18" x14ac:dyDescent="0.25">
      <c r="A3269" s="3" t="s">
        <v>8363</v>
      </c>
      <c r="C3269" t="s">
        <v>8364</v>
      </c>
      <c r="D3269" t="s">
        <v>7427</v>
      </c>
      <c r="E3269">
        <v>1</v>
      </c>
      <c r="F3269">
        <v>2</v>
      </c>
      <c r="G3269">
        <v>1</v>
      </c>
      <c r="H3269">
        <v>1</v>
      </c>
      <c r="I3269" s="7">
        <v>1</v>
      </c>
      <c r="L3269" s="6">
        <v>270</v>
      </c>
      <c r="N3269">
        <v>256</v>
      </c>
      <c r="R3269">
        <v>1</v>
      </c>
    </row>
    <row r="3270" spans="1:18" x14ac:dyDescent="0.25">
      <c r="A3270" s="3" t="s">
        <v>8365</v>
      </c>
      <c r="C3270" t="s">
        <v>8366</v>
      </c>
      <c r="D3270" t="s">
        <v>7427</v>
      </c>
      <c r="E3270">
        <v>1</v>
      </c>
      <c r="F3270">
        <v>2</v>
      </c>
      <c r="G3270">
        <v>1</v>
      </c>
      <c r="H3270">
        <v>1</v>
      </c>
      <c r="I3270" s="7">
        <v>1</v>
      </c>
      <c r="L3270" s="6">
        <v>125</v>
      </c>
      <c r="N3270">
        <v>96</v>
      </c>
      <c r="R3270">
        <v>1</v>
      </c>
    </row>
    <row r="3271" spans="1:18" x14ac:dyDescent="0.25">
      <c r="A3271" s="3" t="s">
        <v>8367</v>
      </c>
      <c r="C3271" t="s">
        <v>8368</v>
      </c>
      <c r="D3271" t="s">
        <v>7427</v>
      </c>
      <c r="E3271">
        <v>1</v>
      </c>
      <c r="F3271">
        <v>2</v>
      </c>
      <c r="G3271">
        <v>1</v>
      </c>
      <c r="H3271">
        <v>1</v>
      </c>
      <c r="I3271" s="7">
        <v>1</v>
      </c>
      <c r="L3271" s="6">
        <v>170</v>
      </c>
      <c r="N3271">
        <v>160</v>
      </c>
      <c r="R3271">
        <v>1</v>
      </c>
    </row>
    <row r="3272" spans="1:18" x14ac:dyDescent="0.25">
      <c r="A3272" s="3" t="s">
        <v>8369</v>
      </c>
      <c r="C3272" t="s">
        <v>8370</v>
      </c>
      <c r="D3272" t="s">
        <v>8371</v>
      </c>
      <c r="E3272">
        <v>1</v>
      </c>
      <c r="F3272">
        <v>2</v>
      </c>
      <c r="G3272">
        <v>1</v>
      </c>
      <c r="H3272">
        <v>1</v>
      </c>
      <c r="I3272" s="7">
        <v>1</v>
      </c>
      <c r="L3272" s="6">
        <v>120</v>
      </c>
      <c r="N3272">
        <v>110</v>
      </c>
      <c r="R3272">
        <v>1</v>
      </c>
    </row>
    <row r="3273" spans="1:18" x14ac:dyDescent="0.25">
      <c r="A3273" s="3" t="s">
        <v>8372</v>
      </c>
      <c r="C3273" t="s">
        <v>8373</v>
      </c>
      <c r="D3273" t="s">
        <v>8374</v>
      </c>
      <c r="E3273">
        <v>1</v>
      </c>
      <c r="F3273">
        <v>2</v>
      </c>
      <c r="G3273">
        <v>1</v>
      </c>
      <c r="H3273">
        <v>1</v>
      </c>
      <c r="I3273" s="7">
        <v>1</v>
      </c>
      <c r="L3273" s="6">
        <v>320</v>
      </c>
      <c r="N3273">
        <v>392</v>
      </c>
      <c r="R3273">
        <v>1</v>
      </c>
    </row>
    <row r="3274" spans="1:18" x14ac:dyDescent="0.25">
      <c r="A3274" s="3" t="s">
        <v>8375</v>
      </c>
      <c r="C3274" t="s">
        <v>8376</v>
      </c>
      <c r="D3274" t="s">
        <v>8377</v>
      </c>
      <c r="E3274">
        <v>1</v>
      </c>
      <c r="F3274">
        <v>2</v>
      </c>
      <c r="G3274">
        <v>1</v>
      </c>
      <c r="H3274">
        <v>1</v>
      </c>
      <c r="I3274" s="7">
        <v>1</v>
      </c>
      <c r="L3274" s="6">
        <v>150</v>
      </c>
      <c r="N3274">
        <v>200</v>
      </c>
      <c r="R3274">
        <v>1</v>
      </c>
    </row>
    <row r="3275" spans="1:18" x14ac:dyDescent="0.25">
      <c r="A3275" s="3" t="s">
        <v>8378</v>
      </c>
      <c r="C3275" t="s">
        <v>8379</v>
      </c>
      <c r="D3275" t="s">
        <v>8380</v>
      </c>
      <c r="E3275">
        <v>1</v>
      </c>
      <c r="F3275">
        <v>2</v>
      </c>
      <c r="G3275">
        <v>1</v>
      </c>
      <c r="H3275">
        <v>1</v>
      </c>
      <c r="I3275" s="7">
        <v>1</v>
      </c>
      <c r="L3275" s="6">
        <v>220</v>
      </c>
      <c r="N3275">
        <v>150</v>
      </c>
      <c r="R3275">
        <v>1</v>
      </c>
    </row>
    <row r="3276" spans="1:18" x14ac:dyDescent="0.25">
      <c r="A3276" s="3" t="s">
        <v>8381</v>
      </c>
      <c r="C3276" t="s">
        <v>8382</v>
      </c>
      <c r="D3276" t="s">
        <v>8383</v>
      </c>
      <c r="E3276">
        <v>1</v>
      </c>
      <c r="F3276">
        <v>2</v>
      </c>
      <c r="G3276">
        <v>1</v>
      </c>
      <c r="H3276">
        <v>1</v>
      </c>
      <c r="I3276" s="7">
        <v>1</v>
      </c>
      <c r="L3276" s="6">
        <v>250</v>
      </c>
      <c r="N3276">
        <v>192</v>
      </c>
      <c r="R3276">
        <v>1</v>
      </c>
    </row>
    <row r="3277" spans="1:18" x14ac:dyDescent="0.25">
      <c r="A3277" s="3" t="s">
        <v>8384</v>
      </c>
      <c r="C3277" t="s">
        <v>8385</v>
      </c>
      <c r="D3277" t="s">
        <v>8386</v>
      </c>
      <c r="E3277">
        <v>1</v>
      </c>
      <c r="F3277">
        <v>2</v>
      </c>
      <c r="G3277">
        <v>1</v>
      </c>
      <c r="H3277">
        <v>1</v>
      </c>
      <c r="I3277" s="7">
        <v>1</v>
      </c>
      <c r="L3277" s="6">
        <v>160</v>
      </c>
      <c r="N3277">
        <v>59</v>
      </c>
      <c r="R3277">
        <v>1</v>
      </c>
    </row>
    <row r="3278" spans="1:18" x14ac:dyDescent="0.25">
      <c r="A3278" s="3" t="s">
        <v>8387</v>
      </c>
      <c r="C3278" t="s">
        <v>8388</v>
      </c>
      <c r="D3278" t="s">
        <v>8389</v>
      </c>
      <c r="E3278">
        <v>1</v>
      </c>
      <c r="F3278">
        <v>2</v>
      </c>
      <c r="G3278">
        <v>1</v>
      </c>
      <c r="H3278">
        <v>1</v>
      </c>
      <c r="I3278" s="7">
        <v>1</v>
      </c>
      <c r="L3278" s="6">
        <v>160</v>
      </c>
      <c r="N3278">
        <v>150</v>
      </c>
      <c r="R3278">
        <v>1</v>
      </c>
    </row>
    <row r="3279" spans="1:18" x14ac:dyDescent="0.25">
      <c r="A3279" s="3" t="s">
        <v>8390</v>
      </c>
      <c r="C3279" t="s">
        <v>8391</v>
      </c>
      <c r="D3279" t="s">
        <v>8392</v>
      </c>
      <c r="E3279">
        <v>1</v>
      </c>
      <c r="F3279">
        <v>2</v>
      </c>
      <c r="G3279">
        <v>1</v>
      </c>
      <c r="H3279">
        <v>1</v>
      </c>
      <c r="I3279" s="7">
        <v>1</v>
      </c>
      <c r="L3279" s="6">
        <v>150</v>
      </c>
      <c r="N3279">
        <v>168</v>
      </c>
      <c r="R3279">
        <v>1</v>
      </c>
    </row>
    <row r="3280" spans="1:18" x14ac:dyDescent="0.25">
      <c r="A3280" s="3" t="s">
        <v>8393</v>
      </c>
      <c r="C3280" t="s">
        <v>8394</v>
      </c>
      <c r="D3280" t="s">
        <v>8395</v>
      </c>
      <c r="E3280">
        <v>1</v>
      </c>
      <c r="F3280">
        <v>2</v>
      </c>
      <c r="G3280">
        <v>1</v>
      </c>
      <c r="H3280">
        <v>1</v>
      </c>
      <c r="I3280" s="7">
        <v>1</v>
      </c>
      <c r="L3280" s="6">
        <v>100</v>
      </c>
      <c r="N3280">
        <v>109</v>
      </c>
      <c r="R3280">
        <v>1</v>
      </c>
    </row>
    <row r="3281" spans="1:18" x14ac:dyDescent="0.25">
      <c r="A3281" s="3" t="s">
        <v>8396</v>
      </c>
      <c r="C3281" t="s">
        <v>8397</v>
      </c>
      <c r="D3281" t="s">
        <v>4607</v>
      </c>
      <c r="E3281">
        <v>1</v>
      </c>
      <c r="F3281">
        <v>2</v>
      </c>
      <c r="G3281">
        <v>1</v>
      </c>
      <c r="H3281">
        <v>1</v>
      </c>
      <c r="I3281" s="7">
        <v>1</v>
      </c>
      <c r="L3281" s="6">
        <v>140</v>
      </c>
      <c r="N3281">
        <v>208</v>
      </c>
      <c r="R3281">
        <v>1</v>
      </c>
    </row>
    <row r="3282" spans="1:18" x14ac:dyDescent="0.25">
      <c r="A3282" s="3" t="s">
        <v>8398</v>
      </c>
      <c r="C3282" t="s">
        <v>8399</v>
      </c>
      <c r="D3282" t="s">
        <v>8400</v>
      </c>
      <c r="E3282">
        <v>1</v>
      </c>
      <c r="F3282">
        <v>2</v>
      </c>
      <c r="G3282">
        <v>1</v>
      </c>
      <c r="H3282">
        <v>1</v>
      </c>
      <c r="I3282" s="7">
        <v>1</v>
      </c>
      <c r="L3282" s="6">
        <v>240</v>
      </c>
      <c r="N3282">
        <v>194</v>
      </c>
      <c r="R3282">
        <v>1</v>
      </c>
    </row>
    <row r="3283" spans="1:18" x14ac:dyDescent="0.25">
      <c r="A3283" s="3" t="s">
        <v>8401</v>
      </c>
      <c r="C3283" t="s">
        <v>8402</v>
      </c>
      <c r="D3283" t="s">
        <v>8403</v>
      </c>
      <c r="E3283">
        <v>1</v>
      </c>
      <c r="F3283">
        <v>2</v>
      </c>
      <c r="G3283">
        <v>1</v>
      </c>
      <c r="H3283">
        <v>1</v>
      </c>
      <c r="I3283" s="7">
        <v>1</v>
      </c>
      <c r="L3283" s="6">
        <v>40</v>
      </c>
      <c r="N3283">
        <v>16</v>
      </c>
      <c r="R3283">
        <v>1</v>
      </c>
    </row>
    <row r="3284" spans="1:18" x14ac:dyDescent="0.25">
      <c r="A3284" s="3" t="s">
        <v>8404</v>
      </c>
      <c r="C3284" t="s">
        <v>8405</v>
      </c>
      <c r="D3284" t="s">
        <v>8406</v>
      </c>
      <c r="E3284">
        <v>1</v>
      </c>
      <c r="F3284">
        <v>2</v>
      </c>
      <c r="G3284">
        <v>1</v>
      </c>
      <c r="H3284">
        <v>1</v>
      </c>
      <c r="I3284" s="7">
        <v>1</v>
      </c>
      <c r="L3284" s="6">
        <v>40</v>
      </c>
      <c r="N3284">
        <v>16</v>
      </c>
      <c r="R3284">
        <v>1</v>
      </c>
    </row>
    <row r="3285" spans="1:18" x14ac:dyDescent="0.25">
      <c r="A3285" s="3" t="s">
        <v>8407</v>
      </c>
      <c r="C3285" t="s">
        <v>8408</v>
      </c>
      <c r="D3285" t="s">
        <v>8409</v>
      </c>
      <c r="E3285">
        <v>1</v>
      </c>
      <c r="F3285">
        <v>2</v>
      </c>
      <c r="G3285">
        <v>1</v>
      </c>
      <c r="H3285">
        <v>1</v>
      </c>
      <c r="I3285" s="7">
        <v>1</v>
      </c>
      <c r="L3285" s="6">
        <v>200</v>
      </c>
      <c r="N3285">
        <v>168</v>
      </c>
      <c r="R3285">
        <v>1</v>
      </c>
    </row>
    <row r="3286" spans="1:18" x14ac:dyDescent="0.25">
      <c r="A3286" s="3" t="s">
        <v>8410</v>
      </c>
      <c r="C3286" t="s">
        <v>8411</v>
      </c>
      <c r="D3286" t="s">
        <v>8412</v>
      </c>
      <c r="E3286">
        <v>1</v>
      </c>
      <c r="F3286">
        <v>2</v>
      </c>
      <c r="G3286">
        <v>1</v>
      </c>
      <c r="H3286">
        <v>1</v>
      </c>
      <c r="I3286" s="7">
        <v>1</v>
      </c>
      <c r="L3286" s="6">
        <v>220</v>
      </c>
      <c r="N3286">
        <v>210</v>
      </c>
      <c r="R3286">
        <v>1</v>
      </c>
    </row>
    <row r="3287" spans="1:18" x14ac:dyDescent="0.25">
      <c r="A3287" s="3" t="s">
        <v>8413</v>
      </c>
      <c r="C3287" t="s">
        <v>8414</v>
      </c>
      <c r="D3287" t="s">
        <v>8412</v>
      </c>
      <c r="E3287">
        <v>1</v>
      </c>
      <c r="F3287">
        <v>2</v>
      </c>
      <c r="G3287">
        <v>1</v>
      </c>
      <c r="H3287">
        <v>1</v>
      </c>
      <c r="I3287" s="7">
        <v>1</v>
      </c>
      <c r="L3287" s="6">
        <v>200</v>
      </c>
      <c r="N3287">
        <v>203</v>
      </c>
      <c r="R3287">
        <v>1</v>
      </c>
    </row>
    <row r="3288" spans="1:18" x14ac:dyDescent="0.25">
      <c r="A3288" s="3" t="s">
        <v>8415</v>
      </c>
      <c r="C3288" t="s">
        <v>8416</v>
      </c>
      <c r="D3288" t="s">
        <v>8417</v>
      </c>
      <c r="E3288">
        <v>1</v>
      </c>
      <c r="F3288">
        <v>2</v>
      </c>
      <c r="G3288">
        <v>1</v>
      </c>
      <c r="H3288">
        <v>1</v>
      </c>
      <c r="I3288" s="7">
        <v>1</v>
      </c>
      <c r="L3288" s="6">
        <v>200</v>
      </c>
      <c r="N3288">
        <v>160</v>
      </c>
      <c r="R3288">
        <v>1</v>
      </c>
    </row>
    <row r="3289" spans="1:18" x14ac:dyDescent="0.25">
      <c r="A3289" s="3" t="s">
        <v>8418</v>
      </c>
      <c r="C3289" t="s">
        <v>8419</v>
      </c>
      <c r="D3289" t="s">
        <v>8417</v>
      </c>
      <c r="E3289">
        <v>1</v>
      </c>
      <c r="F3289">
        <v>2</v>
      </c>
      <c r="G3289">
        <v>1</v>
      </c>
      <c r="H3289">
        <v>1</v>
      </c>
      <c r="I3289" s="7">
        <v>1</v>
      </c>
      <c r="L3289" s="6">
        <v>250</v>
      </c>
      <c r="N3289">
        <v>209</v>
      </c>
      <c r="R3289">
        <v>1</v>
      </c>
    </row>
    <row r="3290" spans="1:18" x14ac:dyDescent="0.25">
      <c r="A3290" s="3" t="s">
        <v>8420</v>
      </c>
      <c r="C3290" t="s">
        <v>8421</v>
      </c>
      <c r="D3290" t="s">
        <v>8422</v>
      </c>
      <c r="E3290">
        <v>1</v>
      </c>
      <c r="F3290">
        <v>2</v>
      </c>
      <c r="G3290">
        <v>1</v>
      </c>
      <c r="H3290">
        <v>1</v>
      </c>
      <c r="I3290" s="7">
        <v>1</v>
      </c>
      <c r="L3290" s="6">
        <v>300</v>
      </c>
      <c r="N3290">
        <v>346</v>
      </c>
      <c r="R3290">
        <v>1</v>
      </c>
    </row>
    <row r="3291" spans="1:18" x14ac:dyDescent="0.25">
      <c r="A3291" s="3" t="s">
        <v>8423</v>
      </c>
      <c r="C3291" t="s">
        <v>8424</v>
      </c>
      <c r="D3291" t="s">
        <v>8425</v>
      </c>
      <c r="E3291">
        <v>1</v>
      </c>
      <c r="F3291">
        <v>2</v>
      </c>
      <c r="G3291">
        <v>1</v>
      </c>
      <c r="H3291">
        <v>1</v>
      </c>
      <c r="I3291" s="7">
        <v>1</v>
      </c>
      <c r="L3291" s="6">
        <v>40</v>
      </c>
      <c r="N3291">
        <v>40</v>
      </c>
      <c r="R3291">
        <v>1</v>
      </c>
    </row>
    <row r="3292" spans="1:18" x14ac:dyDescent="0.25">
      <c r="A3292" s="3" t="s">
        <v>8426</v>
      </c>
      <c r="C3292" t="s">
        <v>8427</v>
      </c>
      <c r="D3292" t="s">
        <v>8428</v>
      </c>
      <c r="E3292">
        <v>1</v>
      </c>
      <c r="F3292">
        <v>2</v>
      </c>
      <c r="G3292">
        <v>1</v>
      </c>
      <c r="H3292">
        <v>1</v>
      </c>
      <c r="I3292" s="7">
        <v>1</v>
      </c>
      <c r="L3292" s="6">
        <v>220</v>
      </c>
      <c r="N3292">
        <v>250</v>
      </c>
      <c r="R3292">
        <v>1</v>
      </c>
    </row>
    <row r="3293" spans="1:18" x14ac:dyDescent="0.25">
      <c r="A3293" s="3" t="s">
        <v>8429</v>
      </c>
      <c r="C3293" t="s">
        <v>8430</v>
      </c>
      <c r="D3293" t="s">
        <v>8431</v>
      </c>
      <c r="E3293">
        <v>1</v>
      </c>
      <c r="F3293">
        <v>2</v>
      </c>
      <c r="G3293">
        <v>1</v>
      </c>
      <c r="H3293">
        <v>1</v>
      </c>
      <c r="I3293" s="7">
        <v>1</v>
      </c>
      <c r="L3293" s="6">
        <v>260</v>
      </c>
      <c r="N3293">
        <v>248</v>
      </c>
      <c r="R3293">
        <v>1</v>
      </c>
    </row>
    <row r="3294" spans="1:18" x14ac:dyDescent="0.25">
      <c r="A3294" s="3" t="s">
        <v>8432</v>
      </c>
      <c r="C3294" t="s">
        <v>8433</v>
      </c>
      <c r="D3294" t="s">
        <v>8434</v>
      </c>
      <c r="E3294">
        <v>1</v>
      </c>
      <c r="F3294">
        <v>2</v>
      </c>
      <c r="G3294">
        <v>1</v>
      </c>
      <c r="H3294">
        <v>1</v>
      </c>
      <c r="I3294" s="7">
        <v>1</v>
      </c>
      <c r="L3294" s="6">
        <v>230</v>
      </c>
      <c r="N3294">
        <v>263</v>
      </c>
      <c r="R3294">
        <v>1</v>
      </c>
    </row>
    <row r="3295" spans="1:18" x14ac:dyDescent="0.25">
      <c r="A3295" s="3" t="s">
        <v>8435</v>
      </c>
      <c r="C3295" t="s">
        <v>8436</v>
      </c>
      <c r="D3295" t="s">
        <v>8437</v>
      </c>
      <c r="E3295">
        <v>1</v>
      </c>
      <c r="F3295">
        <v>2</v>
      </c>
      <c r="G3295">
        <v>1</v>
      </c>
      <c r="H3295">
        <v>1</v>
      </c>
      <c r="I3295" s="7">
        <v>1</v>
      </c>
      <c r="L3295" s="6">
        <v>230</v>
      </c>
      <c r="N3295">
        <v>204</v>
      </c>
      <c r="R3295">
        <v>1</v>
      </c>
    </row>
    <row r="3296" spans="1:18" x14ac:dyDescent="0.25">
      <c r="A3296" s="3" t="s">
        <v>8438</v>
      </c>
      <c r="C3296" t="s">
        <v>8439</v>
      </c>
      <c r="D3296" t="s">
        <v>8440</v>
      </c>
      <c r="E3296">
        <v>1</v>
      </c>
      <c r="F3296">
        <v>2</v>
      </c>
      <c r="G3296">
        <v>1</v>
      </c>
      <c r="H3296">
        <v>1</v>
      </c>
      <c r="I3296" s="7">
        <v>1</v>
      </c>
      <c r="L3296" s="6">
        <v>130</v>
      </c>
      <c r="N3296">
        <v>120</v>
      </c>
      <c r="R3296">
        <v>1</v>
      </c>
    </row>
    <row r="3297" spans="1:18" x14ac:dyDescent="0.25">
      <c r="A3297" s="3" t="s">
        <v>8441</v>
      </c>
      <c r="C3297" t="s">
        <v>8442</v>
      </c>
      <c r="D3297" t="s">
        <v>8443</v>
      </c>
      <c r="E3297">
        <v>1</v>
      </c>
      <c r="F3297">
        <v>2</v>
      </c>
      <c r="G3297">
        <v>1</v>
      </c>
      <c r="H3297">
        <v>1</v>
      </c>
      <c r="I3297" s="7">
        <v>1</v>
      </c>
      <c r="L3297" s="6">
        <v>100</v>
      </c>
      <c r="N3297">
        <v>59</v>
      </c>
      <c r="R3297">
        <v>1</v>
      </c>
    </row>
    <row r="3298" spans="1:18" x14ac:dyDescent="0.25">
      <c r="A3298" s="3" t="s">
        <v>8444</v>
      </c>
      <c r="C3298" t="s">
        <v>8445</v>
      </c>
      <c r="D3298" t="s">
        <v>8446</v>
      </c>
      <c r="E3298">
        <v>1</v>
      </c>
      <c r="F3298">
        <v>2</v>
      </c>
      <c r="G3298">
        <v>1</v>
      </c>
      <c r="H3298">
        <v>1</v>
      </c>
      <c r="I3298" s="7">
        <v>1</v>
      </c>
      <c r="L3298" s="6">
        <v>130</v>
      </c>
      <c r="N3298">
        <v>102</v>
      </c>
      <c r="R3298">
        <v>1</v>
      </c>
    </row>
    <row r="3299" spans="1:18" x14ac:dyDescent="0.25">
      <c r="A3299" s="3" t="s">
        <v>8447</v>
      </c>
      <c r="C3299" t="s">
        <v>8448</v>
      </c>
      <c r="D3299" t="s">
        <v>8449</v>
      </c>
      <c r="E3299">
        <v>1</v>
      </c>
      <c r="F3299">
        <v>2</v>
      </c>
      <c r="G3299">
        <v>1</v>
      </c>
      <c r="H3299">
        <v>1</v>
      </c>
      <c r="I3299" s="7">
        <v>1</v>
      </c>
      <c r="L3299" s="6">
        <v>160</v>
      </c>
      <c r="N3299">
        <v>129</v>
      </c>
      <c r="R3299">
        <v>1</v>
      </c>
    </row>
    <row r="3300" spans="1:18" x14ac:dyDescent="0.25">
      <c r="A3300" s="3" t="s">
        <v>8450</v>
      </c>
      <c r="C3300" t="s">
        <v>8451</v>
      </c>
      <c r="D3300" t="s">
        <v>8452</v>
      </c>
      <c r="E3300">
        <v>1</v>
      </c>
      <c r="F3300">
        <v>2</v>
      </c>
      <c r="G3300">
        <v>1</v>
      </c>
      <c r="H3300">
        <v>1</v>
      </c>
      <c r="I3300" s="7">
        <v>1</v>
      </c>
      <c r="L3300" s="6">
        <v>150</v>
      </c>
      <c r="N3300">
        <v>144</v>
      </c>
      <c r="R3300">
        <v>1</v>
      </c>
    </row>
    <row r="3301" spans="1:18" x14ac:dyDescent="0.25">
      <c r="A3301" s="3" t="s">
        <v>8453</v>
      </c>
      <c r="C3301" t="s">
        <v>8454</v>
      </c>
      <c r="D3301" t="s">
        <v>8455</v>
      </c>
      <c r="E3301">
        <v>1</v>
      </c>
      <c r="F3301">
        <v>2</v>
      </c>
      <c r="G3301">
        <v>1</v>
      </c>
      <c r="H3301">
        <v>1</v>
      </c>
      <c r="I3301" s="7">
        <v>1</v>
      </c>
      <c r="L3301" s="6">
        <v>70</v>
      </c>
      <c r="N3301">
        <v>33</v>
      </c>
      <c r="R3301">
        <v>1</v>
      </c>
    </row>
    <row r="3302" spans="1:18" x14ac:dyDescent="0.25">
      <c r="A3302" s="3" t="s">
        <v>8456</v>
      </c>
      <c r="C3302" t="s">
        <v>8457</v>
      </c>
      <c r="D3302" t="s">
        <v>8458</v>
      </c>
      <c r="E3302">
        <v>1</v>
      </c>
      <c r="F3302">
        <v>2</v>
      </c>
      <c r="G3302">
        <v>1</v>
      </c>
      <c r="H3302">
        <v>1</v>
      </c>
      <c r="I3302" s="7">
        <v>1</v>
      </c>
      <c r="L3302" s="6">
        <v>80</v>
      </c>
      <c r="N3302">
        <v>16</v>
      </c>
      <c r="R3302">
        <v>1</v>
      </c>
    </row>
    <row r="3303" spans="1:18" x14ac:dyDescent="0.25">
      <c r="A3303" s="3" t="s">
        <v>8459</v>
      </c>
      <c r="C3303" t="s">
        <v>8460</v>
      </c>
      <c r="D3303" t="s">
        <v>3964</v>
      </c>
      <c r="E3303">
        <v>1</v>
      </c>
      <c r="F3303">
        <v>2</v>
      </c>
      <c r="G3303">
        <v>1</v>
      </c>
      <c r="H3303">
        <v>1</v>
      </c>
      <c r="I3303" s="7">
        <v>1</v>
      </c>
      <c r="L3303" s="6">
        <v>180</v>
      </c>
      <c r="N3303">
        <v>256</v>
      </c>
      <c r="R3303">
        <v>1</v>
      </c>
    </row>
    <row r="3304" spans="1:18" x14ac:dyDescent="0.25">
      <c r="A3304" s="3" t="s">
        <v>8461</v>
      </c>
      <c r="C3304" t="s">
        <v>8462</v>
      </c>
      <c r="D3304" t="s">
        <v>3964</v>
      </c>
      <c r="E3304">
        <v>1</v>
      </c>
      <c r="F3304">
        <v>2</v>
      </c>
      <c r="G3304">
        <v>1</v>
      </c>
      <c r="H3304">
        <v>1</v>
      </c>
      <c r="I3304" s="7">
        <v>1</v>
      </c>
      <c r="L3304" s="6">
        <v>200</v>
      </c>
      <c r="N3304">
        <v>296</v>
      </c>
      <c r="R3304">
        <v>1</v>
      </c>
    </row>
    <row r="3305" spans="1:18" x14ac:dyDescent="0.25">
      <c r="A3305" s="3" t="s">
        <v>8463</v>
      </c>
      <c r="C3305" t="s">
        <v>8464</v>
      </c>
      <c r="D3305" t="s">
        <v>3964</v>
      </c>
      <c r="E3305">
        <v>1</v>
      </c>
      <c r="F3305">
        <v>2</v>
      </c>
      <c r="G3305">
        <v>1</v>
      </c>
      <c r="H3305">
        <v>1</v>
      </c>
      <c r="I3305" s="7">
        <v>1</v>
      </c>
      <c r="L3305" s="6">
        <v>225</v>
      </c>
      <c r="N3305">
        <v>344</v>
      </c>
      <c r="R3305">
        <v>1</v>
      </c>
    </row>
    <row r="3306" spans="1:18" x14ac:dyDescent="0.25">
      <c r="A3306" s="3" t="s">
        <v>8465</v>
      </c>
      <c r="C3306" t="s">
        <v>8343</v>
      </c>
      <c r="D3306" t="s">
        <v>4273</v>
      </c>
      <c r="E3306">
        <v>1</v>
      </c>
      <c r="F3306">
        <v>2</v>
      </c>
      <c r="G3306">
        <v>1</v>
      </c>
      <c r="H3306">
        <v>1</v>
      </c>
      <c r="I3306" s="7">
        <v>1</v>
      </c>
      <c r="L3306" s="6">
        <v>195</v>
      </c>
      <c r="N3306">
        <v>390</v>
      </c>
      <c r="R3306">
        <v>1</v>
      </c>
    </row>
    <row r="3307" spans="1:18" x14ac:dyDescent="0.25">
      <c r="A3307" s="3" t="s">
        <v>8466</v>
      </c>
      <c r="C3307" t="s">
        <v>8467</v>
      </c>
      <c r="D3307" t="s">
        <v>8468</v>
      </c>
      <c r="E3307">
        <v>1</v>
      </c>
      <c r="F3307">
        <v>2</v>
      </c>
      <c r="G3307">
        <v>1</v>
      </c>
      <c r="H3307">
        <v>1</v>
      </c>
      <c r="I3307" s="7">
        <v>1</v>
      </c>
      <c r="L3307" s="6">
        <v>200</v>
      </c>
      <c r="N3307">
        <v>278</v>
      </c>
      <c r="R3307">
        <v>1</v>
      </c>
    </row>
    <row r="3308" spans="1:18" x14ac:dyDescent="0.25">
      <c r="A3308" s="3" t="s">
        <v>8469</v>
      </c>
      <c r="C3308" t="s">
        <v>8470</v>
      </c>
      <c r="D3308" t="s">
        <v>8471</v>
      </c>
      <c r="E3308">
        <v>1</v>
      </c>
      <c r="F3308">
        <v>2</v>
      </c>
      <c r="G3308">
        <v>1</v>
      </c>
      <c r="H3308">
        <v>1</v>
      </c>
      <c r="I3308" s="7">
        <v>1</v>
      </c>
      <c r="L3308" s="6">
        <v>220</v>
      </c>
      <c r="N3308">
        <v>211</v>
      </c>
      <c r="R3308">
        <v>1</v>
      </c>
    </row>
    <row r="3309" spans="1:18" x14ac:dyDescent="0.25">
      <c r="A3309" s="3" t="s">
        <v>8472</v>
      </c>
      <c r="C3309" t="s">
        <v>8473</v>
      </c>
      <c r="D3309" t="s">
        <v>8471</v>
      </c>
      <c r="E3309">
        <v>1</v>
      </c>
      <c r="F3309">
        <v>2</v>
      </c>
      <c r="G3309">
        <v>1</v>
      </c>
      <c r="H3309">
        <v>1</v>
      </c>
      <c r="I3309" s="7">
        <v>1</v>
      </c>
      <c r="L3309" s="6">
        <v>220</v>
      </c>
      <c r="N3309">
        <v>208</v>
      </c>
      <c r="R3309">
        <v>1</v>
      </c>
    </row>
    <row r="3310" spans="1:18" x14ac:dyDescent="0.25">
      <c r="A3310" s="3" t="s">
        <v>8474</v>
      </c>
      <c r="C3310" t="s">
        <v>8475</v>
      </c>
      <c r="D3310" t="s">
        <v>8476</v>
      </c>
      <c r="E3310">
        <v>1</v>
      </c>
      <c r="F3310">
        <v>2</v>
      </c>
      <c r="G3310">
        <v>1</v>
      </c>
      <c r="H3310">
        <v>1</v>
      </c>
      <c r="I3310" s="7">
        <v>1</v>
      </c>
      <c r="L3310" s="6">
        <v>152</v>
      </c>
      <c r="N3310">
        <v>127</v>
      </c>
      <c r="R3310">
        <v>1</v>
      </c>
    </row>
    <row r="3311" spans="1:18" x14ac:dyDescent="0.25">
      <c r="A3311" s="3" t="s">
        <v>8477</v>
      </c>
      <c r="C3311" t="s">
        <v>8478</v>
      </c>
      <c r="D3311" t="s">
        <v>8479</v>
      </c>
      <c r="E3311">
        <v>1</v>
      </c>
      <c r="F3311">
        <v>2</v>
      </c>
      <c r="G3311">
        <v>1</v>
      </c>
      <c r="H3311">
        <v>1</v>
      </c>
      <c r="I3311" s="7">
        <v>1</v>
      </c>
      <c r="L3311" s="6">
        <v>240</v>
      </c>
      <c r="N3311">
        <v>374</v>
      </c>
      <c r="R3311">
        <v>1</v>
      </c>
    </row>
    <row r="3312" spans="1:18" x14ac:dyDescent="0.25">
      <c r="A3312" s="3" t="s">
        <v>8480</v>
      </c>
      <c r="C3312" t="s">
        <v>8481</v>
      </c>
      <c r="D3312" t="s">
        <v>8482</v>
      </c>
      <c r="E3312">
        <v>1</v>
      </c>
      <c r="F3312">
        <v>2</v>
      </c>
      <c r="G3312">
        <v>1</v>
      </c>
      <c r="H3312">
        <v>1</v>
      </c>
      <c r="I3312" s="7">
        <v>1</v>
      </c>
      <c r="L3312" s="6">
        <v>220</v>
      </c>
      <c r="N3312">
        <v>190</v>
      </c>
      <c r="R3312">
        <v>1</v>
      </c>
    </row>
    <row r="3313" spans="1:18" x14ac:dyDescent="0.25">
      <c r="A3313" s="3" t="s">
        <v>8483</v>
      </c>
      <c r="C3313" t="s">
        <v>8484</v>
      </c>
      <c r="D3313" t="s">
        <v>8485</v>
      </c>
      <c r="E3313">
        <v>1</v>
      </c>
      <c r="F3313">
        <v>2</v>
      </c>
      <c r="G3313">
        <v>1</v>
      </c>
      <c r="H3313">
        <v>1</v>
      </c>
      <c r="I3313" s="7">
        <v>1</v>
      </c>
      <c r="L3313" s="6">
        <v>350</v>
      </c>
      <c r="N3313">
        <v>390</v>
      </c>
      <c r="R3313">
        <v>1</v>
      </c>
    </row>
    <row r="3314" spans="1:18" x14ac:dyDescent="0.25">
      <c r="A3314" s="3" t="s">
        <v>8486</v>
      </c>
      <c r="C3314" t="s">
        <v>8487</v>
      </c>
      <c r="D3314" t="s">
        <v>8476</v>
      </c>
      <c r="E3314">
        <v>1</v>
      </c>
      <c r="F3314">
        <v>2</v>
      </c>
      <c r="G3314">
        <v>1</v>
      </c>
      <c r="H3314">
        <v>1</v>
      </c>
      <c r="I3314" s="7">
        <v>1</v>
      </c>
      <c r="L3314" s="6">
        <v>220</v>
      </c>
      <c r="N3314">
        <v>200</v>
      </c>
      <c r="R3314">
        <v>1</v>
      </c>
    </row>
    <row r="3315" spans="1:18" x14ac:dyDescent="0.25">
      <c r="A3315" s="3" t="s">
        <v>8488</v>
      </c>
      <c r="C3315" t="s">
        <v>8489</v>
      </c>
      <c r="D3315" t="s">
        <v>8468</v>
      </c>
      <c r="E3315">
        <v>1</v>
      </c>
      <c r="F3315">
        <v>2</v>
      </c>
      <c r="G3315">
        <v>1</v>
      </c>
      <c r="H3315">
        <v>1</v>
      </c>
      <c r="I3315" s="7">
        <v>1</v>
      </c>
      <c r="L3315" s="6">
        <v>200</v>
      </c>
      <c r="N3315">
        <v>278</v>
      </c>
      <c r="R3315">
        <v>1</v>
      </c>
    </row>
    <row r="3316" spans="1:18" x14ac:dyDescent="0.25">
      <c r="A3316" s="3" t="s">
        <v>8490</v>
      </c>
      <c r="C3316" t="s">
        <v>8491</v>
      </c>
      <c r="D3316" t="s">
        <v>8492</v>
      </c>
      <c r="E3316">
        <v>1</v>
      </c>
      <c r="F3316">
        <v>2</v>
      </c>
      <c r="G3316">
        <v>1</v>
      </c>
      <c r="H3316">
        <v>1</v>
      </c>
      <c r="I3316" s="7">
        <v>1</v>
      </c>
      <c r="L3316" s="6">
        <v>150</v>
      </c>
      <c r="N3316">
        <v>90</v>
      </c>
      <c r="R3316">
        <v>1</v>
      </c>
    </row>
    <row r="3317" spans="1:18" x14ac:dyDescent="0.25">
      <c r="A3317" s="3" t="s">
        <v>8493</v>
      </c>
      <c r="C3317" t="s">
        <v>8494</v>
      </c>
      <c r="D3317" t="s">
        <v>8495</v>
      </c>
      <c r="E3317">
        <v>1</v>
      </c>
      <c r="F3317">
        <v>2</v>
      </c>
      <c r="G3317">
        <v>1</v>
      </c>
      <c r="H3317">
        <v>1</v>
      </c>
      <c r="I3317" s="7">
        <v>1</v>
      </c>
      <c r="L3317" s="6">
        <v>60</v>
      </c>
      <c r="N3317">
        <v>40</v>
      </c>
      <c r="R3317">
        <v>1</v>
      </c>
    </row>
    <row r="3318" spans="1:18" x14ac:dyDescent="0.25">
      <c r="A3318" s="3" t="s">
        <v>8496</v>
      </c>
      <c r="C3318" t="s">
        <v>8497</v>
      </c>
      <c r="D3318" t="s">
        <v>8498</v>
      </c>
      <c r="E3318">
        <v>1</v>
      </c>
      <c r="F3318">
        <v>2</v>
      </c>
      <c r="G3318">
        <v>1</v>
      </c>
      <c r="H3318">
        <v>1</v>
      </c>
      <c r="I3318" s="7">
        <v>1</v>
      </c>
      <c r="L3318" s="6">
        <v>60</v>
      </c>
      <c r="N3318">
        <v>64</v>
      </c>
      <c r="R3318">
        <v>1</v>
      </c>
    </row>
    <row r="3319" spans="1:18" x14ac:dyDescent="0.25">
      <c r="A3319" s="3" t="s">
        <v>8499</v>
      </c>
      <c r="C3319" t="s">
        <v>8500</v>
      </c>
      <c r="D3319" t="s">
        <v>8501</v>
      </c>
      <c r="E3319">
        <v>1</v>
      </c>
      <c r="F3319">
        <v>2</v>
      </c>
      <c r="G3319">
        <v>1</v>
      </c>
      <c r="H3319">
        <v>1</v>
      </c>
      <c r="I3319" s="7">
        <v>1</v>
      </c>
      <c r="L3319" s="6">
        <v>150</v>
      </c>
      <c r="N3319">
        <v>229</v>
      </c>
      <c r="R3319">
        <v>1</v>
      </c>
    </row>
    <row r="3320" spans="1:18" x14ac:dyDescent="0.25">
      <c r="A3320" s="3" t="s">
        <v>8502</v>
      </c>
      <c r="C3320" t="s">
        <v>8503</v>
      </c>
      <c r="D3320" t="s">
        <v>8504</v>
      </c>
      <c r="E3320">
        <v>1</v>
      </c>
      <c r="F3320">
        <v>2</v>
      </c>
      <c r="G3320">
        <v>1</v>
      </c>
      <c r="H3320">
        <v>1</v>
      </c>
      <c r="I3320" s="7">
        <v>1</v>
      </c>
      <c r="L3320" s="6">
        <v>80</v>
      </c>
      <c r="N3320">
        <v>96</v>
      </c>
      <c r="R3320">
        <v>1</v>
      </c>
    </row>
    <row r="3321" spans="1:18" x14ac:dyDescent="0.25">
      <c r="A3321" s="3" t="s">
        <v>8505</v>
      </c>
      <c r="C3321" t="s">
        <v>8506</v>
      </c>
      <c r="D3321" t="s">
        <v>8507</v>
      </c>
      <c r="E3321">
        <v>1</v>
      </c>
      <c r="F3321">
        <v>2</v>
      </c>
      <c r="G3321">
        <v>1</v>
      </c>
      <c r="H3321">
        <v>1</v>
      </c>
      <c r="I3321" s="7">
        <v>1</v>
      </c>
      <c r="L3321" s="6">
        <v>130</v>
      </c>
      <c r="N3321">
        <v>135</v>
      </c>
      <c r="R3321">
        <v>1</v>
      </c>
    </row>
    <row r="3322" spans="1:18" x14ac:dyDescent="0.25">
      <c r="A3322" s="3" t="s">
        <v>8508</v>
      </c>
      <c r="C3322" t="s">
        <v>8509</v>
      </c>
      <c r="D3322" t="s">
        <v>8510</v>
      </c>
      <c r="E3322">
        <v>1</v>
      </c>
      <c r="F3322">
        <v>2</v>
      </c>
      <c r="G3322">
        <v>1</v>
      </c>
      <c r="H3322">
        <v>1</v>
      </c>
      <c r="I3322" s="7">
        <v>1</v>
      </c>
      <c r="L3322" s="6">
        <v>200</v>
      </c>
      <c r="N3322">
        <v>237</v>
      </c>
      <c r="R3322">
        <v>1</v>
      </c>
    </row>
    <row r="3323" spans="1:18" x14ac:dyDescent="0.25">
      <c r="A3323" s="3" t="s">
        <v>8511</v>
      </c>
      <c r="C3323" t="s">
        <v>8512</v>
      </c>
      <c r="D3323" t="s">
        <v>8331</v>
      </c>
      <c r="E3323">
        <v>1</v>
      </c>
      <c r="F3323">
        <v>2</v>
      </c>
      <c r="G3323">
        <v>1</v>
      </c>
      <c r="H3323">
        <v>1</v>
      </c>
      <c r="I3323" s="7">
        <v>1</v>
      </c>
      <c r="L3323" s="6">
        <v>75</v>
      </c>
      <c r="N3323">
        <v>76</v>
      </c>
      <c r="R3323">
        <v>1</v>
      </c>
    </row>
    <row r="3324" spans="1:18" x14ac:dyDescent="0.25">
      <c r="A3324" s="3" t="s">
        <v>8513</v>
      </c>
      <c r="C3324" t="s">
        <v>8514</v>
      </c>
      <c r="D3324" t="s">
        <v>7427</v>
      </c>
      <c r="E3324">
        <v>1</v>
      </c>
      <c r="F3324">
        <v>2</v>
      </c>
      <c r="G3324">
        <v>1</v>
      </c>
      <c r="H3324">
        <v>1</v>
      </c>
      <c r="I3324" s="7">
        <v>1</v>
      </c>
      <c r="L3324" s="6">
        <v>200</v>
      </c>
      <c r="N3324">
        <v>159</v>
      </c>
      <c r="R3324">
        <v>1</v>
      </c>
    </row>
    <row r="3325" spans="1:18" x14ac:dyDescent="0.25">
      <c r="A3325" s="3" t="s">
        <v>8515</v>
      </c>
      <c r="C3325" t="s">
        <v>8516</v>
      </c>
      <c r="D3325" t="s">
        <v>4273</v>
      </c>
      <c r="E3325">
        <v>1</v>
      </c>
      <c r="F3325">
        <v>2</v>
      </c>
      <c r="G3325">
        <v>1</v>
      </c>
      <c r="H3325">
        <v>1</v>
      </c>
      <c r="I3325" s="7">
        <v>1</v>
      </c>
      <c r="L3325" s="6">
        <v>195</v>
      </c>
      <c r="N3325">
        <v>390</v>
      </c>
      <c r="R3325">
        <v>1</v>
      </c>
    </row>
    <row r="3326" spans="1:18" x14ac:dyDescent="0.25">
      <c r="A3326" s="3" t="s">
        <v>8517</v>
      </c>
      <c r="C3326" t="s">
        <v>8518</v>
      </c>
      <c r="D3326" t="s">
        <v>8519</v>
      </c>
      <c r="E3326">
        <v>1</v>
      </c>
      <c r="F3326">
        <v>2</v>
      </c>
      <c r="G3326">
        <v>1</v>
      </c>
      <c r="H3326">
        <v>1</v>
      </c>
      <c r="I3326" s="7">
        <v>1</v>
      </c>
      <c r="L3326" s="6">
        <v>270</v>
      </c>
      <c r="N3326">
        <v>126</v>
      </c>
      <c r="R3326">
        <v>1</v>
      </c>
    </row>
    <row r="3327" spans="1:18" x14ac:dyDescent="0.25">
      <c r="A3327" s="3" t="s">
        <v>8520</v>
      </c>
      <c r="C3327" t="s">
        <v>8521</v>
      </c>
      <c r="D3327" t="s">
        <v>8522</v>
      </c>
      <c r="E3327">
        <v>1</v>
      </c>
      <c r="F3327">
        <v>2</v>
      </c>
      <c r="G3327">
        <v>1</v>
      </c>
      <c r="H3327">
        <v>1</v>
      </c>
      <c r="I3327" s="7">
        <v>1</v>
      </c>
      <c r="L3327" s="6">
        <v>230</v>
      </c>
      <c r="N3327">
        <v>210</v>
      </c>
      <c r="R3327">
        <v>1</v>
      </c>
    </row>
    <row r="3328" spans="1:18" x14ac:dyDescent="0.25">
      <c r="A3328" s="3" t="s">
        <v>8523</v>
      </c>
      <c r="C3328" t="s">
        <v>8524</v>
      </c>
      <c r="D3328" t="s">
        <v>7427</v>
      </c>
      <c r="E3328">
        <v>1</v>
      </c>
      <c r="F3328">
        <v>2</v>
      </c>
      <c r="G3328">
        <v>1</v>
      </c>
      <c r="H3328">
        <v>1</v>
      </c>
      <c r="I3328" s="7">
        <v>1</v>
      </c>
      <c r="L3328" s="6">
        <v>240</v>
      </c>
      <c r="N3328">
        <v>216</v>
      </c>
      <c r="R3328">
        <v>1</v>
      </c>
    </row>
    <row r="3329" spans="1:18" x14ac:dyDescent="0.25">
      <c r="A3329" s="3" t="s">
        <v>8525</v>
      </c>
      <c r="C3329" t="s">
        <v>8526</v>
      </c>
      <c r="D3329" t="s">
        <v>2861</v>
      </c>
      <c r="E3329">
        <v>1</v>
      </c>
      <c r="F3329">
        <v>2</v>
      </c>
      <c r="G3329">
        <v>1</v>
      </c>
      <c r="H3329">
        <v>1</v>
      </c>
      <c r="I3329" s="7">
        <v>1</v>
      </c>
      <c r="L3329" s="6">
        <v>260</v>
      </c>
      <c r="N3329">
        <v>270</v>
      </c>
      <c r="R3329">
        <v>1</v>
      </c>
    </row>
    <row r="3330" spans="1:18" x14ac:dyDescent="0.25">
      <c r="A3330" s="3" t="s">
        <v>8527</v>
      </c>
      <c r="C3330" t="s">
        <v>8528</v>
      </c>
      <c r="D3330" t="s">
        <v>7665</v>
      </c>
      <c r="E3330">
        <v>1</v>
      </c>
      <c r="F3330">
        <v>2</v>
      </c>
      <c r="G3330">
        <v>1</v>
      </c>
      <c r="H3330">
        <v>1</v>
      </c>
      <c r="I3330" s="7">
        <v>1</v>
      </c>
      <c r="L3330" s="6">
        <v>110</v>
      </c>
      <c r="N3330">
        <v>124</v>
      </c>
      <c r="R3330">
        <v>1</v>
      </c>
    </row>
    <row r="3331" spans="1:18" x14ac:dyDescent="0.25">
      <c r="A3331" s="3" t="s">
        <v>8529</v>
      </c>
      <c r="C3331" t="s">
        <v>8530</v>
      </c>
      <c r="D3331" t="s">
        <v>8531</v>
      </c>
      <c r="E3331">
        <v>1</v>
      </c>
      <c r="F3331">
        <v>2</v>
      </c>
      <c r="G3331">
        <v>1</v>
      </c>
      <c r="H3331">
        <v>1</v>
      </c>
      <c r="I3331" s="7">
        <v>1</v>
      </c>
      <c r="L3331" s="6">
        <v>100</v>
      </c>
      <c r="N3331">
        <v>111</v>
      </c>
      <c r="R3331">
        <v>1</v>
      </c>
    </row>
    <row r="3332" spans="1:18" x14ac:dyDescent="0.25">
      <c r="A3332" s="3" t="s">
        <v>8532</v>
      </c>
      <c r="C3332" t="s">
        <v>8533</v>
      </c>
      <c r="D3332" t="s">
        <v>7435</v>
      </c>
      <c r="E3332">
        <v>1</v>
      </c>
      <c r="F3332">
        <v>2</v>
      </c>
      <c r="G3332">
        <v>1</v>
      </c>
      <c r="H3332">
        <v>1</v>
      </c>
      <c r="I3332" s="7">
        <v>1</v>
      </c>
      <c r="L3332" s="6">
        <v>130</v>
      </c>
      <c r="N3332">
        <v>150</v>
      </c>
      <c r="R3332">
        <v>1</v>
      </c>
    </row>
    <row r="3333" spans="1:18" x14ac:dyDescent="0.25">
      <c r="A3333" s="3" t="s">
        <v>8534</v>
      </c>
      <c r="C3333" t="s">
        <v>8535</v>
      </c>
      <c r="D3333" t="s">
        <v>7435</v>
      </c>
      <c r="E3333">
        <v>1</v>
      </c>
      <c r="F3333">
        <v>2</v>
      </c>
      <c r="G3333">
        <v>1</v>
      </c>
      <c r="H3333">
        <v>1</v>
      </c>
      <c r="I3333" s="7">
        <v>1</v>
      </c>
      <c r="L3333" s="6">
        <v>130</v>
      </c>
      <c r="N3333">
        <v>314</v>
      </c>
      <c r="R3333">
        <v>1</v>
      </c>
    </row>
    <row r="3334" spans="1:18" x14ac:dyDescent="0.25">
      <c r="A3334" s="3" t="s">
        <v>8536</v>
      </c>
      <c r="C3334" t="s">
        <v>8537</v>
      </c>
      <c r="D3334" t="s">
        <v>8538</v>
      </c>
      <c r="E3334">
        <v>1</v>
      </c>
      <c r="F3334">
        <v>2</v>
      </c>
      <c r="G3334">
        <v>1</v>
      </c>
      <c r="H3334">
        <v>1</v>
      </c>
      <c r="I3334" s="7">
        <v>1</v>
      </c>
      <c r="L3334" s="6">
        <v>180</v>
      </c>
      <c r="N3334">
        <v>120</v>
      </c>
      <c r="R3334">
        <v>1</v>
      </c>
    </row>
    <row r="3335" spans="1:18" x14ac:dyDescent="0.25">
      <c r="A3335" s="3" t="s">
        <v>8539</v>
      </c>
      <c r="C3335" t="s">
        <v>8540</v>
      </c>
      <c r="D3335" t="s">
        <v>8541</v>
      </c>
      <c r="E3335">
        <v>1</v>
      </c>
      <c r="F3335">
        <v>2</v>
      </c>
      <c r="G3335">
        <v>1</v>
      </c>
      <c r="H3335">
        <v>1</v>
      </c>
      <c r="I3335" s="7">
        <v>1</v>
      </c>
      <c r="L3335" s="6">
        <v>360</v>
      </c>
      <c r="N3335">
        <v>175</v>
      </c>
      <c r="R3335">
        <v>1</v>
      </c>
    </row>
    <row r="3336" spans="1:18" x14ac:dyDescent="0.25">
      <c r="A3336" s="3" t="s">
        <v>8542</v>
      </c>
      <c r="C3336" t="s">
        <v>8543</v>
      </c>
      <c r="D3336" t="s">
        <v>8544</v>
      </c>
      <c r="E3336">
        <v>1</v>
      </c>
      <c r="F3336">
        <v>2</v>
      </c>
      <c r="G3336">
        <v>1</v>
      </c>
      <c r="H3336">
        <v>1</v>
      </c>
      <c r="I3336" s="7">
        <v>1</v>
      </c>
      <c r="L3336" s="6">
        <v>150</v>
      </c>
      <c r="N3336">
        <v>163</v>
      </c>
      <c r="R3336">
        <v>1</v>
      </c>
    </row>
    <row r="3337" spans="1:18" x14ac:dyDescent="0.25">
      <c r="A3337" s="3" t="s">
        <v>8545</v>
      </c>
      <c r="C3337" t="s">
        <v>8546</v>
      </c>
      <c r="D3337" t="s">
        <v>8547</v>
      </c>
      <c r="E3337">
        <v>1</v>
      </c>
      <c r="F3337">
        <v>2</v>
      </c>
      <c r="G3337">
        <v>1</v>
      </c>
      <c r="H3337">
        <v>1</v>
      </c>
      <c r="I3337" s="7">
        <v>1</v>
      </c>
      <c r="L3337" s="6">
        <v>100</v>
      </c>
      <c r="N3337">
        <v>59</v>
      </c>
      <c r="R3337">
        <v>1</v>
      </c>
    </row>
    <row r="3338" spans="1:18" x14ac:dyDescent="0.25">
      <c r="A3338" s="3" t="s">
        <v>8548</v>
      </c>
      <c r="C3338" t="s">
        <v>8549</v>
      </c>
      <c r="D3338" t="s">
        <v>6938</v>
      </c>
      <c r="E3338">
        <v>1</v>
      </c>
      <c r="F3338">
        <v>2</v>
      </c>
      <c r="G3338">
        <v>1</v>
      </c>
      <c r="H3338">
        <v>1</v>
      </c>
      <c r="I3338" s="7">
        <v>1</v>
      </c>
      <c r="L3338" s="6">
        <v>275</v>
      </c>
      <c r="N3338">
        <v>146</v>
      </c>
      <c r="R3338">
        <v>1</v>
      </c>
    </row>
    <row r="3339" spans="1:18" x14ac:dyDescent="0.25">
      <c r="A3339" s="3" t="s">
        <v>8550</v>
      </c>
      <c r="C3339" t="s">
        <v>8551</v>
      </c>
      <c r="D3339" t="s">
        <v>8552</v>
      </c>
      <c r="E3339">
        <v>1</v>
      </c>
      <c r="F3339">
        <v>2</v>
      </c>
      <c r="G3339">
        <v>1</v>
      </c>
      <c r="H3339">
        <v>1</v>
      </c>
      <c r="I3339" s="7">
        <v>1</v>
      </c>
      <c r="L3339" s="6">
        <v>200</v>
      </c>
      <c r="N3339">
        <v>148</v>
      </c>
      <c r="R3339">
        <v>1</v>
      </c>
    </row>
    <row r="3340" spans="1:18" x14ac:dyDescent="0.25">
      <c r="A3340" s="3" t="s">
        <v>8553</v>
      </c>
      <c r="C3340" t="s">
        <v>8554</v>
      </c>
      <c r="D3340" t="s">
        <v>8555</v>
      </c>
      <c r="E3340">
        <v>1</v>
      </c>
      <c r="F3340">
        <v>2</v>
      </c>
      <c r="G3340">
        <v>1</v>
      </c>
      <c r="H3340">
        <v>1</v>
      </c>
      <c r="I3340" s="7">
        <v>1</v>
      </c>
      <c r="L3340" s="6">
        <v>160</v>
      </c>
      <c r="R3340">
        <v>1</v>
      </c>
    </row>
    <row r="3341" spans="1:18" x14ac:dyDescent="0.25">
      <c r="A3341" s="3" t="s">
        <v>8556</v>
      </c>
      <c r="C3341" t="s">
        <v>8557</v>
      </c>
      <c r="D3341" t="s">
        <v>8558</v>
      </c>
      <c r="E3341">
        <v>1</v>
      </c>
      <c r="F3341">
        <v>2</v>
      </c>
      <c r="G3341">
        <v>1</v>
      </c>
      <c r="H3341">
        <v>1</v>
      </c>
      <c r="I3341" s="7">
        <v>1</v>
      </c>
      <c r="L3341" s="6">
        <v>100</v>
      </c>
      <c r="N3341">
        <v>54</v>
      </c>
      <c r="R3341">
        <v>1</v>
      </c>
    </row>
    <row r="3342" spans="1:18" x14ac:dyDescent="0.25">
      <c r="A3342" s="3" t="s">
        <v>8559</v>
      </c>
      <c r="C3342" t="s">
        <v>8560</v>
      </c>
      <c r="D3342" t="s">
        <v>8561</v>
      </c>
      <c r="E3342">
        <v>1</v>
      </c>
      <c r="F3342">
        <v>2</v>
      </c>
      <c r="G3342">
        <v>1</v>
      </c>
      <c r="H3342">
        <v>1</v>
      </c>
      <c r="I3342" s="7">
        <v>1</v>
      </c>
      <c r="L3342" s="6">
        <v>150</v>
      </c>
      <c r="N3342">
        <v>113</v>
      </c>
      <c r="R3342">
        <v>1</v>
      </c>
    </row>
    <row r="3343" spans="1:18" x14ac:dyDescent="0.25">
      <c r="A3343" s="3" t="s">
        <v>8562</v>
      </c>
      <c r="C3343" t="s">
        <v>8563</v>
      </c>
      <c r="D3343" t="s">
        <v>8564</v>
      </c>
      <c r="E3343">
        <v>1</v>
      </c>
      <c r="F3343">
        <v>2</v>
      </c>
      <c r="G3343">
        <v>1</v>
      </c>
      <c r="H3343">
        <v>1</v>
      </c>
      <c r="I3343" s="7">
        <v>1</v>
      </c>
      <c r="L3343" s="6">
        <v>250</v>
      </c>
      <c r="N3343">
        <v>182</v>
      </c>
      <c r="R3343">
        <v>1</v>
      </c>
    </row>
    <row r="3344" spans="1:18" x14ac:dyDescent="0.25">
      <c r="A3344" s="3" t="s">
        <v>8565</v>
      </c>
      <c r="C3344" t="s">
        <v>8566</v>
      </c>
      <c r="D3344" t="s">
        <v>7968</v>
      </c>
      <c r="E3344">
        <v>1</v>
      </c>
      <c r="F3344">
        <v>2</v>
      </c>
      <c r="G3344">
        <v>1</v>
      </c>
      <c r="H3344">
        <v>1</v>
      </c>
      <c r="I3344" s="7">
        <v>1</v>
      </c>
      <c r="L3344" s="6">
        <v>230</v>
      </c>
      <c r="N3344">
        <v>288</v>
      </c>
      <c r="R3344">
        <v>1</v>
      </c>
    </row>
    <row r="3345" spans="1:18" x14ac:dyDescent="0.25">
      <c r="A3345" s="3" t="s">
        <v>8567</v>
      </c>
      <c r="C3345" t="s">
        <v>8231</v>
      </c>
      <c r="D3345" t="s">
        <v>8568</v>
      </c>
      <c r="E3345">
        <v>1</v>
      </c>
      <c r="F3345">
        <v>2</v>
      </c>
      <c r="G3345">
        <v>1</v>
      </c>
      <c r="H3345">
        <v>1</v>
      </c>
      <c r="I3345" s="7">
        <v>1</v>
      </c>
      <c r="L3345" s="6">
        <v>120</v>
      </c>
      <c r="N3345">
        <v>112</v>
      </c>
      <c r="R3345">
        <v>1</v>
      </c>
    </row>
    <row r="3346" spans="1:18" x14ac:dyDescent="0.25">
      <c r="A3346" s="3" t="s">
        <v>8569</v>
      </c>
      <c r="C3346" t="s">
        <v>8570</v>
      </c>
      <c r="D3346" t="s">
        <v>8571</v>
      </c>
      <c r="E3346">
        <v>1</v>
      </c>
      <c r="F3346">
        <v>2</v>
      </c>
      <c r="G3346">
        <v>1</v>
      </c>
      <c r="H3346">
        <v>1</v>
      </c>
      <c r="I3346" s="7">
        <v>1</v>
      </c>
      <c r="L3346" s="6">
        <v>70</v>
      </c>
      <c r="N3346">
        <v>80</v>
      </c>
      <c r="R3346">
        <v>1</v>
      </c>
    </row>
    <row r="3347" spans="1:18" x14ac:dyDescent="0.25">
      <c r="A3347" s="3" t="s">
        <v>8572</v>
      </c>
      <c r="C3347" t="s">
        <v>8573</v>
      </c>
      <c r="D3347" t="s">
        <v>2313</v>
      </c>
      <c r="E3347">
        <v>1</v>
      </c>
      <c r="F3347">
        <v>2</v>
      </c>
      <c r="G3347">
        <v>1</v>
      </c>
      <c r="H3347">
        <v>1</v>
      </c>
      <c r="I3347" s="7">
        <v>1</v>
      </c>
      <c r="L3347" s="6">
        <v>160</v>
      </c>
      <c r="N3347">
        <v>156</v>
      </c>
      <c r="R3347">
        <v>1</v>
      </c>
    </row>
    <row r="3348" spans="1:18" x14ac:dyDescent="0.25">
      <c r="A3348" s="3" t="s">
        <v>8574</v>
      </c>
      <c r="C3348" t="s">
        <v>8575</v>
      </c>
      <c r="D3348" t="s">
        <v>8576</v>
      </c>
      <c r="E3348">
        <v>1</v>
      </c>
      <c r="F3348">
        <v>2</v>
      </c>
      <c r="G3348">
        <v>1</v>
      </c>
      <c r="H3348">
        <v>1</v>
      </c>
      <c r="I3348" s="7">
        <v>1</v>
      </c>
      <c r="L3348" s="6">
        <v>175</v>
      </c>
      <c r="N3348">
        <v>191</v>
      </c>
      <c r="R3348">
        <v>1</v>
      </c>
    </row>
    <row r="3349" spans="1:18" x14ac:dyDescent="0.25">
      <c r="A3349" s="3" t="s">
        <v>8577</v>
      </c>
      <c r="C3349" t="s">
        <v>8578</v>
      </c>
      <c r="D3349" t="s">
        <v>8579</v>
      </c>
      <c r="E3349">
        <v>1</v>
      </c>
      <c r="F3349">
        <v>2</v>
      </c>
      <c r="G3349">
        <v>1</v>
      </c>
      <c r="H3349">
        <v>1</v>
      </c>
      <c r="I3349" s="7">
        <v>1</v>
      </c>
      <c r="L3349" s="6">
        <v>100</v>
      </c>
      <c r="N3349">
        <v>16</v>
      </c>
      <c r="R3349">
        <v>1</v>
      </c>
    </row>
    <row r="3350" spans="1:18" x14ac:dyDescent="0.25">
      <c r="A3350" s="3" t="s">
        <v>8580</v>
      </c>
      <c r="C3350" t="s">
        <v>8581</v>
      </c>
      <c r="D3350" t="s">
        <v>8579</v>
      </c>
      <c r="E3350">
        <v>1</v>
      </c>
      <c r="F3350">
        <v>2</v>
      </c>
      <c r="G3350">
        <v>1</v>
      </c>
      <c r="H3350">
        <v>1</v>
      </c>
      <c r="I3350" s="7">
        <v>1</v>
      </c>
      <c r="L3350" s="6">
        <v>100</v>
      </c>
      <c r="N3350">
        <v>16</v>
      </c>
      <c r="R3350">
        <v>1</v>
      </c>
    </row>
    <row r="3351" spans="1:18" x14ac:dyDescent="0.25">
      <c r="A3351" s="3" t="s">
        <v>8582</v>
      </c>
      <c r="C3351" t="s">
        <v>8583</v>
      </c>
      <c r="D3351" t="s">
        <v>8579</v>
      </c>
      <c r="E3351">
        <v>1</v>
      </c>
      <c r="F3351">
        <v>2</v>
      </c>
      <c r="G3351">
        <v>1</v>
      </c>
      <c r="H3351">
        <v>1</v>
      </c>
      <c r="I3351" s="7">
        <v>1</v>
      </c>
      <c r="L3351" s="6">
        <v>70</v>
      </c>
      <c r="N3351">
        <v>16</v>
      </c>
      <c r="R3351">
        <v>1</v>
      </c>
    </row>
    <row r="3352" spans="1:18" x14ac:dyDescent="0.25">
      <c r="A3352" s="3" t="s">
        <v>8584</v>
      </c>
      <c r="C3352" t="s">
        <v>8585</v>
      </c>
      <c r="D3352" t="s">
        <v>8586</v>
      </c>
      <c r="E3352">
        <v>1</v>
      </c>
      <c r="F3352">
        <v>2</v>
      </c>
      <c r="G3352">
        <v>1</v>
      </c>
      <c r="H3352">
        <v>1</v>
      </c>
      <c r="I3352" s="7">
        <v>1</v>
      </c>
      <c r="L3352" s="6">
        <v>110</v>
      </c>
      <c r="N3352">
        <v>90</v>
      </c>
      <c r="R3352">
        <v>1</v>
      </c>
    </row>
    <row r="3353" spans="1:18" x14ac:dyDescent="0.25">
      <c r="A3353" s="3" t="s">
        <v>8587</v>
      </c>
      <c r="C3353" t="s">
        <v>8588</v>
      </c>
      <c r="D3353" t="s">
        <v>8589</v>
      </c>
      <c r="E3353">
        <v>1</v>
      </c>
      <c r="F3353">
        <v>2</v>
      </c>
      <c r="G3353">
        <v>1</v>
      </c>
      <c r="H3353">
        <v>1</v>
      </c>
      <c r="I3353" s="7">
        <v>1</v>
      </c>
      <c r="L3353" s="6">
        <v>75</v>
      </c>
      <c r="N3353">
        <v>55</v>
      </c>
      <c r="R3353">
        <v>1</v>
      </c>
    </row>
    <row r="3354" spans="1:18" x14ac:dyDescent="0.25">
      <c r="A3354" s="3" t="s">
        <v>8590</v>
      </c>
      <c r="C3354" t="s">
        <v>8591</v>
      </c>
      <c r="D3354" t="s">
        <v>8592</v>
      </c>
      <c r="E3354">
        <v>1</v>
      </c>
      <c r="F3354">
        <v>2</v>
      </c>
      <c r="G3354">
        <v>1</v>
      </c>
      <c r="H3354">
        <v>1</v>
      </c>
      <c r="I3354" s="7">
        <v>1</v>
      </c>
      <c r="L3354" s="6">
        <v>200</v>
      </c>
      <c r="N3354">
        <v>152</v>
      </c>
      <c r="R3354">
        <v>1</v>
      </c>
    </row>
    <row r="3355" spans="1:18" x14ac:dyDescent="0.25">
      <c r="A3355" s="3" t="s">
        <v>8593</v>
      </c>
      <c r="C3355" t="s">
        <v>8594</v>
      </c>
      <c r="D3355" t="s">
        <v>7044</v>
      </c>
      <c r="E3355">
        <v>1</v>
      </c>
      <c r="F3355">
        <v>2</v>
      </c>
      <c r="G3355">
        <v>1</v>
      </c>
      <c r="H3355">
        <v>1</v>
      </c>
      <c r="I3355" s="7">
        <v>1</v>
      </c>
      <c r="L3355" s="6">
        <v>80</v>
      </c>
      <c r="N3355">
        <v>71</v>
      </c>
      <c r="R3355">
        <v>1</v>
      </c>
    </row>
    <row r="3356" spans="1:18" x14ac:dyDescent="0.25">
      <c r="A3356" s="3" t="s">
        <v>8595</v>
      </c>
      <c r="C3356" t="s">
        <v>8596</v>
      </c>
      <c r="D3356" t="s">
        <v>8597</v>
      </c>
      <c r="E3356">
        <v>1</v>
      </c>
      <c r="F3356">
        <v>2</v>
      </c>
      <c r="G3356">
        <v>1</v>
      </c>
      <c r="H3356">
        <v>1</v>
      </c>
      <c r="I3356" s="7">
        <v>1</v>
      </c>
      <c r="L3356" s="6">
        <v>38</v>
      </c>
      <c r="N3356">
        <v>132</v>
      </c>
      <c r="R3356">
        <v>1</v>
      </c>
    </row>
    <row r="3357" spans="1:18" x14ac:dyDescent="0.25">
      <c r="A3357" s="3" t="s">
        <v>8598</v>
      </c>
      <c r="C3357" t="s">
        <v>8599</v>
      </c>
      <c r="D3357" t="s">
        <v>8561</v>
      </c>
      <c r="E3357">
        <v>1</v>
      </c>
      <c r="F3357">
        <v>2</v>
      </c>
      <c r="G3357">
        <v>1</v>
      </c>
      <c r="H3357">
        <v>1</v>
      </c>
      <c r="I3357" s="7">
        <v>1</v>
      </c>
      <c r="L3357" s="6">
        <v>175</v>
      </c>
      <c r="N3357">
        <v>141</v>
      </c>
      <c r="R3357">
        <v>1</v>
      </c>
    </row>
    <row r="3358" spans="1:18" x14ac:dyDescent="0.25">
      <c r="A3358" s="3" t="s">
        <v>8600</v>
      </c>
      <c r="C3358" t="s">
        <v>8601</v>
      </c>
      <c r="D3358" t="s">
        <v>8602</v>
      </c>
      <c r="E3358">
        <v>1</v>
      </c>
      <c r="F3358">
        <v>2</v>
      </c>
      <c r="G3358">
        <v>1</v>
      </c>
      <c r="H3358">
        <v>1</v>
      </c>
      <c r="I3358" s="7">
        <v>1</v>
      </c>
      <c r="L3358" s="6">
        <v>40</v>
      </c>
      <c r="N3358">
        <v>80</v>
      </c>
      <c r="R3358">
        <v>1</v>
      </c>
    </row>
    <row r="3359" spans="1:18" x14ac:dyDescent="0.25">
      <c r="A3359" s="3" t="s">
        <v>8603</v>
      </c>
      <c r="C3359" t="s">
        <v>8604</v>
      </c>
      <c r="D3359" t="s">
        <v>8605</v>
      </c>
      <c r="E3359">
        <v>1</v>
      </c>
      <c r="F3359">
        <v>2</v>
      </c>
      <c r="G3359">
        <v>1</v>
      </c>
      <c r="H3359">
        <v>1</v>
      </c>
      <c r="I3359" s="7">
        <v>1</v>
      </c>
      <c r="L3359" s="6">
        <v>62</v>
      </c>
      <c r="N3359">
        <v>75</v>
      </c>
      <c r="R3359">
        <v>1</v>
      </c>
    </row>
    <row r="3360" spans="1:18" x14ac:dyDescent="0.25">
      <c r="A3360" s="3" t="s">
        <v>8606</v>
      </c>
      <c r="C3360" t="s">
        <v>8607</v>
      </c>
      <c r="D3360" t="s">
        <v>8608</v>
      </c>
      <c r="E3360">
        <v>1</v>
      </c>
      <c r="F3360">
        <v>2</v>
      </c>
      <c r="G3360">
        <v>1</v>
      </c>
      <c r="H3360">
        <v>1</v>
      </c>
      <c r="I3360" s="7">
        <v>1</v>
      </c>
      <c r="L3360" s="6">
        <v>57.5</v>
      </c>
      <c r="N3360">
        <v>64</v>
      </c>
      <c r="R3360">
        <v>1</v>
      </c>
    </row>
    <row r="3361" spans="1:18" x14ac:dyDescent="0.25">
      <c r="A3361" s="3" t="s">
        <v>8609</v>
      </c>
      <c r="C3361" t="s">
        <v>8610</v>
      </c>
      <c r="D3361" t="s">
        <v>8611</v>
      </c>
      <c r="E3361">
        <v>1</v>
      </c>
      <c r="F3361">
        <v>2</v>
      </c>
      <c r="G3361">
        <v>1</v>
      </c>
      <c r="H3361">
        <v>1</v>
      </c>
      <c r="I3361" s="7">
        <v>1</v>
      </c>
      <c r="L3361" s="6">
        <v>100</v>
      </c>
      <c r="N3361">
        <v>133</v>
      </c>
      <c r="R3361">
        <v>1</v>
      </c>
    </row>
    <row r="3362" spans="1:18" x14ac:dyDescent="0.25">
      <c r="A3362" s="3" t="s">
        <v>8612</v>
      </c>
      <c r="C3362" t="s">
        <v>6942</v>
      </c>
      <c r="D3362" t="s">
        <v>8613</v>
      </c>
      <c r="E3362">
        <v>1</v>
      </c>
      <c r="F3362">
        <v>2</v>
      </c>
      <c r="G3362">
        <v>1</v>
      </c>
      <c r="H3362">
        <v>1</v>
      </c>
      <c r="I3362" s="7">
        <v>1</v>
      </c>
      <c r="L3362" s="6">
        <v>70</v>
      </c>
      <c r="N3362">
        <v>58</v>
      </c>
      <c r="R3362">
        <v>1</v>
      </c>
    </row>
    <row r="3363" spans="1:18" x14ac:dyDescent="0.25">
      <c r="A3363" s="3" t="s">
        <v>8614</v>
      </c>
      <c r="C3363" t="s">
        <v>8615</v>
      </c>
      <c r="D3363" t="s">
        <v>7980</v>
      </c>
      <c r="E3363">
        <v>1</v>
      </c>
      <c r="F3363">
        <v>2</v>
      </c>
      <c r="G3363">
        <v>1</v>
      </c>
      <c r="H3363">
        <v>1</v>
      </c>
      <c r="I3363" s="7">
        <v>1</v>
      </c>
      <c r="L3363" s="6">
        <v>75</v>
      </c>
      <c r="N3363">
        <v>76</v>
      </c>
      <c r="R3363">
        <v>1</v>
      </c>
    </row>
    <row r="3364" spans="1:18" x14ac:dyDescent="0.25">
      <c r="A3364" s="3" t="s">
        <v>8616</v>
      </c>
      <c r="C3364" t="s">
        <v>8617</v>
      </c>
      <c r="D3364" t="s">
        <v>8618</v>
      </c>
      <c r="E3364">
        <v>1</v>
      </c>
      <c r="F3364">
        <v>2</v>
      </c>
      <c r="G3364">
        <v>1</v>
      </c>
      <c r="H3364">
        <v>1</v>
      </c>
      <c r="I3364" s="7">
        <v>1</v>
      </c>
      <c r="L3364" s="6">
        <v>47</v>
      </c>
      <c r="N3364">
        <v>72</v>
      </c>
      <c r="R3364">
        <v>1</v>
      </c>
    </row>
    <row r="3365" spans="1:18" x14ac:dyDescent="0.25">
      <c r="A3365" s="3" t="s">
        <v>8619</v>
      </c>
      <c r="C3365" t="s">
        <v>8620</v>
      </c>
      <c r="D3365" t="s">
        <v>8621</v>
      </c>
      <c r="E3365">
        <v>1</v>
      </c>
      <c r="F3365">
        <v>2</v>
      </c>
      <c r="G3365">
        <v>1</v>
      </c>
      <c r="H3365">
        <v>1</v>
      </c>
      <c r="I3365" s="7">
        <v>1</v>
      </c>
      <c r="L3365" s="6">
        <v>70</v>
      </c>
      <c r="N3365">
        <v>80</v>
      </c>
      <c r="R3365">
        <v>1</v>
      </c>
    </row>
    <row r="3366" spans="1:18" x14ac:dyDescent="0.25">
      <c r="A3366" s="3" t="s">
        <v>8622</v>
      </c>
      <c r="C3366" t="s">
        <v>8623</v>
      </c>
      <c r="D3366" t="s">
        <v>8624</v>
      </c>
      <c r="E3366">
        <v>1</v>
      </c>
      <c r="F3366">
        <v>2</v>
      </c>
      <c r="G3366">
        <v>1</v>
      </c>
      <c r="H3366">
        <v>1</v>
      </c>
      <c r="I3366" s="7">
        <v>1</v>
      </c>
      <c r="L3366" s="6">
        <v>75</v>
      </c>
      <c r="N3366">
        <v>54</v>
      </c>
      <c r="R3366">
        <v>1</v>
      </c>
    </row>
    <row r="3367" spans="1:18" x14ac:dyDescent="0.25">
      <c r="A3367" s="3" t="s">
        <v>8625</v>
      </c>
      <c r="C3367" t="s">
        <v>8607</v>
      </c>
      <c r="D3367" t="s">
        <v>8608</v>
      </c>
      <c r="E3367">
        <v>1</v>
      </c>
      <c r="F3367">
        <v>2</v>
      </c>
      <c r="G3367">
        <v>1</v>
      </c>
      <c r="H3367">
        <v>1</v>
      </c>
      <c r="I3367" s="7">
        <v>1</v>
      </c>
      <c r="L3367" s="6">
        <v>57</v>
      </c>
      <c r="N3367">
        <v>64</v>
      </c>
      <c r="R3367">
        <v>1</v>
      </c>
    </row>
    <row r="3368" spans="1:18" x14ac:dyDescent="0.25">
      <c r="A3368" s="3" t="s">
        <v>8626</v>
      </c>
      <c r="C3368" t="s">
        <v>8627</v>
      </c>
      <c r="D3368" t="s">
        <v>8628</v>
      </c>
      <c r="E3368">
        <v>1</v>
      </c>
      <c r="F3368">
        <v>2</v>
      </c>
      <c r="G3368">
        <v>1</v>
      </c>
      <c r="H3368">
        <v>1</v>
      </c>
      <c r="I3368" s="7">
        <v>1</v>
      </c>
      <c r="L3368" s="6">
        <v>80</v>
      </c>
      <c r="N3368">
        <v>87</v>
      </c>
      <c r="R3368">
        <v>1</v>
      </c>
    </row>
    <row r="3369" spans="1:18" x14ac:dyDescent="0.25">
      <c r="A3369" s="3" t="s">
        <v>8629</v>
      </c>
      <c r="C3369" t="s">
        <v>8630</v>
      </c>
      <c r="D3369" t="s">
        <v>8631</v>
      </c>
      <c r="E3369">
        <v>1</v>
      </c>
      <c r="F3369">
        <v>2</v>
      </c>
      <c r="G3369">
        <v>1</v>
      </c>
      <c r="H3369">
        <v>1</v>
      </c>
      <c r="I3369" s="7">
        <v>1</v>
      </c>
      <c r="L3369" s="6">
        <v>80</v>
      </c>
      <c r="N3369">
        <v>24</v>
      </c>
      <c r="R3369">
        <v>1</v>
      </c>
    </row>
    <row r="3370" spans="1:18" x14ac:dyDescent="0.25">
      <c r="A3370" s="3" t="s">
        <v>8632</v>
      </c>
      <c r="C3370" t="s">
        <v>8633</v>
      </c>
      <c r="D3370" t="s">
        <v>8634</v>
      </c>
      <c r="E3370">
        <v>1</v>
      </c>
      <c r="F3370">
        <v>2</v>
      </c>
      <c r="G3370">
        <v>1</v>
      </c>
      <c r="H3370">
        <v>1</v>
      </c>
      <c r="I3370" s="7">
        <v>1</v>
      </c>
      <c r="L3370" s="6">
        <v>125</v>
      </c>
      <c r="N3370">
        <v>39</v>
      </c>
      <c r="R3370">
        <v>1</v>
      </c>
    </row>
    <row r="3371" spans="1:18" x14ac:dyDescent="0.25">
      <c r="A3371" s="3" t="s">
        <v>8635</v>
      </c>
      <c r="C3371" t="s">
        <v>8636</v>
      </c>
      <c r="D3371" t="s">
        <v>8637</v>
      </c>
      <c r="E3371">
        <v>1</v>
      </c>
      <c r="F3371">
        <v>2</v>
      </c>
      <c r="G3371">
        <v>1</v>
      </c>
      <c r="H3371">
        <v>1</v>
      </c>
      <c r="I3371" s="7">
        <v>1</v>
      </c>
      <c r="L3371" s="6">
        <v>65</v>
      </c>
      <c r="N3371">
        <v>54</v>
      </c>
      <c r="R3371">
        <v>1</v>
      </c>
    </row>
    <row r="3372" spans="1:18" x14ac:dyDescent="0.25">
      <c r="A3372" s="3" t="s">
        <v>8638</v>
      </c>
      <c r="C3372" t="s">
        <v>8639</v>
      </c>
      <c r="D3372" t="s">
        <v>8637</v>
      </c>
      <c r="E3372">
        <v>1</v>
      </c>
      <c r="F3372">
        <v>2</v>
      </c>
      <c r="G3372">
        <v>1</v>
      </c>
      <c r="H3372">
        <v>1</v>
      </c>
      <c r="I3372" s="7">
        <v>1</v>
      </c>
      <c r="L3372" s="6">
        <v>90</v>
      </c>
      <c r="N3372">
        <v>47</v>
      </c>
      <c r="R3372">
        <v>1</v>
      </c>
    </row>
    <row r="3373" spans="1:18" x14ac:dyDescent="0.25">
      <c r="A3373" s="3" t="s">
        <v>8640</v>
      </c>
      <c r="C3373" t="s">
        <v>8641</v>
      </c>
      <c r="D3373" t="s">
        <v>8642</v>
      </c>
      <c r="E3373">
        <v>1</v>
      </c>
      <c r="F3373">
        <v>2</v>
      </c>
      <c r="G3373">
        <v>1</v>
      </c>
      <c r="H3373">
        <v>1</v>
      </c>
      <c r="I3373" s="7">
        <v>1</v>
      </c>
      <c r="L3373" s="6">
        <v>650</v>
      </c>
      <c r="N3373">
        <v>520</v>
      </c>
      <c r="R3373">
        <v>1</v>
      </c>
    </row>
    <row r="3374" spans="1:18" x14ac:dyDescent="0.25">
      <c r="A3374" s="3" t="s">
        <v>8643</v>
      </c>
      <c r="C3374" t="s">
        <v>8644</v>
      </c>
      <c r="D3374" t="s">
        <v>8645</v>
      </c>
      <c r="E3374">
        <v>1</v>
      </c>
      <c r="F3374">
        <v>2</v>
      </c>
      <c r="G3374">
        <v>1</v>
      </c>
      <c r="H3374">
        <v>1</v>
      </c>
      <c r="I3374" s="7">
        <v>1</v>
      </c>
      <c r="L3374" s="6">
        <v>100</v>
      </c>
      <c r="N3374">
        <v>48</v>
      </c>
      <c r="R3374">
        <v>1</v>
      </c>
    </row>
    <row r="3375" spans="1:18" x14ac:dyDescent="0.25">
      <c r="A3375" s="3" t="s">
        <v>8646</v>
      </c>
      <c r="C3375" t="s">
        <v>8647</v>
      </c>
      <c r="D3375" t="s">
        <v>8648</v>
      </c>
      <c r="E3375">
        <v>1</v>
      </c>
      <c r="F3375">
        <v>2</v>
      </c>
      <c r="G3375">
        <v>1</v>
      </c>
      <c r="H3375">
        <v>1</v>
      </c>
      <c r="I3375" s="7">
        <v>1</v>
      </c>
      <c r="L3375" s="6">
        <v>200</v>
      </c>
      <c r="N3375">
        <v>206</v>
      </c>
      <c r="R3375">
        <v>1</v>
      </c>
    </row>
    <row r="3376" spans="1:18" x14ac:dyDescent="0.25">
      <c r="A3376" s="3" t="s">
        <v>8649</v>
      </c>
      <c r="C3376" t="s">
        <v>8650</v>
      </c>
      <c r="D3376" t="s">
        <v>8648</v>
      </c>
      <c r="E3376">
        <v>1</v>
      </c>
      <c r="F3376">
        <v>2</v>
      </c>
      <c r="G3376">
        <v>1</v>
      </c>
      <c r="H3376">
        <v>1</v>
      </c>
      <c r="I3376" s="7">
        <v>1</v>
      </c>
      <c r="L3376" s="6">
        <v>200</v>
      </c>
      <c r="N3376">
        <v>176</v>
      </c>
      <c r="R3376">
        <v>1</v>
      </c>
    </row>
    <row r="3377" spans="1:18" x14ac:dyDescent="0.25">
      <c r="A3377" s="3" t="s">
        <v>8651</v>
      </c>
      <c r="C3377" t="s">
        <v>8652</v>
      </c>
      <c r="D3377" t="s">
        <v>8653</v>
      </c>
      <c r="E3377">
        <v>1</v>
      </c>
      <c r="F3377">
        <v>2</v>
      </c>
      <c r="G3377">
        <v>1</v>
      </c>
      <c r="H3377">
        <v>1</v>
      </c>
      <c r="I3377" s="7">
        <v>1</v>
      </c>
      <c r="L3377" s="6">
        <v>170</v>
      </c>
      <c r="N3377">
        <v>220</v>
      </c>
      <c r="R3377">
        <v>1</v>
      </c>
    </row>
    <row r="3378" spans="1:18" x14ac:dyDescent="0.25">
      <c r="A3378" s="3" t="s">
        <v>8654</v>
      </c>
      <c r="C3378" t="s">
        <v>8655</v>
      </c>
      <c r="D3378" t="s">
        <v>8656</v>
      </c>
      <c r="E3378">
        <v>1</v>
      </c>
      <c r="F3378">
        <v>2</v>
      </c>
      <c r="G3378">
        <v>1</v>
      </c>
      <c r="H3378">
        <v>1</v>
      </c>
      <c r="I3378" s="7">
        <v>1</v>
      </c>
      <c r="L3378" s="6">
        <v>100</v>
      </c>
      <c r="N3378">
        <v>152</v>
      </c>
      <c r="R3378">
        <v>1</v>
      </c>
    </row>
    <row r="3379" spans="1:18" x14ac:dyDescent="0.25">
      <c r="A3379" s="3" t="s">
        <v>8657</v>
      </c>
      <c r="C3379" t="s">
        <v>8658</v>
      </c>
      <c r="D3379" t="s">
        <v>8659</v>
      </c>
      <c r="E3379">
        <v>1</v>
      </c>
      <c r="F3379">
        <v>2</v>
      </c>
      <c r="G3379">
        <v>1</v>
      </c>
      <c r="H3379">
        <v>1</v>
      </c>
      <c r="I3379" s="7">
        <v>1</v>
      </c>
      <c r="L3379" s="6">
        <v>80</v>
      </c>
      <c r="N3379">
        <v>103</v>
      </c>
      <c r="R3379">
        <v>1</v>
      </c>
    </row>
    <row r="3380" spans="1:18" x14ac:dyDescent="0.25">
      <c r="A3380" s="3" t="s">
        <v>8660</v>
      </c>
      <c r="C3380" t="s">
        <v>8661</v>
      </c>
      <c r="D3380" t="s">
        <v>8662</v>
      </c>
      <c r="E3380">
        <v>1</v>
      </c>
      <c r="F3380">
        <v>2</v>
      </c>
      <c r="G3380">
        <v>1</v>
      </c>
      <c r="H3380">
        <v>1</v>
      </c>
      <c r="I3380" s="7">
        <v>1</v>
      </c>
      <c r="L3380" s="6">
        <v>250</v>
      </c>
      <c r="N3380">
        <v>149</v>
      </c>
      <c r="R3380">
        <v>1</v>
      </c>
    </row>
    <row r="3381" spans="1:18" x14ac:dyDescent="0.25">
      <c r="A3381" s="3" t="s">
        <v>8663</v>
      </c>
      <c r="C3381" t="s">
        <v>8664</v>
      </c>
      <c r="D3381" t="s">
        <v>8665</v>
      </c>
      <c r="E3381">
        <v>1</v>
      </c>
      <c r="F3381">
        <v>2</v>
      </c>
      <c r="G3381">
        <v>1</v>
      </c>
      <c r="H3381">
        <v>1</v>
      </c>
      <c r="I3381" s="7">
        <v>1</v>
      </c>
      <c r="L3381" s="6">
        <v>250</v>
      </c>
      <c r="N3381">
        <v>268</v>
      </c>
      <c r="R3381">
        <v>1</v>
      </c>
    </row>
    <row r="3382" spans="1:18" x14ac:dyDescent="0.25">
      <c r="A3382" s="3" t="s">
        <v>8666</v>
      </c>
      <c r="C3382" t="s">
        <v>8667</v>
      </c>
      <c r="D3382" t="s">
        <v>8668</v>
      </c>
      <c r="E3382">
        <v>1</v>
      </c>
      <c r="F3382">
        <v>2</v>
      </c>
      <c r="G3382">
        <v>1</v>
      </c>
      <c r="H3382">
        <v>1</v>
      </c>
      <c r="I3382" s="7">
        <v>1</v>
      </c>
      <c r="L3382" s="6">
        <v>70</v>
      </c>
      <c r="N3382">
        <v>68</v>
      </c>
      <c r="R3382">
        <v>1</v>
      </c>
    </row>
    <row r="3383" spans="1:18" x14ac:dyDescent="0.25">
      <c r="A3383" s="3" t="s">
        <v>8669</v>
      </c>
      <c r="C3383" t="s">
        <v>8670</v>
      </c>
      <c r="D3383" t="s">
        <v>8671</v>
      </c>
      <c r="E3383">
        <v>1</v>
      </c>
      <c r="F3383">
        <v>2</v>
      </c>
      <c r="G3383">
        <v>1</v>
      </c>
      <c r="H3383">
        <v>1</v>
      </c>
      <c r="I3383" s="7">
        <v>1</v>
      </c>
      <c r="L3383" s="6">
        <v>180</v>
      </c>
      <c r="N3383">
        <v>206</v>
      </c>
      <c r="R3383">
        <v>1</v>
      </c>
    </row>
    <row r="3384" spans="1:18" x14ac:dyDescent="0.25">
      <c r="A3384" s="3" t="s">
        <v>8672</v>
      </c>
      <c r="C3384" t="s">
        <v>8673</v>
      </c>
      <c r="D3384" t="s">
        <v>8674</v>
      </c>
      <c r="E3384">
        <v>1</v>
      </c>
      <c r="F3384">
        <v>2</v>
      </c>
      <c r="G3384">
        <v>1</v>
      </c>
      <c r="H3384">
        <v>1</v>
      </c>
      <c r="I3384" s="7">
        <v>1</v>
      </c>
      <c r="L3384" s="6">
        <v>50</v>
      </c>
      <c r="N3384">
        <v>62</v>
      </c>
      <c r="R3384">
        <v>1</v>
      </c>
    </row>
    <row r="3385" spans="1:18" x14ac:dyDescent="0.25">
      <c r="A3385" s="3" t="s">
        <v>8675</v>
      </c>
      <c r="C3385" t="s">
        <v>7113</v>
      </c>
      <c r="D3385" t="s">
        <v>7195</v>
      </c>
      <c r="E3385">
        <v>1</v>
      </c>
      <c r="F3385">
        <v>2</v>
      </c>
      <c r="G3385">
        <v>1</v>
      </c>
      <c r="H3385">
        <v>1</v>
      </c>
      <c r="I3385" s="7">
        <v>1</v>
      </c>
      <c r="L3385" s="6">
        <v>60</v>
      </c>
      <c r="N3385">
        <v>60</v>
      </c>
      <c r="R3385">
        <v>1</v>
      </c>
    </row>
    <row r="3386" spans="1:18" x14ac:dyDescent="0.25">
      <c r="A3386" s="3" t="s">
        <v>8676</v>
      </c>
      <c r="C3386" t="s">
        <v>8677</v>
      </c>
      <c r="D3386" t="s">
        <v>8678</v>
      </c>
      <c r="E3386">
        <v>1</v>
      </c>
      <c r="F3386">
        <v>2</v>
      </c>
      <c r="G3386">
        <v>1</v>
      </c>
      <c r="H3386">
        <v>1</v>
      </c>
      <c r="I3386" s="7">
        <v>1</v>
      </c>
      <c r="L3386" s="6">
        <v>150</v>
      </c>
      <c r="N3386">
        <v>124</v>
      </c>
      <c r="R3386">
        <v>1</v>
      </c>
    </row>
    <row r="3387" spans="1:18" x14ac:dyDescent="0.25">
      <c r="A3387" s="3" t="s">
        <v>8679</v>
      </c>
      <c r="C3387" t="s">
        <v>8680</v>
      </c>
      <c r="D3387" t="s">
        <v>3655</v>
      </c>
      <c r="E3387">
        <v>1</v>
      </c>
      <c r="F3387">
        <v>2</v>
      </c>
      <c r="G3387">
        <v>1</v>
      </c>
      <c r="H3387">
        <v>1</v>
      </c>
      <c r="I3387" s="7">
        <v>1</v>
      </c>
      <c r="L3387" s="6">
        <v>30</v>
      </c>
      <c r="N3387">
        <v>23</v>
      </c>
      <c r="R3387">
        <v>1</v>
      </c>
    </row>
    <row r="3388" spans="1:18" x14ac:dyDescent="0.25">
      <c r="A3388" s="3" t="s">
        <v>8681</v>
      </c>
      <c r="C3388" t="s">
        <v>8682</v>
      </c>
      <c r="D3388" t="s">
        <v>8683</v>
      </c>
      <c r="E3388">
        <v>1</v>
      </c>
      <c r="F3388">
        <v>2</v>
      </c>
      <c r="G3388">
        <v>1</v>
      </c>
      <c r="H3388">
        <v>1</v>
      </c>
      <c r="I3388" s="7">
        <v>1</v>
      </c>
      <c r="L3388" s="6">
        <v>70</v>
      </c>
      <c r="N3388">
        <v>47</v>
      </c>
      <c r="R3388">
        <v>1</v>
      </c>
    </row>
    <row r="3389" spans="1:18" x14ac:dyDescent="0.25">
      <c r="A3389" s="3" t="s">
        <v>8684</v>
      </c>
      <c r="C3389" t="s">
        <v>8685</v>
      </c>
      <c r="D3389" t="s">
        <v>8686</v>
      </c>
      <c r="E3389">
        <v>1</v>
      </c>
      <c r="F3389">
        <v>2</v>
      </c>
      <c r="G3389">
        <v>1</v>
      </c>
      <c r="H3389">
        <v>1</v>
      </c>
      <c r="I3389" s="7">
        <v>1</v>
      </c>
      <c r="L3389" s="6">
        <v>350</v>
      </c>
      <c r="N3389">
        <v>218</v>
      </c>
      <c r="R3389">
        <v>1</v>
      </c>
    </row>
    <row r="3390" spans="1:18" x14ac:dyDescent="0.25">
      <c r="A3390" s="3" t="s">
        <v>8687</v>
      </c>
      <c r="C3390" t="s">
        <v>8688</v>
      </c>
      <c r="D3390" t="s">
        <v>8689</v>
      </c>
      <c r="E3390">
        <v>1</v>
      </c>
      <c r="F3390">
        <v>2</v>
      </c>
      <c r="G3390">
        <v>1</v>
      </c>
      <c r="H3390">
        <v>1</v>
      </c>
      <c r="I3390" s="7">
        <v>1</v>
      </c>
      <c r="L3390" s="6">
        <v>350</v>
      </c>
      <c r="N3390">
        <v>262</v>
      </c>
      <c r="R3390">
        <v>1</v>
      </c>
    </row>
    <row r="3391" spans="1:18" x14ac:dyDescent="0.25">
      <c r="A3391" s="3" t="s">
        <v>8690</v>
      </c>
      <c r="C3391" t="s">
        <v>8691</v>
      </c>
      <c r="D3391" t="s">
        <v>8692</v>
      </c>
      <c r="E3391">
        <v>1</v>
      </c>
      <c r="F3391">
        <v>2</v>
      </c>
      <c r="G3391">
        <v>1</v>
      </c>
      <c r="H3391">
        <v>1</v>
      </c>
      <c r="I3391" s="7">
        <v>1</v>
      </c>
      <c r="L3391" s="6">
        <v>100</v>
      </c>
      <c r="N3391">
        <v>39</v>
      </c>
      <c r="R3391">
        <v>1</v>
      </c>
    </row>
    <row r="3392" spans="1:18" x14ac:dyDescent="0.25">
      <c r="A3392" s="3" t="s">
        <v>8693</v>
      </c>
      <c r="C3392" t="s">
        <v>8694</v>
      </c>
      <c r="D3392" t="s">
        <v>8695</v>
      </c>
      <c r="E3392">
        <v>1</v>
      </c>
      <c r="F3392">
        <v>2</v>
      </c>
      <c r="G3392">
        <v>1</v>
      </c>
      <c r="H3392">
        <v>1</v>
      </c>
      <c r="I3392" s="7">
        <v>1</v>
      </c>
      <c r="L3392" s="6">
        <v>100</v>
      </c>
      <c r="N3392">
        <v>155</v>
      </c>
      <c r="R3392">
        <v>1</v>
      </c>
    </row>
    <row r="3393" spans="1:18" x14ac:dyDescent="0.25">
      <c r="A3393" s="3" t="s">
        <v>8696</v>
      </c>
      <c r="C3393" t="s">
        <v>3666</v>
      </c>
      <c r="D3393" t="s">
        <v>8697</v>
      </c>
      <c r="E3393">
        <v>1</v>
      </c>
      <c r="F3393">
        <v>2</v>
      </c>
      <c r="G3393">
        <v>1</v>
      </c>
      <c r="H3393">
        <v>1</v>
      </c>
      <c r="I3393" s="7">
        <v>1</v>
      </c>
      <c r="L3393" s="6">
        <v>75</v>
      </c>
      <c r="N3393">
        <v>51</v>
      </c>
      <c r="R3393">
        <v>1</v>
      </c>
    </row>
    <row r="3394" spans="1:18" x14ac:dyDescent="0.25">
      <c r="A3394" s="3" t="s">
        <v>8698</v>
      </c>
      <c r="C3394" t="s">
        <v>8699</v>
      </c>
      <c r="D3394" t="s">
        <v>8700</v>
      </c>
      <c r="E3394">
        <v>1</v>
      </c>
      <c r="F3394">
        <v>2</v>
      </c>
      <c r="G3394">
        <v>1</v>
      </c>
      <c r="H3394">
        <v>1</v>
      </c>
      <c r="I3394" s="7">
        <v>1</v>
      </c>
      <c r="L3394" s="6">
        <v>90</v>
      </c>
      <c r="N3394">
        <v>66</v>
      </c>
      <c r="R3394">
        <v>1</v>
      </c>
    </row>
    <row r="3395" spans="1:18" x14ac:dyDescent="0.25">
      <c r="A3395" s="3" t="s">
        <v>8701</v>
      </c>
      <c r="C3395" t="s">
        <v>8702</v>
      </c>
      <c r="D3395" t="s">
        <v>8695</v>
      </c>
      <c r="E3395">
        <v>1</v>
      </c>
      <c r="F3395">
        <v>2</v>
      </c>
      <c r="G3395">
        <v>1</v>
      </c>
      <c r="H3395">
        <v>1</v>
      </c>
      <c r="I3395" s="7">
        <v>1</v>
      </c>
      <c r="L3395" s="6">
        <v>120</v>
      </c>
      <c r="N3395">
        <v>163</v>
      </c>
      <c r="R3395">
        <v>1</v>
      </c>
    </row>
    <row r="3396" spans="1:18" x14ac:dyDescent="0.25">
      <c r="A3396" s="3" t="s">
        <v>8703</v>
      </c>
      <c r="C3396" t="s">
        <v>8704</v>
      </c>
      <c r="D3396" t="s">
        <v>8705</v>
      </c>
      <c r="E3396">
        <v>1</v>
      </c>
      <c r="F3396">
        <v>2</v>
      </c>
      <c r="G3396">
        <v>1</v>
      </c>
      <c r="H3396">
        <v>1</v>
      </c>
      <c r="I3396" s="7">
        <v>1</v>
      </c>
      <c r="L3396" s="6">
        <v>200</v>
      </c>
      <c r="N3396">
        <v>224</v>
      </c>
      <c r="R3396">
        <v>1</v>
      </c>
    </row>
    <row r="3397" spans="1:18" x14ac:dyDescent="0.25">
      <c r="A3397" s="3" t="s">
        <v>8706</v>
      </c>
      <c r="C3397" t="s">
        <v>8707</v>
      </c>
      <c r="D3397" t="s">
        <v>8708</v>
      </c>
      <c r="E3397">
        <v>1</v>
      </c>
      <c r="F3397">
        <v>2</v>
      </c>
      <c r="G3397">
        <v>1</v>
      </c>
      <c r="H3397">
        <v>1</v>
      </c>
      <c r="I3397" s="7">
        <v>1</v>
      </c>
      <c r="L3397" s="6">
        <v>75</v>
      </c>
      <c r="N3397">
        <v>56</v>
      </c>
      <c r="R3397">
        <v>1</v>
      </c>
    </row>
    <row r="3398" spans="1:18" x14ac:dyDescent="0.25">
      <c r="A3398" s="3" t="s">
        <v>8709</v>
      </c>
      <c r="C3398" t="s">
        <v>8710</v>
      </c>
      <c r="D3398" t="s">
        <v>8711</v>
      </c>
      <c r="E3398">
        <v>1</v>
      </c>
      <c r="F3398">
        <v>2</v>
      </c>
      <c r="G3398">
        <v>1</v>
      </c>
      <c r="H3398">
        <v>1</v>
      </c>
      <c r="I3398" s="7">
        <v>1</v>
      </c>
      <c r="L3398" s="6">
        <v>200</v>
      </c>
      <c r="N3398">
        <v>47</v>
      </c>
      <c r="R3398">
        <v>1</v>
      </c>
    </row>
    <row r="3399" spans="1:18" x14ac:dyDescent="0.25">
      <c r="A3399" s="3" t="s">
        <v>8712</v>
      </c>
      <c r="C3399" t="s">
        <v>8713</v>
      </c>
      <c r="D3399" t="s">
        <v>8711</v>
      </c>
      <c r="E3399">
        <v>1</v>
      </c>
      <c r="F3399">
        <v>2</v>
      </c>
      <c r="G3399">
        <v>1</v>
      </c>
      <c r="H3399">
        <v>1</v>
      </c>
      <c r="I3399" s="7">
        <v>1</v>
      </c>
      <c r="L3399" s="6">
        <v>200</v>
      </c>
      <c r="N3399">
        <v>87</v>
      </c>
      <c r="R3399">
        <v>1</v>
      </c>
    </row>
    <row r="3400" spans="1:18" x14ac:dyDescent="0.25">
      <c r="A3400" s="3" t="s">
        <v>8714</v>
      </c>
      <c r="C3400" t="s">
        <v>7802</v>
      </c>
      <c r="D3400" t="s">
        <v>8715</v>
      </c>
      <c r="E3400">
        <v>1</v>
      </c>
      <c r="F3400">
        <v>2</v>
      </c>
      <c r="G3400">
        <v>1</v>
      </c>
      <c r="H3400">
        <v>1</v>
      </c>
      <c r="I3400" s="7">
        <v>1</v>
      </c>
      <c r="L3400" s="6">
        <v>125</v>
      </c>
      <c r="N3400">
        <v>127</v>
      </c>
      <c r="R3400">
        <v>1</v>
      </c>
    </row>
    <row r="3401" spans="1:18" x14ac:dyDescent="0.25">
      <c r="A3401" s="3" t="s">
        <v>8716</v>
      </c>
      <c r="C3401" t="s">
        <v>8717</v>
      </c>
      <c r="D3401" t="s">
        <v>8718</v>
      </c>
      <c r="E3401">
        <v>1</v>
      </c>
      <c r="F3401">
        <v>2</v>
      </c>
      <c r="G3401">
        <v>1</v>
      </c>
      <c r="H3401">
        <v>1</v>
      </c>
      <c r="I3401" s="7">
        <v>1</v>
      </c>
      <c r="L3401" s="6">
        <v>100</v>
      </c>
      <c r="N3401">
        <v>72</v>
      </c>
      <c r="R3401">
        <v>1</v>
      </c>
    </row>
    <row r="3402" spans="1:18" x14ac:dyDescent="0.25">
      <c r="A3402" s="3" t="s">
        <v>8719</v>
      </c>
      <c r="C3402" t="s">
        <v>8720</v>
      </c>
      <c r="D3402" t="s">
        <v>8721</v>
      </c>
      <c r="E3402">
        <v>1</v>
      </c>
      <c r="F3402">
        <v>2</v>
      </c>
      <c r="G3402">
        <v>1</v>
      </c>
      <c r="H3402">
        <v>1</v>
      </c>
      <c r="I3402" s="7">
        <v>1</v>
      </c>
      <c r="L3402" s="6">
        <v>150</v>
      </c>
      <c r="N3402">
        <v>216</v>
      </c>
      <c r="R3402">
        <v>1</v>
      </c>
    </row>
    <row r="3403" spans="1:18" x14ac:dyDescent="0.25">
      <c r="A3403" s="3" t="s">
        <v>8722</v>
      </c>
      <c r="C3403" t="s">
        <v>8723</v>
      </c>
      <c r="D3403" t="s">
        <v>8724</v>
      </c>
      <c r="E3403">
        <v>1</v>
      </c>
      <c r="F3403">
        <v>2</v>
      </c>
      <c r="G3403">
        <v>1</v>
      </c>
      <c r="H3403">
        <v>1</v>
      </c>
      <c r="I3403" s="7">
        <v>1</v>
      </c>
      <c r="L3403" s="6">
        <v>350</v>
      </c>
      <c r="N3403">
        <v>223</v>
      </c>
      <c r="R3403">
        <v>1</v>
      </c>
    </row>
    <row r="3404" spans="1:18" x14ac:dyDescent="0.25">
      <c r="A3404" s="3" t="s">
        <v>8725</v>
      </c>
      <c r="C3404" t="s">
        <v>8726</v>
      </c>
      <c r="E3404">
        <v>1</v>
      </c>
      <c r="F3404">
        <v>2</v>
      </c>
      <c r="G3404">
        <v>1</v>
      </c>
      <c r="H3404">
        <v>1</v>
      </c>
      <c r="I3404" s="7">
        <v>1</v>
      </c>
      <c r="L3404" s="6">
        <v>60</v>
      </c>
      <c r="N3404">
        <v>60</v>
      </c>
      <c r="R3404">
        <v>1</v>
      </c>
    </row>
    <row r="3405" spans="1:18" x14ac:dyDescent="0.25">
      <c r="A3405" s="3" t="s">
        <v>8727</v>
      </c>
      <c r="C3405" t="s">
        <v>8029</v>
      </c>
      <c r="D3405" t="s">
        <v>8728</v>
      </c>
      <c r="E3405">
        <v>1</v>
      </c>
      <c r="F3405">
        <v>2</v>
      </c>
      <c r="G3405">
        <v>1</v>
      </c>
      <c r="H3405">
        <v>1</v>
      </c>
      <c r="I3405" s="7">
        <v>1</v>
      </c>
      <c r="L3405" s="6">
        <v>200</v>
      </c>
      <c r="N3405">
        <v>106</v>
      </c>
      <c r="R3405">
        <v>1</v>
      </c>
    </row>
    <row r="3406" spans="1:18" x14ac:dyDescent="0.25">
      <c r="A3406" s="3" t="s">
        <v>8729</v>
      </c>
      <c r="C3406" t="s">
        <v>8730</v>
      </c>
      <c r="D3406" t="s">
        <v>8731</v>
      </c>
      <c r="E3406">
        <v>1</v>
      </c>
      <c r="F3406">
        <v>2</v>
      </c>
      <c r="G3406">
        <v>1</v>
      </c>
      <c r="H3406">
        <v>1</v>
      </c>
      <c r="I3406" s="7">
        <v>1</v>
      </c>
      <c r="L3406" s="6">
        <v>100</v>
      </c>
      <c r="N3406">
        <v>110</v>
      </c>
      <c r="R3406">
        <v>1</v>
      </c>
    </row>
    <row r="3407" spans="1:18" x14ac:dyDescent="0.25">
      <c r="A3407" s="3" t="s">
        <v>8732</v>
      </c>
      <c r="C3407" t="s">
        <v>8733</v>
      </c>
      <c r="D3407" t="s">
        <v>6398</v>
      </c>
      <c r="E3407">
        <v>1</v>
      </c>
      <c r="F3407">
        <v>2</v>
      </c>
      <c r="G3407">
        <v>1</v>
      </c>
      <c r="H3407">
        <v>1</v>
      </c>
      <c r="I3407" s="7">
        <v>1</v>
      </c>
      <c r="L3407" s="6">
        <v>150</v>
      </c>
      <c r="N3407">
        <v>151</v>
      </c>
      <c r="R3407">
        <v>1</v>
      </c>
    </row>
    <row r="3408" spans="1:18" x14ac:dyDescent="0.25">
      <c r="A3408" s="3" t="s">
        <v>8734</v>
      </c>
      <c r="C3408" t="s">
        <v>8735</v>
      </c>
      <c r="D3408" t="s">
        <v>8736</v>
      </c>
      <c r="E3408">
        <v>1</v>
      </c>
      <c r="F3408">
        <v>2</v>
      </c>
      <c r="G3408">
        <v>1</v>
      </c>
      <c r="H3408">
        <v>1</v>
      </c>
      <c r="I3408" s="7">
        <v>1</v>
      </c>
      <c r="L3408" s="6">
        <v>110</v>
      </c>
      <c r="N3408">
        <v>14</v>
      </c>
      <c r="R3408">
        <v>1</v>
      </c>
    </row>
    <row r="3409" spans="1:18" x14ac:dyDescent="0.25">
      <c r="A3409" s="3" t="s">
        <v>8737</v>
      </c>
      <c r="C3409" t="s">
        <v>8738</v>
      </c>
      <c r="D3409" t="s">
        <v>4911</v>
      </c>
      <c r="E3409">
        <v>1</v>
      </c>
      <c r="F3409">
        <v>2</v>
      </c>
      <c r="G3409">
        <v>1</v>
      </c>
      <c r="H3409">
        <v>1</v>
      </c>
      <c r="I3409" s="7">
        <v>1</v>
      </c>
      <c r="L3409" s="6">
        <v>250</v>
      </c>
      <c r="N3409">
        <v>271</v>
      </c>
      <c r="R3409">
        <v>1</v>
      </c>
    </row>
    <row r="3410" spans="1:18" x14ac:dyDescent="0.25">
      <c r="A3410" s="3" t="s">
        <v>8739</v>
      </c>
      <c r="C3410" t="s">
        <v>8740</v>
      </c>
      <c r="D3410" t="s">
        <v>4911</v>
      </c>
      <c r="E3410">
        <v>1</v>
      </c>
      <c r="F3410">
        <v>2</v>
      </c>
      <c r="G3410">
        <v>1</v>
      </c>
      <c r="H3410">
        <v>1</v>
      </c>
      <c r="I3410" s="7">
        <v>1</v>
      </c>
      <c r="L3410" s="6">
        <v>225</v>
      </c>
      <c r="N3410">
        <v>279</v>
      </c>
      <c r="R3410">
        <v>1</v>
      </c>
    </row>
    <row r="3411" spans="1:18" x14ac:dyDescent="0.25">
      <c r="A3411" s="3" t="s">
        <v>8741</v>
      </c>
      <c r="C3411" t="s">
        <v>8742</v>
      </c>
      <c r="D3411" t="s">
        <v>8743</v>
      </c>
      <c r="E3411">
        <v>1</v>
      </c>
      <c r="F3411">
        <v>2</v>
      </c>
      <c r="G3411">
        <v>1</v>
      </c>
      <c r="H3411">
        <v>1</v>
      </c>
      <c r="I3411" s="7">
        <v>1</v>
      </c>
      <c r="L3411" s="6">
        <v>140</v>
      </c>
      <c r="N3411">
        <v>116</v>
      </c>
      <c r="R3411">
        <v>1</v>
      </c>
    </row>
    <row r="3412" spans="1:18" x14ac:dyDescent="0.25">
      <c r="A3412" s="3" t="s">
        <v>8744</v>
      </c>
      <c r="C3412" t="s">
        <v>8745</v>
      </c>
      <c r="D3412" t="s">
        <v>4279</v>
      </c>
      <c r="E3412">
        <v>1</v>
      </c>
      <c r="F3412">
        <v>2</v>
      </c>
      <c r="G3412">
        <v>1</v>
      </c>
      <c r="H3412">
        <v>1</v>
      </c>
      <c r="I3412" s="7">
        <v>1</v>
      </c>
      <c r="L3412" s="6">
        <v>150</v>
      </c>
      <c r="N3412">
        <v>176</v>
      </c>
      <c r="R3412">
        <v>1</v>
      </c>
    </row>
    <row r="3413" spans="1:18" x14ac:dyDescent="0.25">
      <c r="A3413" s="3" t="s">
        <v>8746</v>
      </c>
      <c r="C3413" t="s">
        <v>8747</v>
      </c>
      <c r="D3413" t="s">
        <v>8748</v>
      </c>
      <c r="E3413">
        <v>1</v>
      </c>
      <c r="F3413">
        <v>2</v>
      </c>
      <c r="G3413">
        <v>1</v>
      </c>
      <c r="H3413">
        <v>1</v>
      </c>
      <c r="I3413" s="7">
        <v>1</v>
      </c>
      <c r="L3413" s="6">
        <v>290</v>
      </c>
      <c r="N3413">
        <v>228</v>
      </c>
      <c r="R3413">
        <v>1</v>
      </c>
    </row>
    <row r="3414" spans="1:18" x14ac:dyDescent="0.25">
      <c r="A3414" s="3" t="s">
        <v>8749</v>
      </c>
      <c r="C3414" t="s">
        <v>7866</v>
      </c>
      <c r="D3414" t="s">
        <v>8748</v>
      </c>
      <c r="E3414">
        <v>1</v>
      </c>
      <c r="F3414">
        <v>2</v>
      </c>
      <c r="G3414">
        <v>1</v>
      </c>
      <c r="H3414">
        <v>1</v>
      </c>
      <c r="I3414" s="7">
        <v>1</v>
      </c>
      <c r="L3414" s="6">
        <v>275</v>
      </c>
      <c r="N3414">
        <v>224</v>
      </c>
      <c r="R3414">
        <v>1</v>
      </c>
    </row>
    <row r="3415" spans="1:18" x14ac:dyDescent="0.25">
      <c r="A3415" s="3" t="s">
        <v>8750</v>
      </c>
      <c r="C3415" t="s">
        <v>8751</v>
      </c>
      <c r="D3415" t="s">
        <v>8748</v>
      </c>
      <c r="E3415">
        <v>1</v>
      </c>
      <c r="F3415">
        <v>2</v>
      </c>
      <c r="G3415">
        <v>1</v>
      </c>
      <c r="H3415">
        <v>1</v>
      </c>
      <c r="I3415" s="7">
        <v>1</v>
      </c>
      <c r="L3415" s="6">
        <v>325</v>
      </c>
      <c r="N3415">
        <v>314</v>
      </c>
      <c r="R3415">
        <v>1</v>
      </c>
    </row>
    <row r="3416" spans="1:18" x14ac:dyDescent="0.25">
      <c r="A3416" s="3" t="s">
        <v>8752</v>
      </c>
      <c r="C3416" t="s">
        <v>8753</v>
      </c>
      <c r="D3416" t="s">
        <v>8754</v>
      </c>
      <c r="E3416">
        <v>1</v>
      </c>
      <c r="F3416">
        <v>2</v>
      </c>
      <c r="G3416">
        <v>1</v>
      </c>
      <c r="H3416">
        <v>1</v>
      </c>
      <c r="I3416" s="7">
        <v>1</v>
      </c>
      <c r="L3416" s="6">
        <v>140</v>
      </c>
      <c r="N3416">
        <v>189</v>
      </c>
      <c r="R3416">
        <v>1</v>
      </c>
    </row>
    <row r="3417" spans="1:18" x14ac:dyDescent="0.25">
      <c r="A3417" s="3" t="s">
        <v>8755</v>
      </c>
      <c r="C3417" t="s">
        <v>8756</v>
      </c>
      <c r="D3417" t="s">
        <v>4279</v>
      </c>
      <c r="E3417">
        <v>1</v>
      </c>
      <c r="F3417">
        <v>2</v>
      </c>
      <c r="G3417">
        <v>1</v>
      </c>
      <c r="H3417">
        <v>1</v>
      </c>
      <c r="I3417" s="7">
        <v>1</v>
      </c>
      <c r="L3417" s="6">
        <v>290</v>
      </c>
      <c r="N3417">
        <v>347</v>
      </c>
      <c r="R3417">
        <v>1</v>
      </c>
    </row>
    <row r="3418" spans="1:18" x14ac:dyDescent="0.25">
      <c r="A3418" s="3" t="s">
        <v>8757</v>
      </c>
      <c r="C3418" t="s">
        <v>8758</v>
      </c>
      <c r="D3418" t="s">
        <v>8759</v>
      </c>
      <c r="E3418">
        <v>1</v>
      </c>
      <c r="F3418">
        <v>2</v>
      </c>
      <c r="G3418">
        <v>1</v>
      </c>
      <c r="H3418">
        <v>1</v>
      </c>
      <c r="I3418" s="7">
        <v>1</v>
      </c>
      <c r="L3418" s="6">
        <v>195</v>
      </c>
      <c r="N3418">
        <v>137</v>
      </c>
      <c r="R3418">
        <v>1</v>
      </c>
    </row>
    <row r="3419" spans="1:18" x14ac:dyDescent="0.25">
      <c r="A3419" s="3" t="s">
        <v>8760</v>
      </c>
      <c r="C3419" t="s">
        <v>8761</v>
      </c>
      <c r="D3419" t="s">
        <v>8762</v>
      </c>
      <c r="E3419">
        <v>1</v>
      </c>
      <c r="F3419">
        <v>2</v>
      </c>
      <c r="G3419">
        <v>1</v>
      </c>
      <c r="H3419">
        <v>1</v>
      </c>
      <c r="I3419" s="7">
        <v>1</v>
      </c>
      <c r="L3419" s="6">
        <v>180</v>
      </c>
      <c r="N3419">
        <v>133</v>
      </c>
      <c r="R3419">
        <v>1</v>
      </c>
    </row>
    <row r="3420" spans="1:18" x14ac:dyDescent="0.25">
      <c r="A3420" s="3" t="s">
        <v>8763</v>
      </c>
      <c r="C3420" t="s">
        <v>8764</v>
      </c>
      <c r="D3420" t="s">
        <v>8765</v>
      </c>
      <c r="E3420">
        <v>1</v>
      </c>
      <c r="F3420">
        <v>2</v>
      </c>
      <c r="G3420">
        <v>1</v>
      </c>
      <c r="H3420">
        <v>1</v>
      </c>
      <c r="I3420" s="7">
        <v>1</v>
      </c>
      <c r="L3420" s="6">
        <v>200</v>
      </c>
      <c r="N3420">
        <v>135</v>
      </c>
      <c r="R3420">
        <v>1</v>
      </c>
    </row>
    <row r="3421" spans="1:18" x14ac:dyDescent="0.25">
      <c r="A3421" s="3" t="s">
        <v>8766</v>
      </c>
      <c r="C3421" t="s">
        <v>8767</v>
      </c>
      <c r="D3421" t="s">
        <v>8768</v>
      </c>
      <c r="E3421">
        <v>1</v>
      </c>
      <c r="F3421">
        <v>2</v>
      </c>
      <c r="G3421">
        <v>1</v>
      </c>
      <c r="H3421">
        <v>1</v>
      </c>
      <c r="I3421" s="7">
        <v>1</v>
      </c>
      <c r="L3421" s="6">
        <v>325</v>
      </c>
      <c r="N3421">
        <v>216</v>
      </c>
      <c r="R3421">
        <v>1</v>
      </c>
    </row>
    <row r="3422" spans="1:18" x14ac:dyDescent="0.25">
      <c r="A3422" s="3" t="s">
        <v>8769</v>
      </c>
      <c r="C3422" t="s">
        <v>8770</v>
      </c>
      <c r="D3422" t="s">
        <v>8771</v>
      </c>
      <c r="E3422">
        <v>1</v>
      </c>
      <c r="F3422">
        <v>2</v>
      </c>
      <c r="G3422">
        <v>1</v>
      </c>
      <c r="H3422">
        <v>1</v>
      </c>
      <c r="I3422" s="7">
        <v>1</v>
      </c>
      <c r="L3422" s="6">
        <v>200</v>
      </c>
      <c r="N3422">
        <v>211</v>
      </c>
      <c r="R3422">
        <v>1</v>
      </c>
    </row>
    <row r="3423" spans="1:18" x14ac:dyDescent="0.25">
      <c r="A3423" s="3" t="s">
        <v>8772</v>
      </c>
      <c r="C3423" t="s">
        <v>8773</v>
      </c>
      <c r="D3423" t="s">
        <v>8771</v>
      </c>
      <c r="E3423">
        <v>1</v>
      </c>
      <c r="F3423">
        <v>2</v>
      </c>
      <c r="G3423">
        <v>1</v>
      </c>
      <c r="H3423">
        <v>1</v>
      </c>
      <c r="I3423" s="7">
        <v>1</v>
      </c>
      <c r="L3423" s="6">
        <v>200</v>
      </c>
      <c r="N3423">
        <v>220</v>
      </c>
      <c r="R3423">
        <v>1</v>
      </c>
    </row>
    <row r="3424" spans="1:18" x14ac:dyDescent="0.25">
      <c r="A3424" s="3" t="s">
        <v>8774</v>
      </c>
      <c r="C3424" t="s">
        <v>8775</v>
      </c>
      <c r="D3424" t="s">
        <v>8771</v>
      </c>
      <c r="E3424">
        <v>1</v>
      </c>
      <c r="F3424">
        <v>2</v>
      </c>
      <c r="G3424">
        <v>1</v>
      </c>
      <c r="H3424">
        <v>1</v>
      </c>
      <c r="I3424" s="7">
        <v>1</v>
      </c>
      <c r="L3424" s="6">
        <v>150</v>
      </c>
      <c r="N3424">
        <v>47</v>
      </c>
      <c r="R3424">
        <v>1</v>
      </c>
    </row>
    <row r="3425" spans="1:18" x14ac:dyDescent="0.25">
      <c r="A3425" s="3" t="s">
        <v>8776</v>
      </c>
      <c r="C3425" t="s">
        <v>8777</v>
      </c>
      <c r="D3425" t="s">
        <v>8771</v>
      </c>
      <c r="E3425">
        <v>1</v>
      </c>
      <c r="F3425">
        <v>2</v>
      </c>
      <c r="G3425">
        <v>1</v>
      </c>
      <c r="H3425">
        <v>1</v>
      </c>
      <c r="I3425" s="7">
        <v>1</v>
      </c>
      <c r="L3425" s="6">
        <v>250</v>
      </c>
      <c r="N3425">
        <v>263</v>
      </c>
      <c r="R3425">
        <v>1</v>
      </c>
    </row>
    <row r="3426" spans="1:18" x14ac:dyDescent="0.25">
      <c r="A3426" s="3" t="s">
        <v>8778</v>
      </c>
      <c r="C3426" t="s">
        <v>8779</v>
      </c>
      <c r="D3426" t="s">
        <v>8771</v>
      </c>
      <c r="E3426">
        <v>1</v>
      </c>
      <c r="F3426">
        <v>2</v>
      </c>
      <c r="G3426">
        <v>1</v>
      </c>
      <c r="H3426">
        <v>1</v>
      </c>
      <c r="I3426" s="7">
        <v>1</v>
      </c>
      <c r="L3426" s="6">
        <v>140</v>
      </c>
      <c r="N3426">
        <v>93</v>
      </c>
      <c r="R3426">
        <v>1</v>
      </c>
    </row>
    <row r="3427" spans="1:18" x14ac:dyDescent="0.25">
      <c r="A3427" s="3" t="s">
        <v>8780</v>
      </c>
      <c r="C3427" t="s">
        <v>8781</v>
      </c>
      <c r="D3427" t="s">
        <v>8771</v>
      </c>
      <c r="E3427">
        <v>1</v>
      </c>
      <c r="F3427">
        <v>2</v>
      </c>
      <c r="G3427">
        <v>1</v>
      </c>
      <c r="H3427">
        <v>1</v>
      </c>
      <c r="I3427" s="7">
        <v>1</v>
      </c>
      <c r="L3427" s="6">
        <v>160</v>
      </c>
      <c r="R3427">
        <v>1</v>
      </c>
    </row>
    <row r="3428" spans="1:18" x14ac:dyDescent="0.25">
      <c r="A3428" s="3" t="s">
        <v>8782</v>
      </c>
      <c r="C3428" t="s">
        <v>7135</v>
      </c>
      <c r="D3428" t="s">
        <v>8783</v>
      </c>
      <c r="E3428">
        <v>1</v>
      </c>
      <c r="F3428">
        <v>2</v>
      </c>
      <c r="G3428">
        <v>1</v>
      </c>
      <c r="H3428">
        <v>1</v>
      </c>
      <c r="I3428" s="7">
        <v>1</v>
      </c>
      <c r="L3428" s="6">
        <v>160</v>
      </c>
      <c r="R3428">
        <v>1</v>
      </c>
    </row>
    <row r="3429" spans="1:18" x14ac:dyDescent="0.25">
      <c r="A3429" s="3" t="s">
        <v>8784</v>
      </c>
      <c r="C3429" t="s">
        <v>8785</v>
      </c>
      <c r="D3429" t="s">
        <v>8786</v>
      </c>
      <c r="E3429">
        <v>1</v>
      </c>
      <c r="F3429">
        <v>2</v>
      </c>
      <c r="G3429">
        <v>1</v>
      </c>
      <c r="H3429">
        <v>1</v>
      </c>
      <c r="I3429" s="7">
        <v>1</v>
      </c>
      <c r="L3429" s="6">
        <v>40</v>
      </c>
      <c r="N3429">
        <v>17</v>
      </c>
      <c r="R3429">
        <v>1</v>
      </c>
    </row>
    <row r="3430" spans="1:18" x14ac:dyDescent="0.25">
      <c r="A3430" s="3" t="s">
        <v>8787</v>
      </c>
      <c r="C3430" t="s">
        <v>8788</v>
      </c>
      <c r="D3430" t="s">
        <v>8789</v>
      </c>
      <c r="E3430">
        <v>1</v>
      </c>
      <c r="F3430">
        <v>2</v>
      </c>
      <c r="G3430">
        <v>1</v>
      </c>
      <c r="H3430">
        <v>1</v>
      </c>
      <c r="I3430" s="7">
        <v>1</v>
      </c>
      <c r="L3430" s="6">
        <v>40</v>
      </c>
      <c r="N3430">
        <v>55</v>
      </c>
      <c r="R3430">
        <v>1</v>
      </c>
    </row>
    <row r="3431" spans="1:18" x14ac:dyDescent="0.25">
      <c r="A3431" s="3" t="s">
        <v>8790</v>
      </c>
      <c r="C3431" t="s">
        <v>8791</v>
      </c>
      <c r="D3431" t="s">
        <v>8786</v>
      </c>
      <c r="E3431">
        <v>1</v>
      </c>
      <c r="F3431">
        <v>2</v>
      </c>
      <c r="G3431">
        <v>1</v>
      </c>
      <c r="H3431">
        <v>1</v>
      </c>
      <c r="I3431" s="7">
        <v>1</v>
      </c>
      <c r="L3431" s="6">
        <v>200</v>
      </c>
      <c r="N3431">
        <v>158</v>
      </c>
      <c r="R3431">
        <v>1</v>
      </c>
    </row>
    <row r="3432" spans="1:18" x14ac:dyDescent="0.25">
      <c r="A3432" s="3" t="s">
        <v>8792</v>
      </c>
      <c r="C3432" t="s">
        <v>8793</v>
      </c>
      <c r="D3432" t="s">
        <v>8786</v>
      </c>
      <c r="E3432">
        <v>1</v>
      </c>
      <c r="F3432">
        <v>2</v>
      </c>
      <c r="G3432">
        <v>1</v>
      </c>
      <c r="H3432">
        <v>1</v>
      </c>
      <c r="I3432" s="7">
        <v>1</v>
      </c>
      <c r="L3432" s="6">
        <v>50</v>
      </c>
      <c r="N3432">
        <v>36</v>
      </c>
      <c r="R3432">
        <v>1</v>
      </c>
    </row>
    <row r="3433" spans="1:18" x14ac:dyDescent="0.25">
      <c r="A3433" s="3" t="s">
        <v>8794</v>
      </c>
      <c r="C3433" t="s">
        <v>8795</v>
      </c>
      <c r="D3433" t="s">
        <v>8786</v>
      </c>
      <c r="E3433">
        <v>1</v>
      </c>
      <c r="F3433">
        <v>2</v>
      </c>
      <c r="G3433">
        <v>1</v>
      </c>
      <c r="H3433">
        <v>1</v>
      </c>
      <c r="I3433" s="7">
        <v>1</v>
      </c>
      <c r="L3433" s="6">
        <v>30</v>
      </c>
      <c r="N3433">
        <v>16</v>
      </c>
      <c r="R3433">
        <v>1</v>
      </c>
    </row>
    <row r="3434" spans="1:18" x14ac:dyDescent="0.25">
      <c r="A3434" s="3" t="s">
        <v>8796</v>
      </c>
      <c r="C3434" t="s">
        <v>8797</v>
      </c>
      <c r="D3434" t="s">
        <v>8798</v>
      </c>
      <c r="E3434">
        <v>1</v>
      </c>
      <c r="F3434">
        <v>2</v>
      </c>
      <c r="G3434">
        <v>1</v>
      </c>
      <c r="H3434">
        <v>1</v>
      </c>
      <c r="I3434" s="7">
        <v>1</v>
      </c>
      <c r="L3434" s="6">
        <v>125</v>
      </c>
      <c r="N3434">
        <v>160</v>
      </c>
      <c r="R3434">
        <v>1</v>
      </c>
    </row>
    <row r="3435" spans="1:18" x14ac:dyDescent="0.25">
      <c r="A3435" s="3" t="s">
        <v>8799</v>
      </c>
      <c r="C3435" t="s">
        <v>8800</v>
      </c>
      <c r="D3435" t="s">
        <v>8801</v>
      </c>
      <c r="E3435">
        <v>1</v>
      </c>
      <c r="F3435">
        <v>2</v>
      </c>
      <c r="G3435">
        <v>1</v>
      </c>
      <c r="H3435">
        <v>1</v>
      </c>
      <c r="I3435" s="7">
        <v>1</v>
      </c>
      <c r="L3435" s="6">
        <v>150</v>
      </c>
      <c r="N3435">
        <v>252</v>
      </c>
      <c r="R3435">
        <v>1</v>
      </c>
    </row>
    <row r="3436" spans="1:18" x14ac:dyDescent="0.25">
      <c r="A3436" s="3" t="s">
        <v>8802</v>
      </c>
      <c r="C3436" t="s">
        <v>8803</v>
      </c>
      <c r="D3436" t="s">
        <v>8804</v>
      </c>
      <c r="E3436">
        <v>1</v>
      </c>
      <c r="F3436">
        <v>2</v>
      </c>
      <c r="G3436">
        <v>1</v>
      </c>
      <c r="H3436">
        <v>1</v>
      </c>
      <c r="I3436" s="7">
        <v>1</v>
      </c>
      <c r="L3436" s="6">
        <v>80</v>
      </c>
      <c r="N3436">
        <v>70</v>
      </c>
      <c r="R3436">
        <v>1</v>
      </c>
    </row>
    <row r="3437" spans="1:18" x14ac:dyDescent="0.25">
      <c r="A3437" s="3" t="s">
        <v>8805</v>
      </c>
      <c r="C3437" t="s">
        <v>8806</v>
      </c>
      <c r="D3437" t="s">
        <v>8807</v>
      </c>
      <c r="E3437">
        <v>1</v>
      </c>
      <c r="F3437">
        <v>2</v>
      </c>
      <c r="G3437">
        <v>1</v>
      </c>
      <c r="H3437">
        <v>1</v>
      </c>
      <c r="I3437" s="7">
        <v>1</v>
      </c>
      <c r="L3437" s="6">
        <v>225</v>
      </c>
      <c r="N3437">
        <v>152</v>
      </c>
      <c r="R3437">
        <v>1</v>
      </c>
    </row>
    <row r="3438" spans="1:18" x14ac:dyDescent="0.25">
      <c r="A3438" s="3" t="s">
        <v>8808</v>
      </c>
      <c r="C3438" t="s">
        <v>8809</v>
      </c>
      <c r="D3438" t="s">
        <v>8637</v>
      </c>
      <c r="E3438">
        <v>1</v>
      </c>
      <c r="F3438">
        <v>2</v>
      </c>
      <c r="G3438">
        <v>1</v>
      </c>
      <c r="H3438">
        <v>1</v>
      </c>
      <c r="I3438" s="7">
        <v>1</v>
      </c>
      <c r="L3438" s="6">
        <v>125</v>
      </c>
      <c r="N3438">
        <v>114</v>
      </c>
      <c r="R3438">
        <v>1</v>
      </c>
    </row>
    <row r="3439" spans="1:18" x14ac:dyDescent="0.25">
      <c r="A3439" s="3" t="s">
        <v>8810</v>
      </c>
      <c r="C3439" t="s">
        <v>8811</v>
      </c>
      <c r="E3439">
        <v>1</v>
      </c>
      <c r="F3439">
        <v>2</v>
      </c>
      <c r="G3439">
        <v>1</v>
      </c>
      <c r="H3439">
        <v>1</v>
      </c>
      <c r="I3439" s="7">
        <v>1</v>
      </c>
      <c r="L3439" s="6">
        <v>240</v>
      </c>
      <c r="N3439">
        <v>240</v>
      </c>
      <c r="R3439">
        <v>1</v>
      </c>
    </row>
    <row r="3440" spans="1:18" x14ac:dyDescent="0.25">
      <c r="A3440" s="3" t="s">
        <v>8812</v>
      </c>
      <c r="C3440" t="s">
        <v>8813</v>
      </c>
      <c r="D3440" t="s">
        <v>8814</v>
      </c>
      <c r="E3440">
        <v>1</v>
      </c>
      <c r="F3440">
        <v>2</v>
      </c>
      <c r="G3440">
        <v>1</v>
      </c>
      <c r="H3440">
        <v>1</v>
      </c>
      <c r="I3440" s="7">
        <v>1</v>
      </c>
      <c r="L3440" s="6">
        <v>50</v>
      </c>
      <c r="N3440">
        <v>72</v>
      </c>
      <c r="R3440">
        <v>1</v>
      </c>
    </row>
    <row r="3441" spans="1:18" x14ac:dyDescent="0.25">
      <c r="A3441" s="3" t="s">
        <v>8815</v>
      </c>
      <c r="C3441" t="s">
        <v>8816</v>
      </c>
      <c r="D3441" t="s">
        <v>8817</v>
      </c>
      <c r="E3441">
        <v>1</v>
      </c>
      <c r="F3441">
        <v>2</v>
      </c>
      <c r="G3441">
        <v>1</v>
      </c>
      <c r="H3441">
        <v>1</v>
      </c>
      <c r="I3441" s="7">
        <v>1</v>
      </c>
      <c r="L3441" s="6">
        <v>75</v>
      </c>
      <c r="N3441">
        <v>96</v>
      </c>
      <c r="R3441">
        <v>1</v>
      </c>
    </row>
    <row r="3442" spans="1:18" x14ac:dyDescent="0.25">
      <c r="A3442" s="3" t="s">
        <v>8818</v>
      </c>
      <c r="C3442" t="s">
        <v>8819</v>
      </c>
      <c r="D3442" t="s">
        <v>8820</v>
      </c>
      <c r="E3442">
        <v>1</v>
      </c>
      <c r="F3442">
        <v>2</v>
      </c>
      <c r="G3442">
        <v>1</v>
      </c>
      <c r="H3442">
        <v>1</v>
      </c>
      <c r="I3442" s="7">
        <v>1</v>
      </c>
      <c r="L3442" s="6">
        <v>75</v>
      </c>
      <c r="N3442">
        <v>46</v>
      </c>
      <c r="R3442">
        <v>1</v>
      </c>
    </row>
    <row r="3443" spans="1:18" x14ac:dyDescent="0.25">
      <c r="A3443" s="3" t="s">
        <v>8821</v>
      </c>
      <c r="C3443" t="s">
        <v>8822</v>
      </c>
      <c r="D3443" t="s">
        <v>3922</v>
      </c>
      <c r="E3443">
        <v>1</v>
      </c>
      <c r="F3443">
        <v>2</v>
      </c>
      <c r="G3443">
        <v>1</v>
      </c>
      <c r="H3443">
        <v>1</v>
      </c>
      <c r="I3443" s="7">
        <v>1</v>
      </c>
      <c r="L3443" s="6">
        <v>130</v>
      </c>
      <c r="N3443">
        <v>223</v>
      </c>
      <c r="R3443">
        <v>1</v>
      </c>
    </row>
    <row r="3444" spans="1:18" x14ac:dyDescent="0.25">
      <c r="A3444" s="3" t="s">
        <v>8823</v>
      </c>
      <c r="C3444" t="s">
        <v>7905</v>
      </c>
      <c r="D3444" t="s">
        <v>8824</v>
      </c>
      <c r="E3444">
        <v>1</v>
      </c>
      <c r="F3444">
        <v>2</v>
      </c>
      <c r="G3444">
        <v>1</v>
      </c>
      <c r="H3444">
        <v>1</v>
      </c>
      <c r="I3444" s="7">
        <v>1</v>
      </c>
      <c r="L3444" s="6">
        <v>175</v>
      </c>
      <c r="N3444">
        <v>153</v>
      </c>
      <c r="R3444">
        <v>1</v>
      </c>
    </row>
    <row r="3445" spans="1:18" x14ac:dyDescent="0.25">
      <c r="A3445" s="3" t="s">
        <v>8825</v>
      </c>
      <c r="C3445" t="s">
        <v>8826</v>
      </c>
      <c r="D3445" t="s">
        <v>8827</v>
      </c>
      <c r="E3445">
        <v>1</v>
      </c>
      <c r="F3445">
        <v>2</v>
      </c>
      <c r="G3445">
        <v>1</v>
      </c>
      <c r="H3445">
        <v>1</v>
      </c>
      <c r="I3445" s="7">
        <v>1</v>
      </c>
      <c r="L3445" s="6">
        <v>75</v>
      </c>
      <c r="N3445">
        <v>54</v>
      </c>
      <c r="R3445">
        <v>1</v>
      </c>
    </row>
    <row r="3446" spans="1:18" x14ac:dyDescent="0.25">
      <c r="A3446" s="3" t="s">
        <v>8828</v>
      </c>
      <c r="C3446" t="s">
        <v>8829</v>
      </c>
      <c r="D3446" t="s">
        <v>8830</v>
      </c>
      <c r="E3446">
        <v>1</v>
      </c>
      <c r="F3446">
        <v>2</v>
      </c>
      <c r="G3446">
        <v>1</v>
      </c>
      <c r="H3446">
        <v>1</v>
      </c>
      <c r="I3446" s="7">
        <v>1</v>
      </c>
      <c r="L3446" s="6">
        <v>75</v>
      </c>
      <c r="N3446">
        <v>52</v>
      </c>
      <c r="R3446">
        <v>1</v>
      </c>
    </row>
    <row r="3447" spans="1:18" x14ac:dyDescent="0.25">
      <c r="A3447" s="3" t="s">
        <v>8831</v>
      </c>
      <c r="C3447" t="s">
        <v>8832</v>
      </c>
      <c r="D3447" t="s">
        <v>8833</v>
      </c>
      <c r="E3447">
        <v>1</v>
      </c>
      <c r="F3447">
        <v>2</v>
      </c>
      <c r="G3447">
        <v>1</v>
      </c>
      <c r="H3447">
        <v>1</v>
      </c>
      <c r="I3447" s="7">
        <v>1</v>
      </c>
      <c r="L3447" s="6">
        <v>90</v>
      </c>
      <c r="N3447">
        <v>64</v>
      </c>
      <c r="R3447">
        <v>1</v>
      </c>
    </row>
    <row r="3448" spans="1:18" x14ac:dyDescent="0.25">
      <c r="A3448" s="3" t="s">
        <v>8834</v>
      </c>
      <c r="C3448" t="s">
        <v>8835</v>
      </c>
      <c r="D3448" t="s">
        <v>8836</v>
      </c>
      <c r="E3448">
        <v>1</v>
      </c>
      <c r="F3448">
        <v>2</v>
      </c>
      <c r="G3448">
        <v>1</v>
      </c>
      <c r="H3448">
        <v>1</v>
      </c>
      <c r="I3448" s="7">
        <v>1</v>
      </c>
      <c r="L3448" s="6">
        <v>280</v>
      </c>
      <c r="N3448">
        <v>337</v>
      </c>
      <c r="R3448">
        <v>1</v>
      </c>
    </row>
    <row r="3449" spans="1:18" x14ac:dyDescent="0.25">
      <c r="A3449" s="3" t="s">
        <v>8837</v>
      </c>
      <c r="C3449" t="s">
        <v>8838</v>
      </c>
      <c r="D3449" t="s">
        <v>8836</v>
      </c>
      <c r="E3449">
        <v>1</v>
      </c>
      <c r="F3449">
        <v>2</v>
      </c>
      <c r="G3449">
        <v>1</v>
      </c>
      <c r="H3449">
        <v>1</v>
      </c>
      <c r="I3449" s="7">
        <v>1</v>
      </c>
      <c r="L3449" s="6">
        <v>250</v>
      </c>
      <c r="N3449">
        <v>304</v>
      </c>
      <c r="R3449">
        <v>1</v>
      </c>
    </row>
    <row r="3450" spans="1:18" x14ac:dyDescent="0.25">
      <c r="A3450" s="3" t="s">
        <v>8839</v>
      </c>
      <c r="C3450" t="s">
        <v>8840</v>
      </c>
      <c r="D3450" t="s">
        <v>8841</v>
      </c>
      <c r="E3450">
        <v>1</v>
      </c>
      <c r="F3450">
        <v>2</v>
      </c>
      <c r="G3450">
        <v>1</v>
      </c>
      <c r="H3450">
        <v>1</v>
      </c>
      <c r="I3450" s="7">
        <v>1</v>
      </c>
      <c r="L3450" s="6">
        <v>125</v>
      </c>
      <c r="N3450">
        <v>128</v>
      </c>
      <c r="R3450">
        <v>1</v>
      </c>
    </row>
    <row r="3451" spans="1:18" x14ac:dyDescent="0.25">
      <c r="A3451" s="3" t="s">
        <v>8842</v>
      </c>
      <c r="C3451" t="s">
        <v>8843</v>
      </c>
      <c r="D3451" t="s">
        <v>8844</v>
      </c>
      <c r="E3451">
        <v>1</v>
      </c>
      <c r="F3451">
        <v>2</v>
      </c>
      <c r="G3451">
        <v>1</v>
      </c>
      <c r="H3451">
        <v>1</v>
      </c>
      <c r="I3451" s="7">
        <v>1</v>
      </c>
      <c r="L3451" s="6">
        <v>50</v>
      </c>
      <c r="N3451">
        <v>64</v>
      </c>
      <c r="R3451">
        <v>1</v>
      </c>
    </row>
    <row r="3452" spans="1:18" x14ac:dyDescent="0.25">
      <c r="A3452" s="3" t="s">
        <v>8845</v>
      </c>
      <c r="C3452" t="s">
        <v>8846</v>
      </c>
      <c r="D3452" t="s">
        <v>8847</v>
      </c>
      <c r="E3452">
        <v>1</v>
      </c>
      <c r="F3452">
        <v>2</v>
      </c>
      <c r="G3452">
        <v>1</v>
      </c>
      <c r="H3452">
        <v>1</v>
      </c>
      <c r="I3452" s="7">
        <v>1</v>
      </c>
      <c r="L3452" s="6">
        <v>80</v>
      </c>
      <c r="N3452">
        <v>80</v>
      </c>
      <c r="R3452">
        <v>1</v>
      </c>
    </row>
    <row r="3453" spans="1:18" x14ac:dyDescent="0.25">
      <c r="A3453" s="3" t="s">
        <v>8848</v>
      </c>
      <c r="C3453" t="s">
        <v>8849</v>
      </c>
      <c r="D3453" t="s">
        <v>8847</v>
      </c>
      <c r="E3453">
        <v>1</v>
      </c>
      <c r="F3453">
        <v>2</v>
      </c>
      <c r="G3453">
        <v>1</v>
      </c>
      <c r="H3453">
        <v>1</v>
      </c>
      <c r="I3453" s="7">
        <v>1</v>
      </c>
      <c r="L3453" s="6">
        <v>60</v>
      </c>
      <c r="N3453">
        <v>96</v>
      </c>
      <c r="R3453">
        <v>1</v>
      </c>
    </row>
    <row r="3454" spans="1:18" x14ac:dyDescent="0.25">
      <c r="A3454" s="3" t="s">
        <v>8850</v>
      </c>
      <c r="C3454" t="s">
        <v>8851</v>
      </c>
      <c r="D3454" t="s">
        <v>8736</v>
      </c>
      <c r="E3454">
        <v>1</v>
      </c>
      <c r="F3454">
        <v>2</v>
      </c>
      <c r="G3454">
        <v>1</v>
      </c>
      <c r="H3454">
        <v>1</v>
      </c>
      <c r="I3454" s="7">
        <v>1</v>
      </c>
      <c r="L3454" s="6">
        <v>85</v>
      </c>
      <c r="N3454">
        <v>34</v>
      </c>
      <c r="R3454">
        <v>1</v>
      </c>
    </row>
    <row r="3455" spans="1:18" x14ac:dyDescent="0.25">
      <c r="A3455" s="3" t="s">
        <v>8852</v>
      </c>
      <c r="C3455" t="s">
        <v>8853</v>
      </c>
      <c r="D3455" t="s">
        <v>8854</v>
      </c>
      <c r="E3455">
        <v>1</v>
      </c>
      <c r="F3455">
        <v>2</v>
      </c>
      <c r="G3455">
        <v>1</v>
      </c>
      <c r="H3455">
        <v>1</v>
      </c>
      <c r="I3455" s="7">
        <v>1</v>
      </c>
      <c r="L3455" s="6">
        <v>145</v>
      </c>
      <c r="N3455">
        <v>61</v>
      </c>
      <c r="R3455">
        <v>1</v>
      </c>
    </row>
    <row r="3456" spans="1:18" x14ac:dyDescent="0.25">
      <c r="A3456" s="3" t="s">
        <v>8855</v>
      </c>
      <c r="C3456" t="s">
        <v>8514</v>
      </c>
      <c r="D3456" t="s">
        <v>7427</v>
      </c>
      <c r="E3456">
        <v>1</v>
      </c>
      <c r="F3456">
        <v>2</v>
      </c>
      <c r="G3456">
        <v>1</v>
      </c>
      <c r="H3456">
        <v>1</v>
      </c>
      <c r="I3456" s="7">
        <v>1</v>
      </c>
      <c r="L3456" s="6">
        <v>200</v>
      </c>
      <c r="N3456">
        <v>159</v>
      </c>
      <c r="R3456">
        <v>1</v>
      </c>
    </row>
    <row r="3457" spans="1:18" x14ac:dyDescent="0.25">
      <c r="A3457" s="3" t="s">
        <v>8856</v>
      </c>
      <c r="C3457" t="s">
        <v>8857</v>
      </c>
      <c r="D3457" t="s">
        <v>2861</v>
      </c>
      <c r="E3457">
        <v>1</v>
      </c>
      <c r="F3457">
        <v>2</v>
      </c>
      <c r="G3457">
        <v>1</v>
      </c>
      <c r="H3457">
        <v>1</v>
      </c>
      <c r="I3457" s="7">
        <v>1</v>
      </c>
      <c r="L3457" s="6">
        <v>250</v>
      </c>
      <c r="N3457">
        <v>232</v>
      </c>
      <c r="R3457">
        <v>1</v>
      </c>
    </row>
    <row r="3458" spans="1:18" x14ac:dyDescent="0.25">
      <c r="A3458" s="3" t="s">
        <v>8858</v>
      </c>
      <c r="C3458" t="s">
        <v>8859</v>
      </c>
      <c r="D3458" t="s">
        <v>2861</v>
      </c>
      <c r="E3458">
        <v>1</v>
      </c>
      <c r="F3458">
        <v>2</v>
      </c>
      <c r="G3458">
        <v>1</v>
      </c>
      <c r="H3458">
        <v>1</v>
      </c>
      <c r="I3458" s="7">
        <v>1</v>
      </c>
      <c r="L3458" s="6">
        <v>250</v>
      </c>
      <c r="N3458">
        <v>216</v>
      </c>
      <c r="R3458">
        <v>1</v>
      </c>
    </row>
    <row r="3459" spans="1:18" x14ac:dyDescent="0.25">
      <c r="A3459" s="3" t="s">
        <v>8860</v>
      </c>
      <c r="C3459" t="s">
        <v>8861</v>
      </c>
      <c r="D3459" t="s">
        <v>8862</v>
      </c>
      <c r="E3459">
        <v>1</v>
      </c>
      <c r="F3459">
        <v>2</v>
      </c>
      <c r="G3459">
        <v>1</v>
      </c>
      <c r="H3459">
        <v>1</v>
      </c>
      <c r="I3459" s="7">
        <v>1</v>
      </c>
      <c r="L3459" s="6">
        <v>50</v>
      </c>
      <c r="N3459">
        <v>27</v>
      </c>
      <c r="R3459">
        <v>1</v>
      </c>
    </row>
    <row r="3460" spans="1:18" x14ac:dyDescent="0.25">
      <c r="A3460" s="3" t="s">
        <v>8863</v>
      </c>
      <c r="C3460" t="s">
        <v>8864</v>
      </c>
      <c r="D3460" t="s">
        <v>8865</v>
      </c>
      <c r="E3460">
        <v>1</v>
      </c>
      <c r="F3460">
        <v>2</v>
      </c>
      <c r="G3460">
        <v>1</v>
      </c>
      <c r="H3460">
        <v>1</v>
      </c>
      <c r="I3460" s="7">
        <v>1</v>
      </c>
      <c r="L3460" s="6">
        <v>100</v>
      </c>
      <c r="N3460">
        <v>50</v>
      </c>
      <c r="R3460">
        <v>1</v>
      </c>
    </row>
    <row r="3461" spans="1:18" x14ac:dyDescent="0.25">
      <c r="A3461" s="3" t="s">
        <v>8866</v>
      </c>
      <c r="C3461" t="s">
        <v>8867</v>
      </c>
      <c r="D3461" t="s">
        <v>8865</v>
      </c>
      <c r="E3461">
        <v>1</v>
      </c>
      <c r="F3461">
        <v>2</v>
      </c>
      <c r="G3461">
        <v>1</v>
      </c>
      <c r="H3461">
        <v>1</v>
      </c>
      <c r="I3461" s="7">
        <v>1</v>
      </c>
      <c r="L3461" s="6">
        <v>120</v>
      </c>
      <c r="N3461">
        <v>71</v>
      </c>
      <c r="R3461">
        <v>1</v>
      </c>
    </row>
    <row r="3462" spans="1:18" x14ac:dyDescent="0.25">
      <c r="A3462" s="3" t="s">
        <v>8868</v>
      </c>
      <c r="C3462" t="s">
        <v>8869</v>
      </c>
      <c r="D3462" t="s">
        <v>8870</v>
      </c>
      <c r="E3462">
        <v>1</v>
      </c>
      <c r="F3462">
        <v>2</v>
      </c>
      <c r="G3462">
        <v>1</v>
      </c>
      <c r="H3462">
        <v>1</v>
      </c>
      <c r="I3462" s="7">
        <v>1</v>
      </c>
      <c r="L3462" s="6">
        <v>250</v>
      </c>
      <c r="N3462">
        <v>239</v>
      </c>
      <c r="R3462">
        <v>1</v>
      </c>
    </row>
    <row r="3463" spans="1:18" x14ac:dyDescent="0.25">
      <c r="A3463" s="3" t="s">
        <v>8871</v>
      </c>
      <c r="C3463" t="s">
        <v>8872</v>
      </c>
      <c r="D3463" t="s">
        <v>8873</v>
      </c>
      <c r="E3463">
        <v>1</v>
      </c>
      <c r="F3463">
        <v>2</v>
      </c>
      <c r="G3463">
        <v>1</v>
      </c>
      <c r="H3463">
        <v>1</v>
      </c>
      <c r="I3463" s="7">
        <v>1</v>
      </c>
      <c r="L3463" s="6">
        <v>250</v>
      </c>
      <c r="N3463">
        <v>239</v>
      </c>
      <c r="R3463">
        <v>1</v>
      </c>
    </row>
    <row r="3464" spans="1:18" x14ac:dyDescent="0.25">
      <c r="A3464" s="3" t="s">
        <v>8874</v>
      </c>
      <c r="C3464" t="s">
        <v>8875</v>
      </c>
      <c r="D3464" t="s">
        <v>3452</v>
      </c>
      <c r="E3464">
        <v>1</v>
      </c>
      <c r="F3464">
        <v>2</v>
      </c>
      <c r="G3464">
        <v>1</v>
      </c>
      <c r="H3464">
        <v>1</v>
      </c>
      <c r="I3464" s="7">
        <v>1</v>
      </c>
      <c r="L3464" s="6">
        <v>260</v>
      </c>
      <c r="N3464">
        <v>246</v>
      </c>
      <c r="R3464">
        <v>1</v>
      </c>
    </row>
    <row r="3465" spans="1:18" x14ac:dyDescent="0.25">
      <c r="A3465" s="3" t="s">
        <v>8876</v>
      </c>
      <c r="C3465" t="s">
        <v>8877</v>
      </c>
      <c r="D3465" t="s">
        <v>8878</v>
      </c>
      <c r="E3465">
        <v>1</v>
      </c>
      <c r="F3465">
        <v>2</v>
      </c>
      <c r="G3465">
        <v>1</v>
      </c>
      <c r="H3465">
        <v>1</v>
      </c>
      <c r="I3465" s="7">
        <v>1</v>
      </c>
      <c r="L3465" s="6">
        <v>200</v>
      </c>
      <c r="N3465">
        <v>207</v>
      </c>
      <c r="R3465">
        <v>1</v>
      </c>
    </row>
    <row r="3466" spans="1:18" x14ac:dyDescent="0.25">
      <c r="A3466" s="3" t="s">
        <v>8879</v>
      </c>
      <c r="C3466" t="s">
        <v>8880</v>
      </c>
      <c r="D3466" t="s">
        <v>8881</v>
      </c>
      <c r="E3466">
        <v>1</v>
      </c>
      <c r="F3466">
        <v>2</v>
      </c>
      <c r="G3466">
        <v>1</v>
      </c>
      <c r="H3466">
        <v>1</v>
      </c>
      <c r="I3466" s="7">
        <v>1</v>
      </c>
      <c r="L3466" s="6">
        <v>250</v>
      </c>
      <c r="N3466">
        <v>238</v>
      </c>
      <c r="R3466">
        <v>1</v>
      </c>
    </row>
    <row r="3467" spans="1:18" x14ac:dyDescent="0.25">
      <c r="A3467" s="3" t="s">
        <v>8882</v>
      </c>
      <c r="C3467" t="s">
        <v>8883</v>
      </c>
      <c r="D3467" t="s">
        <v>8884</v>
      </c>
      <c r="E3467">
        <v>1</v>
      </c>
      <c r="F3467">
        <v>2</v>
      </c>
      <c r="G3467">
        <v>1</v>
      </c>
      <c r="H3467">
        <v>1</v>
      </c>
      <c r="I3467" s="7">
        <v>1</v>
      </c>
      <c r="L3467" s="6">
        <v>220</v>
      </c>
      <c r="N3467">
        <v>206</v>
      </c>
      <c r="R3467">
        <v>1</v>
      </c>
    </row>
    <row r="3468" spans="1:18" x14ac:dyDescent="0.25">
      <c r="A3468" s="3" t="s">
        <v>8885</v>
      </c>
      <c r="C3468" t="s">
        <v>8886</v>
      </c>
      <c r="D3468" t="s">
        <v>2861</v>
      </c>
      <c r="E3468">
        <v>1</v>
      </c>
      <c r="F3468">
        <v>2</v>
      </c>
      <c r="G3468">
        <v>1</v>
      </c>
      <c r="H3468">
        <v>1</v>
      </c>
      <c r="I3468" s="7">
        <v>1</v>
      </c>
      <c r="L3468" s="6">
        <v>250</v>
      </c>
      <c r="N3468">
        <v>238</v>
      </c>
      <c r="R3468">
        <v>1</v>
      </c>
    </row>
    <row r="3469" spans="1:18" x14ac:dyDescent="0.25">
      <c r="A3469" s="3" t="s">
        <v>8887</v>
      </c>
      <c r="C3469" t="s">
        <v>8888</v>
      </c>
      <c r="D3469" t="s">
        <v>8889</v>
      </c>
      <c r="E3469">
        <v>1</v>
      </c>
      <c r="F3469">
        <v>2</v>
      </c>
      <c r="G3469">
        <v>1</v>
      </c>
      <c r="H3469">
        <v>1</v>
      </c>
      <c r="I3469" s="7">
        <v>1</v>
      </c>
      <c r="L3469" s="6">
        <v>250</v>
      </c>
      <c r="N3469">
        <v>231</v>
      </c>
      <c r="R3469">
        <v>1</v>
      </c>
    </row>
    <row r="3470" spans="1:18" x14ac:dyDescent="0.25">
      <c r="A3470" s="3" t="s">
        <v>8890</v>
      </c>
      <c r="C3470" t="s">
        <v>8891</v>
      </c>
      <c r="D3470" t="s">
        <v>8892</v>
      </c>
      <c r="E3470">
        <v>1</v>
      </c>
      <c r="F3470">
        <v>2</v>
      </c>
      <c r="G3470">
        <v>1</v>
      </c>
      <c r="H3470">
        <v>1</v>
      </c>
      <c r="I3470" s="7">
        <v>1</v>
      </c>
      <c r="L3470" s="6">
        <v>240</v>
      </c>
      <c r="N3470">
        <v>221</v>
      </c>
      <c r="R3470">
        <v>1</v>
      </c>
    </row>
    <row r="3471" spans="1:18" x14ac:dyDescent="0.25">
      <c r="A3471" s="3" t="s">
        <v>8893</v>
      </c>
      <c r="C3471" t="s">
        <v>8894</v>
      </c>
      <c r="D3471" t="s">
        <v>8895</v>
      </c>
      <c r="E3471">
        <v>1</v>
      </c>
      <c r="F3471">
        <v>2</v>
      </c>
      <c r="G3471">
        <v>1</v>
      </c>
      <c r="H3471">
        <v>1</v>
      </c>
      <c r="I3471" s="7">
        <v>1</v>
      </c>
      <c r="L3471" s="6">
        <v>100</v>
      </c>
      <c r="N3471">
        <v>88</v>
      </c>
      <c r="R3471">
        <v>1</v>
      </c>
    </row>
    <row r="3472" spans="1:18" x14ac:dyDescent="0.25">
      <c r="A3472" s="3" t="s">
        <v>8896</v>
      </c>
      <c r="C3472" t="s">
        <v>8897</v>
      </c>
      <c r="D3472" t="s">
        <v>7477</v>
      </c>
      <c r="E3472">
        <v>1</v>
      </c>
      <c r="F3472">
        <v>2</v>
      </c>
      <c r="G3472">
        <v>1</v>
      </c>
      <c r="H3472">
        <v>1</v>
      </c>
      <c r="I3472" s="7">
        <v>1</v>
      </c>
      <c r="L3472" s="6">
        <v>230</v>
      </c>
      <c r="N3472">
        <v>215</v>
      </c>
      <c r="R3472">
        <v>1</v>
      </c>
    </row>
    <row r="3473" spans="1:18" x14ac:dyDescent="0.25">
      <c r="A3473" s="3" t="s">
        <v>8898</v>
      </c>
      <c r="C3473" t="s">
        <v>8899</v>
      </c>
      <c r="D3473" t="s">
        <v>7477</v>
      </c>
      <c r="E3473">
        <v>1</v>
      </c>
      <c r="F3473">
        <v>2</v>
      </c>
      <c r="G3473">
        <v>1</v>
      </c>
      <c r="H3473">
        <v>1</v>
      </c>
      <c r="I3473" s="7">
        <v>1</v>
      </c>
      <c r="L3473" s="6">
        <v>220</v>
      </c>
      <c r="N3473">
        <v>199</v>
      </c>
      <c r="R3473">
        <v>1</v>
      </c>
    </row>
    <row r="3474" spans="1:18" x14ac:dyDescent="0.25">
      <c r="A3474" s="3" t="s">
        <v>8900</v>
      </c>
      <c r="C3474" t="s">
        <v>3436</v>
      </c>
      <c r="D3474" t="s">
        <v>2861</v>
      </c>
      <c r="E3474">
        <v>1</v>
      </c>
      <c r="F3474">
        <v>2</v>
      </c>
      <c r="G3474">
        <v>1</v>
      </c>
      <c r="H3474">
        <v>1</v>
      </c>
      <c r="I3474" s="7">
        <v>1</v>
      </c>
      <c r="L3474" s="6">
        <v>200</v>
      </c>
      <c r="N3474">
        <v>190</v>
      </c>
      <c r="R3474">
        <v>1</v>
      </c>
    </row>
    <row r="3475" spans="1:18" x14ac:dyDescent="0.25">
      <c r="A3475" s="3" t="s">
        <v>8901</v>
      </c>
      <c r="C3475" t="s">
        <v>8902</v>
      </c>
      <c r="D3475" t="s">
        <v>8903</v>
      </c>
      <c r="E3475">
        <v>1</v>
      </c>
      <c r="F3475">
        <v>2</v>
      </c>
      <c r="G3475">
        <v>1</v>
      </c>
      <c r="H3475">
        <v>1</v>
      </c>
      <c r="I3475" s="7">
        <v>1</v>
      </c>
      <c r="L3475" s="6">
        <v>220</v>
      </c>
      <c r="N3475">
        <v>199</v>
      </c>
      <c r="R3475">
        <v>1</v>
      </c>
    </row>
    <row r="3476" spans="1:18" x14ac:dyDescent="0.25">
      <c r="A3476" s="3" t="s">
        <v>8904</v>
      </c>
      <c r="C3476" t="s">
        <v>8905</v>
      </c>
      <c r="D3476" t="s">
        <v>8906</v>
      </c>
      <c r="E3476">
        <v>1</v>
      </c>
      <c r="F3476">
        <v>2</v>
      </c>
      <c r="G3476">
        <v>1</v>
      </c>
      <c r="H3476">
        <v>1</v>
      </c>
      <c r="I3476" s="7">
        <v>1</v>
      </c>
      <c r="L3476" s="6">
        <v>200</v>
      </c>
      <c r="N3476">
        <v>198</v>
      </c>
      <c r="R3476">
        <v>1</v>
      </c>
    </row>
    <row r="3477" spans="1:18" x14ac:dyDescent="0.25">
      <c r="A3477" s="3" t="s">
        <v>8907</v>
      </c>
      <c r="C3477" t="s">
        <v>8908</v>
      </c>
      <c r="D3477" t="s">
        <v>8881</v>
      </c>
      <c r="E3477">
        <v>1</v>
      </c>
      <c r="F3477">
        <v>2</v>
      </c>
      <c r="G3477">
        <v>1</v>
      </c>
      <c r="H3477">
        <v>1</v>
      </c>
      <c r="I3477" s="7">
        <v>1</v>
      </c>
      <c r="L3477" s="6">
        <v>200</v>
      </c>
      <c r="N3477">
        <v>174</v>
      </c>
      <c r="R3477">
        <v>1</v>
      </c>
    </row>
    <row r="3478" spans="1:18" x14ac:dyDescent="0.25">
      <c r="A3478" s="3" t="s">
        <v>8909</v>
      </c>
      <c r="C3478" t="s">
        <v>8910</v>
      </c>
      <c r="D3478" t="s">
        <v>8140</v>
      </c>
      <c r="E3478">
        <v>1</v>
      </c>
      <c r="F3478">
        <v>2</v>
      </c>
      <c r="G3478">
        <v>1</v>
      </c>
      <c r="H3478">
        <v>1</v>
      </c>
      <c r="I3478" s="7">
        <v>1</v>
      </c>
      <c r="L3478" s="6">
        <v>200</v>
      </c>
      <c r="N3478">
        <v>183</v>
      </c>
      <c r="R3478">
        <v>1</v>
      </c>
    </row>
    <row r="3479" spans="1:18" x14ac:dyDescent="0.25">
      <c r="A3479" s="3" t="s">
        <v>8911</v>
      </c>
      <c r="C3479" t="s">
        <v>8912</v>
      </c>
      <c r="D3479" t="s">
        <v>3293</v>
      </c>
      <c r="E3479">
        <v>1</v>
      </c>
      <c r="F3479">
        <v>2</v>
      </c>
      <c r="G3479">
        <v>1</v>
      </c>
      <c r="H3479">
        <v>1</v>
      </c>
      <c r="I3479" s="7">
        <v>1</v>
      </c>
      <c r="L3479" s="6">
        <v>220</v>
      </c>
      <c r="N3479">
        <v>207</v>
      </c>
      <c r="R3479">
        <v>1</v>
      </c>
    </row>
    <row r="3480" spans="1:18" x14ac:dyDescent="0.25">
      <c r="A3480" s="3" t="s">
        <v>8913</v>
      </c>
      <c r="C3480" t="s">
        <v>8914</v>
      </c>
      <c r="D3480" t="s">
        <v>8915</v>
      </c>
      <c r="E3480">
        <v>1</v>
      </c>
      <c r="F3480">
        <v>2</v>
      </c>
      <c r="G3480">
        <v>1</v>
      </c>
      <c r="H3480">
        <v>1</v>
      </c>
      <c r="I3480" s="7">
        <v>1</v>
      </c>
      <c r="L3480" s="6">
        <v>200</v>
      </c>
      <c r="N3480">
        <v>175</v>
      </c>
      <c r="R3480">
        <v>1</v>
      </c>
    </row>
    <row r="3481" spans="1:18" x14ac:dyDescent="0.25">
      <c r="A3481" s="3" t="s">
        <v>8916</v>
      </c>
      <c r="C3481" t="s">
        <v>8917</v>
      </c>
      <c r="D3481" t="s">
        <v>8918</v>
      </c>
      <c r="E3481">
        <v>1</v>
      </c>
      <c r="F3481">
        <v>2</v>
      </c>
      <c r="G3481">
        <v>1</v>
      </c>
      <c r="H3481">
        <v>1</v>
      </c>
      <c r="I3481" s="7">
        <v>1</v>
      </c>
      <c r="L3481" s="6">
        <v>270</v>
      </c>
      <c r="N3481">
        <v>234</v>
      </c>
      <c r="R3481">
        <v>1</v>
      </c>
    </row>
    <row r="3482" spans="1:18" x14ac:dyDescent="0.25">
      <c r="A3482" s="3" t="s">
        <v>8919</v>
      </c>
      <c r="C3482" t="s">
        <v>8920</v>
      </c>
      <c r="D3482" t="s">
        <v>7909</v>
      </c>
      <c r="E3482">
        <v>1</v>
      </c>
      <c r="F3482">
        <v>2</v>
      </c>
      <c r="G3482">
        <v>1</v>
      </c>
      <c r="H3482">
        <v>1</v>
      </c>
      <c r="I3482" s="7">
        <v>1</v>
      </c>
      <c r="L3482" s="6">
        <v>180</v>
      </c>
      <c r="N3482">
        <v>149</v>
      </c>
      <c r="R3482">
        <v>1</v>
      </c>
    </row>
    <row r="3483" spans="1:18" x14ac:dyDescent="0.25">
      <c r="A3483" s="3" t="s">
        <v>8921</v>
      </c>
      <c r="C3483" t="s">
        <v>8922</v>
      </c>
      <c r="D3483" t="s">
        <v>8923</v>
      </c>
      <c r="E3483">
        <v>1</v>
      </c>
      <c r="F3483">
        <v>2</v>
      </c>
      <c r="G3483">
        <v>1</v>
      </c>
      <c r="H3483">
        <v>1</v>
      </c>
      <c r="I3483" s="7">
        <v>1</v>
      </c>
      <c r="L3483" s="6">
        <v>200</v>
      </c>
      <c r="N3483">
        <v>175</v>
      </c>
      <c r="R3483">
        <v>1</v>
      </c>
    </row>
    <row r="3484" spans="1:18" x14ac:dyDescent="0.25">
      <c r="A3484" s="3" t="s">
        <v>8924</v>
      </c>
      <c r="C3484" t="s">
        <v>8925</v>
      </c>
      <c r="D3484" t="s">
        <v>4273</v>
      </c>
      <c r="E3484">
        <v>1</v>
      </c>
      <c r="F3484">
        <v>2</v>
      </c>
      <c r="G3484">
        <v>1</v>
      </c>
      <c r="H3484">
        <v>1</v>
      </c>
      <c r="I3484" s="7">
        <v>1</v>
      </c>
      <c r="L3484" s="6">
        <v>195</v>
      </c>
      <c r="N3484">
        <v>275</v>
      </c>
      <c r="R3484">
        <v>1</v>
      </c>
    </row>
    <row r="3485" spans="1:18" x14ac:dyDescent="0.25">
      <c r="A3485" s="3" t="s">
        <v>8926</v>
      </c>
      <c r="C3485" t="s">
        <v>7756</v>
      </c>
      <c r="D3485" t="s">
        <v>8927</v>
      </c>
      <c r="E3485">
        <v>1</v>
      </c>
      <c r="F3485">
        <v>2</v>
      </c>
      <c r="G3485">
        <v>1</v>
      </c>
      <c r="H3485">
        <v>1</v>
      </c>
      <c r="I3485" s="7">
        <v>1</v>
      </c>
      <c r="L3485" s="6">
        <v>150</v>
      </c>
      <c r="N3485">
        <v>137</v>
      </c>
      <c r="R3485">
        <v>1</v>
      </c>
    </row>
    <row r="3486" spans="1:18" x14ac:dyDescent="0.25">
      <c r="A3486" s="3" t="s">
        <v>8928</v>
      </c>
      <c r="C3486" t="s">
        <v>8929</v>
      </c>
      <c r="D3486" t="s">
        <v>8930</v>
      </c>
      <c r="E3486">
        <v>1</v>
      </c>
      <c r="F3486">
        <v>2</v>
      </c>
      <c r="G3486">
        <v>1</v>
      </c>
      <c r="H3486">
        <v>1</v>
      </c>
      <c r="I3486" s="7">
        <v>1</v>
      </c>
      <c r="L3486" s="6">
        <v>275</v>
      </c>
      <c r="N3486">
        <v>212</v>
      </c>
      <c r="R3486">
        <v>1</v>
      </c>
    </row>
    <row r="3487" spans="1:18" x14ac:dyDescent="0.25">
      <c r="A3487" s="3" t="s">
        <v>8931</v>
      </c>
      <c r="C3487" t="s">
        <v>8932</v>
      </c>
      <c r="D3487" t="s">
        <v>8933</v>
      </c>
      <c r="E3487">
        <v>1</v>
      </c>
      <c r="F3487">
        <v>2</v>
      </c>
      <c r="G3487">
        <v>1</v>
      </c>
      <c r="H3487">
        <v>1</v>
      </c>
      <c r="I3487" s="7">
        <v>1</v>
      </c>
      <c r="L3487" s="6">
        <v>210</v>
      </c>
      <c r="N3487">
        <v>230</v>
      </c>
      <c r="R3487">
        <v>1</v>
      </c>
    </row>
    <row r="3488" spans="1:18" x14ac:dyDescent="0.25">
      <c r="A3488" s="3" t="s">
        <v>8934</v>
      </c>
      <c r="C3488" t="s">
        <v>8935</v>
      </c>
      <c r="D3488" t="s">
        <v>8936</v>
      </c>
      <c r="E3488">
        <v>1</v>
      </c>
      <c r="F3488">
        <v>2</v>
      </c>
      <c r="G3488">
        <v>1</v>
      </c>
      <c r="H3488">
        <v>1</v>
      </c>
      <c r="I3488" s="7">
        <v>1</v>
      </c>
      <c r="L3488" s="6">
        <v>175</v>
      </c>
      <c r="N3488">
        <v>154</v>
      </c>
      <c r="R3488">
        <v>1</v>
      </c>
    </row>
    <row r="3489" spans="1:18" x14ac:dyDescent="0.25">
      <c r="A3489" s="3" t="s">
        <v>8937</v>
      </c>
      <c r="C3489" t="s">
        <v>8938</v>
      </c>
      <c r="D3489" t="s">
        <v>8939</v>
      </c>
      <c r="E3489">
        <v>1</v>
      </c>
      <c r="F3489">
        <v>2</v>
      </c>
      <c r="G3489">
        <v>1</v>
      </c>
      <c r="H3489">
        <v>1</v>
      </c>
      <c r="I3489" s="7">
        <v>1</v>
      </c>
      <c r="L3489" s="6">
        <v>100</v>
      </c>
      <c r="R3489">
        <v>1</v>
      </c>
    </row>
    <row r="3490" spans="1:18" x14ac:dyDescent="0.25">
      <c r="A3490" s="3" t="s">
        <v>8940</v>
      </c>
      <c r="C3490" t="s">
        <v>8145</v>
      </c>
      <c r="D3490" t="s">
        <v>6771</v>
      </c>
      <c r="E3490">
        <v>1</v>
      </c>
      <c r="F3490">
        <v>2</v>
      </c>
      <c r="G3490">
        <v>1</v>
      </c>
      <c r="H3490">
        <v>1</v>
      </c>
      <c r="I3490" s="7">
        <v>1</v>
      </c>
      <c r="L3490" s="6">
        <v>200</v>
      </c>
      <c r="N3490">
        <v>202</v>
      </c>
      <c r="R3490">
        <v>1</v>
      </c>
    </row>
    <row r="3491" spans="1:18" x14ac:dyDescent="0.25">
      <c r="A3491" s="3" t="s">
        <v>8941</v>
      </c>
      <c r="C3491" t="s">
        <v>8942</v>
      </c>
      <c r="D3491" t="s">
        <v>8943</v>
      </c>
      <c r="E3491">
        <v>1</v>
      </c>
      <c r="F3491">
        <v>2</v>
      </c>
      <c r="G3491">
        <v>1</v>
      </c>
      <c r="H3491">
        <v>1</v>
      </c>
      <c r="I3491" s="7">
        <v>1</v>
      </c>
      <c r="L3491" s="6">
        <v>225</v>
      </c>
      <c r="N3491">
        <v>174</v>
      </c>
      <c r="R3491">
        <v>1</v>
      </c>
    </row>
    <row r="3492" spans="1:18" x14ac:dyDescent="0.25">
      <c r="A3492" s="3" t="s">
        <v>8944</v>
      </c>
      <c r="C3492" t="s">
        <v>8945</v>
      </c>
      <c r="D3492" t="s">
        <v>2902</v>
      </c>
      <c r="E3492">
        <v>1</v>
      </c>
      <c r="F3492">
        <v>2</v>
      </c>
      <c r="G3492">
        <v>1</v>
      </c>
      <c r="H3492">
        <v>1</v>
      </c>
      <c r="I3492" s="7">
        <v>1</v>
      </c>
      <c r="L3492" s="6">
        <v>250</v>
      </c>
      <c r="N3492">
        <v>208</v>
      </c>
      <c r="R3492">
        <v>1</v>
      </c>
    </row>
    <row r="3493" spans="1:18" x14ac:dyDescent="0.25">
      <c r="A3493" s="3" t="s">
        <v>8946</v>
      </c>
      <c r="C3493" t="s">
        <v>8947</v>
      </c>
      <c r="D3493" t="s">
        <v>8948</v>
      </c>
      <c r="E3493">
        <v>1</v>
      </c>
      <c r="F3493">
        <v>2</v>
      </c>
      <c r="G3493">
        <v>1</v>
      </c>
      <c r="H3493">
        <v>1</v>
      </c>
      <c r="I3493" s="7">
        <v>1</v>
      </c>
      <c r="L3493" s="6">
        <v>150</v>
      </c>
      <c r="N3493">
        <v>114</v>
      </c>
      <c r="R3493">
        <v>1</v>
      </c>
    </row>
    <row r="3494" spans="1:18" x14ac:dyDescent="0.25">
      <c r="A3494" s="3" t="s">
        <v>8949</v>
      </c>
      <c r="C3494" t="s">
        <v>8950</v>
      </c>
      <c r="D3494" t="s">
        <v>4247</v>
      </c>
      <c r="E3494">
        <v>1</v>
      </c>
      <c r="F3494">
        <v>2</v>
      </c>
      <c r="G3494">
        <v>1</v>
      </c>
      <c r="H3494">
        <v>1</v>
      </c>
      <c r="I3494" s="7">
        <v>1</v>
      </c>
      <c r="L3494" s="6">
        <v>275</v>
      </c>
      <c r="N3494">
        <v>224</v>
      </c>
      <c r="R3494">
        <v>1</v>
      </c>
    </row>
    <row r="3495" spans="1:18" x14ac:dyDescent="0.25">
      <c r="A3495" s="3" t="s">
        <v>8951</v>
      </c>
      <c r="C3495" t="s">
        <v>8952</v>
      </c>
      <c r="D3495" t="s">
        <v>8953</v>
      </c>
      <c r="E3495">
        <v>1</v>
      </c>
      <c r="F3495">
        <v>2</v>
      </c>
      <c r="G3495">
        <v>1</v>
      </c>
      <c r="H3495">
        <v>1</v>
      </c>
      <c r="I3495" s="7">
        <v>1</v>
      </c>
      <c r="L3495" s="6">
        <v>230</v>
      </c>
      <c r="N3495">
        <v>280</v>
      </c>
      <c r="R3495">
        <v>1</v>
      </c>
    </row>
    <row r="3496" spans="1:18" x14ac:dyDescent="0.25">
      <c r="A3496" s="3" t="s">
        <v>8954</v>
      </c>
      <c r="C3496" t="s">
        <v>8955</v>
      </c>
      <c r="D3496" t="s">
        <v>8956</v>
      </c>
      <c r="E3496">
        <v>1</v>
      </c>
      <c r="F3496">
        <v>2</v>
      </c>
      <c r="G3496">
        <v>1</v>
      </c>
      <c r="H3496">
        <v>1</v>
      </c>
      <c r="I3496" s="7">
        <v>1</v>
      </c>
      <c r="L3496" s="6">
        <v>325</v>
      </c>
      <c r="N3496">
        <v>400</v>
      </c>
      <c r="R3496">
        <v>1</v>
      </c>
    </row>
    <row r="3497" spans="1:18" x14ac:dyDescent="0.25">
      <c r="A3497" s="3" t="s">
        <v>8957</v>
      </c>
      <c r="C3497" t="s">
        <v>8958</v>
      </c>
      <c r="D3497" t="s">
        <v>8959</v>
      </c>
      <c r="E3497">
        <v>1</v>
      </c>
      <c r="F3497">
        <v>2</v>
      </c>
      <c r="G3497">
        <v>1</v>
      </c>
      <c r="H3497">
        <v>1</v>
      </c>
      <c r="I3497" s="7">
        <v>1</v>
      </c>
      <c r="L3497" s="6">
        <v>250</v>
      </c>
      <c r="N3497">
        <v>336</v>
      </c>
      <c r="R3497">
        <v>1</v>
      </c>
    </row>
    <row r="3498" spans="1:18" x14ac:dyDescent="0.25">
      <c r="A3498" s="3" t="s">
        <v>8960</v>
      </c>
      <c r="C3498" t="s">
        <v>8961</v>
      </c>
      <c r="D3498" t="s">
        <v>8959</v>
      </c>
      <c r="E3498">
        <v>1</v>
      </c>
      <c r="F3498">
        <v>2</v>
      </c>
      <c r="G3498">
        <v>1</v>
      </c>
      <c r="H3498">
        <v>1</v>
      </c>
      <c r="I3498" s="7">
        <v>1</v>
      </c>
      <c r="L3498" s="6">
        <v>230</v>
      </c>
      <c r="N3498">
        <v>304</v>
      </c>
      <c r="R3498">
        <v>1</v>
      </c>
    </row>
    <row r="3499" spans="1:18" x14ac:dyDescent="0.25">
      <c r="A3499" s="3" t="s">
        <v>8962</v>
      </c>
      <c r="C3499" t="s">
        <v>8963</v>
      </c>
      <c r="D3499" t="s">
        <v>8956</v>
      </c>
      <c r="E3499">
        <v>1</v>
      </c>
      <c r="F3499">
        <v>2</v>
      </c>
      <c r="G3499">
        <v>1</v>
      </c>
      <c r="H3499">
        <v>1</v>
      </c>
      <c r="I3499" s="7">
        <v>1</v>
      </c>
      <c r="L3499" s="6">
        <v>170</v>
      </c>
      <c r="N3499">
        <v>223</v>
      </c>
      <c r="R3499">
        <v>1</v>
      </c>
    </row>
    <row r="3500" spans="1:18" x14ac:dyDescent="0.25">
      <c r="A3500" s="3" t="s">
        <v>8964</v>
      </c>
      <c r="C3500" t="s">
        <v>8965</v>
      </c>
      <c r="D3500" t="s">
        <v>2078</v>
      </c>
      <c r="E3500">
        <v>1</v>
      </c>
      <c r="F3500">
        <v>2</v>
      </c>
      <c r="G3500">
        <v>1</v>
      </c>
      <c r="H3500">
        <v>1</v>
      </c>
      <c r="I3500" s="7">
        <v>1</v>
      </c>
      <c r="L3500" s="6">
        <v>140</v>
      </c>
      <c r="N3500">
        <v>150</v>
      </c>
      <c r="R3500">
        <v>1</v>
      </c>
    </row>
    <row r="3501" spans="1:18" x14ac:dyDescent="0.25">
      <c r="A3501" s="3" t="s">
        <v>8966</v>
      </c>
      <c r="C3501" t="s">
        <v>8967</v>
      </c>
      <c r="D3501" t="s">
        <v>2078</v>
      </c>
      <c r="E3501">
        <v>1</v>
      </c>
      <c r="F3501">
        <v>2</v>
      </c>
      <c r="G3501">
        <v>1</v>
      </c>
      <c r="H3501">
        <v>1</v>
      </c>
      <c r="I3501" s="7">
        <v>1</v>
      </c>
      <c r="L3501" s="6">
        <v>105</v>
      </c>
      <c r="N3501">
        <v>111</v>
      </c>
      <c r="R3501">
        <v>1</v>
      </c>
    </row>
    <row r="3502" spans="1:18" x14ac:dyDescent="0.25">
      <c r="A3502" s="3" t="s">
        <v>8968</v>
      </c>
      <c r="C3502" t="s">
        <v>8969</v>
      </c>
      <c r="D3502" t="s">
        <v>2078</v>
      </c>
      <c r="E3502">
        <v>1</v>
      </c>
      <c r="F3502">
        <v>2</v>
      </c>
      <c r="G3502">
        <v>1</v>
      </c>
      <c r="H3502">
        <v>1</v>
      </c>
      <c r="I3502" s="7">
        <v>1</v>
      </c>
      <c r="L3502" s="6">
        <v>105</v>
      </c>
      <c r="N3502">
        <v>134</v>
      </c>
      <c r="R3502">
        <v>1</v>
      </c>
    </row>
    <row r="3503" spans="1:18" x14ac:dyDescent="0.25">
      <c r="A3503" s="3" t="s">
        <v>8970</v>
      </c>
      <c r="C3503" t="s">
        <v>8971</v>
      </c>
      <c r="D3503" t="s">
        <v>2078</v>
      </c>
      <c r="E3503">
        <v>1</v>
      </c>
      <c r="F3503">
        <v>2</v>
      </c>
      <c r="G3503">
        <v>1</v>
      </c>
      <c r="H3503">
        <v>1</v>
      </c>
      <c r="I3503" s="7">
        <v>1</v>
      </c>
      <c r="L3503" s="6">
        <v>95</v>
      </c>
      <c r="N3503">
        <v>105</v>
      </c>
      <c r="R3503">
        <v>1</v>
      </c>
    </row>
    <row r="3504" spans="1:18" x14ac:dyDescent="0.25">
      <c r="A3504" s="3" t="s">
        <v>8972</v>
      </c>
      <c r="C3504" t="s">
        <v>8973</v>
      </c>
      <c r="D3504" t="s">
        <v>2078</v>
      </c>
      <c r="E3504">
        <v>1</v>
      </c>
      <c r="F3504">
        <v>2</v>
      </c>
      <c r="G3504">
        <v>1</v>
      </c>
      <c r="H3504">
        <v>1</v>
      </c>
      <c r="I3504" s="7">
        <v>1</v>
      </c>
      <c r="L3504" s="6">
        <v>100</v>
      </c>
      <c r="N3504">
        <v>113</v>
      </c>
      <c r="R3504">
        <v>1</v>
      </c>
    </row>
    <row r="3505" spans="1:18" x14ac:dyDescent="0.25">
      <c r="A3505" s="3" t="s">
        <v>8974</v>
      </c>
      <c r="C3505" t="s">
        <v>8975</v>
      </c>
      <c r="D3505" t="s">
        <v>2078</v>
      </c>
      <c r="E3505">
        <v>1</v>
      </c>
      <c r="F3505">
        <v>2</v>
      </c>
      <c r="G3505">
        <v>1</v>
      </c>
      <c r="H3505">
        <v>1</v>
      </c>
      <c r="I3505" s="7">
        <v>1</v>
      </c>
      <c r="L3505" s="6">
        <v>120</v>
      </c>
      <c r="N3505">
        <v>142</v>
      </c>
      <c r="R3505">
        <v>1</v>
      </c>
    </row>
    <row r="3506" spans="1:18" x14ac:dyDescent="0.25">
      <c r="A3506" s="3" t="s">
        <v>8976</v>
      </c>
      <c r="C3506" t="s">
        <v>8977</v>
      </c>
      <c r="D3506" t="s">
        <v>7665</v>
      </c>
      <c r="E3506">
        <v>1</v>
      </c>
      <c r="F3506">
        <v>2</v>
      </c>
      <c r="G3506">
        <v>1</v>
      </c>
      <c r="H3506">
        <v>1</v>
      </c>
      <c r="I3506" s="7">
        <v>1</v>
      </c>
      <c r="L3506" s="6">
        <v>95</v>
      </c>
      <c r="N3506">
        <v>109</v>
      </c>
      <c r="R3506">
        <v>1</v>
      </c>
    </row>
    <row r="3507" spans="1:18" x14ac:dyDescent="0.25">
      <c r="A3507" s="3" t="s">
        <v>8978</v>
      </c>
      <c r="C3507" t="s">
        <v>8979</v>
      </c>
      <c r="D3507" t="s">
        <v>8980</v>
      </c>
      <c r="E3507">
        <v>1</v>
      </c>
      <c r="F3507">
        <v>2</v>
      </c>
      <c r="G3507">
        <v>1</v>
      </c>
      <c r="H3507">
        <v>1</v>
      </c>
      <c r="I3507" s="7">
        <v>1</v>
      </c>
      <c r="L3507" s="6">
        <v>250</v>
      </c>
      <c r="N3507">
        <v>148</v>
      </c>
      <c r="R3507">
        <v>1</v>
      </c>
    </row>
    <row r="3508" spans="1:18" x14ac:dyDescent="0.25">
      <c r="A3508" s="3" t="s">
        <v>8981</v>
      </c>
      <c r="C3508" t="s">
        <v>8982</v>
      </c>
      <c r="D3508" t="s">
        <v>8983</v>
      </c>
      <c r="E3508">
        <v>1</v>
      </c>
      <c r="F3508">
        <v>2</v>
      </c>
      <c r="G3508">
        <v>1</v>
      </c>
      <c r="H3508">
        <v>1</v>
      </c>
      <c r="I3508" s="7">
        <v>1</v>
      </c>
      <c r="L3508" s="6">
        <v>175</v>
      </c>
      <c r="N3508">
        <v>138</v>
      </c>
      <c r="R3508">
        <v>1</v>
      </c>
    </row>
    <row r="3509" spans="1:18" x14ac:dyDescent="0.25">
      <c r="A3509" s="3" t="s">
        <v>8984</v>
      </c>
      <c r="C3509" t="s">
        <v>8985</v>
      </c>
      <c r="D3509" t="s">
        <v>8986</v>
      </c>
      <c r="E3509">
        <v>1</v>
      </c>
      <c r="F3509">
        <v>2</v>
      </c>
      <c r="G3509">
        <v>1</v>
      </c>
      <c r="H3509">
        <v>1</v>
      </c>
      <c r="I3509" s="7">
        <v>1</v>
      </c>
      <c r="L3509" s="6">
        <v>150</v>
      </c>
      <c r="N3509">
        <v>113</v>
      </c>
      <c r="R3509">
        <v>1</v>
      </c>
    </row>
    <row r="3510" spans="1:18" x14ac:dyDescent="0.25">
      <c r="A3510" s="3" t="s">
        <v>8987</v>
      </c>
      <c r="C3510" t="s">
        <v>8988</v>
      </c>
      <c r="D3510" t="s">
        <v>8989</v>
      </c>
      <c r="E3510">
        <v>1</v>
      </c>
      <c r="F3510">
        <v>2</v>
      </c>
      <c r="G3510">
        <v>1</v>
      </c>
      <c r="H3510">
        <v>1</v>
      </c>
      <c r="I3510" s="7">
        <v>1</v>
      </c>
      <c r="L3510" s="6">
        <v>450</v>
      </c>
      <c r="N3510">
        <v>393</v>
      </c>
      <c r="R3510">
        <v>1</v>
      </c>
    </row>
    <row r="3511" spans="1:18" x14ac:dyDescent="0.25">
      <c r="A3511" s="3" t="s">
        <v>8990</v>
      </c>
      <c r="C3511" t="s">
        <v>8991</v>
      </c>
      <c r="D3511" t="s">
        <v>8992</v>
      </c>
      <c r="E3511">
        <v>1</v>
      </c>
      <c r="F3511">
        <v>2</v>
      </c>
      <c r="G3511">
        <v>1</v>
      </c>
      <c r="H3511">
        <v>1</v>
      </c>
      <c r="I3511" s="7">
        <v>1</v>
      </c>
      <c r="L3511" s="6">
        <v>175</v>
      </c>
      <c r="N3511">
        <v>72</v>
      </c>
      <c r="R3511">
        <v>1</v>
      </c>
    </row>
    <row r="3512" spans="1:18" x14ac:dyDescent="0.25">
      <c r="A3512" s="3" t="s">
        <v>8993</v>
      </c>
      <c r="C3512" t="s">
        <v>8994</v>
      </c>
      <c r="D3512" t="s">
        <v>2818</v>
      </c>
      <c r="E3512">
        <v>1</v>
      </c>
      <c r="F3512">
        <v>2</v>
      </c>
      <c r="G3512">
        <v>1</v>
      </c>
      <c r="H3512">
        <v>1</v>
      </c>
      <c r="I3512" s="7">
        <v>1</v>
      </c>
      <c r="L3512" s="6">
        <v>150</v>
      </c>
      <c r="N3512">
        <v>74</v>
      </c>
      <c r="R3512">
        <v>1</v>
      </c>
    </row>
    <row r="3513" spans="1:18" x14ac:dyDescent="0.25">
      <c r="A3513" s="3" t="s">
        <v>8995</v>
      </c>
      <c r="C3513" t="s">
        <v>8996</v>
      </c>
      <c r="D3513" t="s">
        <v>8997</v>
      </c>
      <c r="E3513">
        <v>1</v>
      </c>
      <c r="F3513">
        <v>2</v>
      </c>
      <c r="G3513">
        <v>1</v>
      </c>
      <c r="H3513">
        <v>1</v>
      </c>
      <c r="I3513" s="7">
        <v>1</v>
      </c>
      <c r="L3513" s="6">
        <v>150</v>
      </c>
      <c r="N3513">
        <v>115</v>
      </c>
      <c r="R3513">
        <v>1</v>
      </c>
    </row>
    <row r="3514" spans="1:18" x14ac:dyDescent="0.25">
      <c r="A3514" s="3" t="s">
        <v>8998</v>
      </c>
      <c r="C3514" t="s">
        <v>8999</v>
      </c>
      <c r="D3514" t="s">
        <v>9000</v>
      </c>
      <c r="E3514">
        <v>1</v>
      </c>
      <c r="F3514">
        <v>2</v>
      </c>
      <c r="G3514">
        <v>1</v>
      </c>
      <c r="H3514">
        <v>1</v>
      </c>
      <c r="I3514" s="7">
        <v>1</v>
      </c>
      <c r="L3514" s="6">
        <v>200</v>
      </c>
      <c r="N3514">
        <v>152</v>
      </c>
      <c r="R3514">
        <v>1</v>
      </c>
    </row>
    <row r="3515" spans="1:18" x14ac:dyDescent="0.25">
      <c r="A3515" s="3" t="s">
        <v>9001</v>
      </c>
      <c r="C3515" t="s">
        <v>9002</v>
      </c>
      <c r="D3515" t="s">
        <v>9003</v>
      </c>
      <c r="E3515">
        <v>1</v>
      </c>
      <c r="F3515">
        <v>2</v>
      </c>
      <c r="G3515">
        <v>1</v>
      </c>
      <c r="H3515">
        <v>1</v>
      </c>
      <c r="I3515" s="7">
        <v>1</v>
      </c>
      <c r="L3515" s="6">
        <v>300</v>
      </c>
      <c r="N3515">
        <v>153</v>
      </c>
      <c r="R3515">
        <v>1</v>
      </c>
    </row>
    <row r="3516" spans="1:18" x14ac:dyDescent="0.25">
      <c r="A3516" s="3" t="s">
        <v>9004</v>
      </c>
      <c r="C3516" t="s">
        <v>9005</v>
      </c>
      <c r="D3516" t="s">
        <v>9006</v>
      </c>
      <c r="E3516">
        <v>1</v>
      </c>
      <c r="F3516">
        <v>2</v>
      </c>
      <c r="G3516">
        <v>1</v>
      </c>
      <c r="H3516">
        <v>1</v>
      </c>
      <c r="I3516" s="7">
        <v>1</v>
      </c>
      <c r="L3516" s="6">
        <v>325</v>
      </c>
      <c r="N3516">
        <v>203</v>
      </c>
      <c r="R3516">
        <v>1</v>
      </c>
    </row>
    <row r="3517" spans="1:18" x14ac:dyDescent="0.25">
      <c r="A3517" s="3" t="s">
        <v>9007</v>
      </c>
      <c r="C3517" t="s">
        <v>9008</v>
      </c>
      <c r="D3517" t="s">
        <v>4911</v>
      </c>
      <c r="E3517">
        <v>1</v>
      </c>
      <c r="F3517">
        <v>2</v>
      </c>
      <c r="G3517">
        <v>1</v>
      </c>
      <c r="H3517">
        <v>1</v>
      </c>
      <c r="I3517" s="7">
        <v>1</v>
      </c>
      <c r="L3517" s="6">
        <v>250</v>
      </c>
      <c r="N3517">
        <v>271</v>
      </c>
      <c r="R3517">
        <v>1</v>
      </c>
    </row>
    <row r="3518" spans="1:18" x14ac:dyDescent="0.25">
      <c r="A3518" s="3" t="s">
        <v>9009</v>
      </c>
      <c r="C3518" t="s">
        <v>9010</v>
      </c>
      <c r="D3518" t="s">
        <v>9011</v>
      </c>
      <c r="E3518">
        <v>1</v>
      </c>
      <c r="F3518">
        <v>2</v>
      </c>
      <c r="G3518">
        <v>1</v>
      </c>
      <c r="H3518">
        <v>1</v>
      </c>
      <c r="I3518" s="7">
        <v>1</v>
      </c>
      <c r="L3518" s="6">
        <v>130</v>
      </c>
      <c r="N3518">
        <v>116</v>
      </c>
      <c r="R3518">
        <v>1</v>
      </c>
    </row>
    <row r="3519" spans="1:18" x14ac:dyDescent="0.25">
      <c r="A3519" s="3" t="s">
        <v>9012</v>
      </c>
      <c r="C3519" t="s">
        <v>9013</v>
      </c>
      <c r="D3519" t="s">
        <v>9014</v>
      </c>
      <c r="E3519">
        <v>1</v>
      </c>
      <c r="F3519">
        <v>2</v>
      </c>
      <c r="G3519">
        <v>1</v>
      </c>
      <c r="H3519">
        <v>1</v>
      </c>
      <c r="I3519" s="7">
        <v>1</v>
      </c>
      <c r="L3519" s="6">
        <v>75</v>
      </c>
      <c r="N3519">
        <v>112</v>
      </c>
      <c r="R3519">
        <v>1</v>
      </c>
    </row>
    <row r="3520" spans="1:18" x14ac:dyDescent="0.25">
      <c r="A3520" s="3" t="s">
        <v>9015</v>
      </c>
      <c r="C3520" t="s">
        <v>9016</v>
      </c>
      <c r="D3520" t="s">
        <v>9017</v>
      </c>
      <c r="E3520">
        <v>1</v>
      </c>
      <c r="F3520">
        <v>2</v>
      </c>
      <c r="G3520">
        <v>1</v>
      </c>
      <c r="H3520">
        <v>1</v>
      </c>
      <c r="I3520" s="7">
        <v>1</v>
      </c>
      <c r="L3520" s="6">
        <v>220</v>
      </c>
      <c r="N3520">
        <v>287</v>
      </c>
      <c r="R3520">
        <v>1</v>
      </c>
    </row>
    <row r="3521" spans="1:18" x14ac:dyDescent="0.25">
      <c r="A3521" s="3" t="s">
        <v>9018</v>
      </c>
      <c r="C3521" t="s">
        <v>9019</v>
      </c>
      <c r="D3521" t="s">
        <v>9017</v>
      </c>
      <c r="E3521">
        <v>1</v>
      </c>
      <c r="F3521">
        <v>2</v>
      </c>
      <c r="G3521">
        <v>1</v>
      </c>
      <c r="H3521">
        <v>1</v>
      </c>
      <c r="I3521" s="7">
        <v>1</v>
      </c>
      <c r="L3521" s="6">
        <v>200</v>
      </c>
      <c r="N3521">
        <v>269</v>
      </c>
      <c r="R3521">
        <v>1</v>
      </c>
    </row>
    <row r="3522" spans="1:18" x14ac:dyDescent="0.25">
      <c r="A3522" s="3" t="s">
        <v>9020</v>
      </c>
      <c r="C3522" t="s">
        <v>9021</v>
      </c>
      <c r="D3522" t="s">
        <v>8476</v>
      </c>
      <c r="E3522">
        <v>1</v>
      </c>
      <c r="F3522">
        <v>2</v>
      </c>
      <c r="G3522">
        <v>1</v>
      </c>
      <c r="H3522">
        <v>1</v>
      </c>
      <c r="I3522" s="7">
        <v>1</v>
      </c>
      <c r="L3522" s="6">
        <v>220</v>
      </c>
      <c r="N3522">
        <v>170</v>
      </c>
      <c r="R3522">
        <v>1</v>
      </c>
    </row>
    <row r="3523" spans="1:18" x14ac:dyDescent="0.25">
      <c r="A3523" s="3" t="s">
        <v>9022</v>
      </c>
      <c r="C3523" t="s">
        <v>9023</v>
      </c>
      <c r="D3523" t="s">
        <v>9024</v>
      </c>
      <c r="E3523">
        <v>1</v>
      </c>
      <c r="F3523">
        <v>2</v>
      </c>
      <c r="G3523">
        <v>1</v>
      </c>
      <c r="H3523">
        <v>1</v>
      </c>
      <c r="I3523" s="7">
        <v>1</v>
      </c>
      <c r="L3523" s="6">
        <v>180</v>
      </c>
      <c r="N3523">
        <v>120</v>
      </c>
      <c r="R3523">
        <v>1</v>
      </c>
    </row>
    <row r="3524" spans="1:18" x14ac:dyDescent="0.25">
      <c r="A3524" s="3" t="s">
        <v>9025</v>
      </c>
      <c r="C3524" t="s">
        <v>9026</v>
      </c>
      <c r="D3524" t="s">
        <v>9027</v>
      </c>
      <c r="E3524">
        <v>1</v>
      </c>
      <c r="F3524">
        <v>2</v>
      </c>
      <c r="G3524">
        <v>1</v>
      </c>
      <c r="H3524">
        <v>1</v>
      </c>
      <c r="I3524" s="7">
        <v>1</v>
      </c>
      <c r="L3524" s="6">
        <v>190</v>
      </c>
      <c r="N3524">
        <v>210</v>
      </c>
      <c r="R3524">
        <v>1</v>
      </c>
    </row>
    <row r="3525" spans="1:18" x14ac:dyDescent="0.25">
      <c r="A3525" s="3" t="s">
        <v>9028</v>
      </c>
      <c r="C3525" t="s">
        <v>9029</v>
      </c>
      <c r="D3525" t="s">
        <v>7427</v>
      </c>
      <c r="E3525">
        <v>1</v>
      </c>
      <c r="F3525">
        <v>2</v>
      </c>
      <c r="G3525">
        <v>1</v>
      </c>
      <c r="H3525">
        <v>1</v>
      </c>
      <c r="I3525" s="7">
        <v>1</v>
      </c>
      <c r="L3525" s="6">
        <v>240</v>
      </c>
      <c r="N3525">
        <v>208</v>
      </c>
      <c r="R3525">
        <v>1</v>
      </c>
    </row>
    <row r="3526" spans="1:18" x14ac:dyDescent="0.25">
      <c r="A3526" s="3" t="s">
        <v>9030</v>
      </c>
      <c r="C3526" t="s">
        <v>9031</v>
      </c>
      <c r="D3526" t="s">
        <v>9032</v>
      </c>
      <c r="E3526">
        <v>1</v>
      </c>
      <c r="F3526">
        <v>2</v>
      </c>
      <c r="G3526">
        <v>1</v>
      </c>
      <c r="H3526">
        <v>1</v>
      </c>
      <c r="I3526" s="7">
        <v>1</v>
      </c>
      <c r="L3526" s="6">
        <v>215</v>
      </c>
      <c r="N3526">
        <v>154</v>
      </c>
      <c r="R3526">
        <v>1</v>
      </c>
    </row>
    <row r="3527" spans="1:18" x14ac:dyDescent="0.25">
      <c r="A3527" s="3" t="s">
        <v>9033</v>
      </c>
      <c r="C3527" t="s">
        <v>9034</v>
      </c>
      <c r="D3527" t="s">
        <v>9035</v>
      </c>
      <c r="E3527">
        <v>1</v>
      </c>
      <c r="F3527">
        <v>2</v>
      </c>
      <c r="G3527">
        <v>1</v>
      </c>
      <c r="H3527">
        <v>1</v>
      </c>
      <c r="I3527" s="7">
        <v>1</v>
      </c>
      <c r="L3527" s="6">
        <v>250</v>
      </c>
      <c r="N3527">
        <v>377</v>
      </c>
      <c r="R3527">
        <v>1</v>
      </c>
    </row>
    <row r="3528" spans="1:18" x14ac:dyDescent="0.25">
      <c r="A3528" s="3" t="s">
        <v>9036</v>
      </c>
      <c r="C3528" t="s">
        <v>9037</v>
      </c>
      <c r="D3528" t="s">
        <v>1008</v>
      </c>
      <c r="E3528">
        <v>1</v>
      </c>
      <c r="F3528">
        <v>2</v>
      </c>
      <c r="G3528">
        <v>1</v>
      </c>
      <c r="H3528">
        <v>1</v>
      </c>
      <c r="I3528" s="7">
        <v>1</v>
      </c>
      <c r="L3528" s="6">
        <v>150</v>
      </c>
      <c r="R3528">
        <v>1</v>
      </c>
    </row>
    <row r="3529" spans="1:18" x14ac:dyDescent="0.25">
      <c r="A3529" s="3" t="s">
        <v>9038</v>
      </c>
      <c r="C3529" t="s">
        <v>9039</v>
      </c>
      <c r="D3529" t="s">
        <v>9040</v>
      </c>
      <c r="E3529">
        <v>1</v>
      </c>
      <c r="F3529">
        <v>2</v>
      </c>
      <c r="G3529">
        <v>1</v>
      </c>
      <c r="H3529">
        <v>1</v>
      </c>
      <c r="I3529" s="7">
        <v>1</v>
      </c>
      <c r="L3529" s="6">
        <v>360</v>
      </c>
      <c r="N3529">
        <v>179</v>
      </c>
      <c r="R3529">
        <v>1</v>
      </c>
    </row>
    <row r="3530" spans="1:18" x14ac:dyDescent="0.25">
      <c r="A3530" s="3" t="s">
        <v>9041</v>
      </c>
      <c r="C3530" t="s">
        <v>9042</v>
      </c>
      <c r="D3530" t="s">
        <v>6304</v>
      </c>
      <c r="E3530">
        <v>1</v>
      </c>
      <c r="F3530">
        <v>2</v>
      </c>
      <c r="G3530">
        <v>1</v>
      </c>
      <c r="H3530">
        <v>1</v>
      </c>
      <c r="I3530" s="7">
        <v>1</v>
      </c>
      <c r="L3530" s="6">
        <v>280</v>
      </c>
      <c r="N3530">
        <v>176</v>
      </c>
      <c r="R3530">
        <v>1</v>
      </c>
    </row>
    <row r="3531" spans="1:18" x14ac:dyDescent="0.25">
      <c r="A3531" s="3" t="s">
        <v>9043</v>
      </c>
      <c r="C3531" t="s">
        <v>8829</v>
      </c>
      <c r="D3531" t="s">
        <v>9044</v>
      </c>
      <c r="E3531">
        <v>1</v>
      </c>
      <c r="F3531">
        <v>2</v>
      </c>
      <c r="G3531">
        <v>1</v>
      </c>
      <c r="H3531">
        <v>1</v>
      </c>
      <c r="I3531" s="7">
        <v>1</v>
      </c>
      <c r="L3531" s="6">
        <v>75</v>
      </c>
      <c r="N3531">
        <v>57</v>
      </c>
      <c r="R3531">
        <v>1</v>
      </c>
    </row>
    <row r="3532" spans="1:18" x14ac:dyDescent="0.25">
      <c r="A3532" s="3" t="s">
        <v>9045</v>
      </c>
      <c r="C3532" t="s">
        <v>9046</v>
      </c>
      <c r="D3532" t="s">
        <v>7387</v>
      </c>
      <c r="E3532">
        <v>1</v>
      </c>
      <c r="F3532">
        <v>2</v>
      </c>
      <c r="G3532">
        <v>1</v>
      </c>
      <c r="H3532">
        <v>1</v>
      </c>
      <c r="I3532" s="7">
        <v>1</v>
      </c>
      <c r="L3532" s="6">
        <v>150</v>
      </c>
      <c r="N3532">
        <v>137</v>
      </c>
      <c r="R3532">
        <v>1</v>
      </c>
    </row>
    <row r="3533" spans="1:18" x14ac:dyDescent="0.25">
      <c r="A3533" s="3" t="s">
        <v>9047</v>
      </c>
      <c r="C3533" t="s">
        <v>9048</v>
      </c>
      <c r="D3533" t="s">
        <v>9049</v>
      </c>
      <c r="E3533">
        <v>1</v>
      </c>
      <c r="F3533">
        <v>2</v>
      </c>
      <c r="G3533">
        <v>1</v>
      </c>
      <c r="H3533">
        <v>1</v>
      </c>
      <c r="I3533" s="7">
        <v>1</v>
      </c>
      <c r="L3533" s="6">
        <v>150</v>
      </c>
      <c r="N3533">
        <v>106</v>
      </c>
      <c r="R3533">
        <v>1</v>
      </c>
    </row>
    <row r="3534" spans="1:18" x14ac:dyDescent="0.25">
      <c r="A3534" s="3" t="s">
        <v>9050</v>
      </c>
      <c r="C3534" t="s">
        <v>9051</v>
      </c>
      <c r="D3534" t="s">
        <v>9052</v>
      </c>
      <c r="E3534">
        <v>1</v>
      </c>
      <c r="F3534">
        <v>2</v>
      </c>
      <c r="G3534">
        <v>1</v>
      </c>
      <c r="H3534">
        <v>1</v>
      </c>
      <c r="I3534" s="7">
        <v>1</v>
      </c>
      <c r="L3534" s="6">
        <v>200</v>
      </c>
      <c r="N3534">
        <v>51</v>
      </c>
      <c r="R3534">
        <v>1</v>
      </c>
    </row>
    <row r="3535" spans="1:18" x14ac:dyDescent="0.25">
      <c r="A3535" s="3" t="s">
        <v>9053</v>
      </c>
      <c r="C3535" t="s">
        <v>9054</v>
      </c>
      <c r="D3535" t="s">
        <v>9052</v>
      </c>
      <c r="E3535">
        <v>1</v>
      </c>
      <c r="F3535">
        <v>2</v>
      </c>
      <c r="G3535">
        <v>1</v>
      </c>
      <c r="H3535">
        <v>1</v>
      </c>
      <c r="I3535" s="7">
        <v>1</v>
      </c>
      <c r="L3535" s="6">
        <v>200</v>
      </c>
      <c r="N3535">
        <v>44</v>
      </c>
      <c r="R3535">
        <v>1</v>
      </c>
    </row>
    <row r="3536" spans="1:18" x14ac:dyDescent="0.25">
      <c r="A3536" s="3" t="s">
        <v>9055</v>
      </c>
      <c r="C3536" t="s">
        <v>9056</v>
      </c>
      <c r="D3536" t="s">
        <v>9052</v>
      </c>
      <c r="E3536">
        <v>1</v>
      </c>
      <c r="F3536">
        <v>2</v>
      </c>
      <c r="G3536">
        <v>1</v>
      </c>
      <c r="H3536">
        <v>1</v>
      </c>
      <c r="I3536" s="7">
        <v>1</v>
      </c>
      <c r="L3536" s="6">
        <v>200</v>
      </c>
      <c r="N3536">
        <v>47</v>
      </c>
      <c r="R3536">
        <v>1</v>
      </c>
    </row>
    <row r="3537" spans="1:18" x14ac:dyDescent="0.25">
      <c r="A3537" s="3" t="s">
        <v>9057</v>
      </c>
      <c r="C3537" t="s">
        <v>8181</v>
      </c>
      <c r="D3537" t="s">
        <v>9058</v>
      </c>
      <c r="E3537">
        <v>1</v>
      </c>
      <c r="F3537">
        <v>2</v>
      </c>
      <c r="G3537">
        <v>1</v>
      </c>
      <c r="H3537">
        <v>1</v>
      </c>
      <c r="I3537" s="7">
        <v>1</v>
      </c>
      <c r="L3537" s="6">
        <v>275</v>
      </c>
      <c r="N3537">
        <v>61</v>
      </c>
      <c r="R3537">
        <v>1</v>
      </c>
    </row>
    <row r="3538" spans="1:18" x14ac:dyDescent="0.25">
      <c r="A3538" s="3" t="s">
        <v>9059</v>
      </c>
      <c r="C3538" t="s">
        <v>9060</v>
      </c>
      <c r="D3538" t="s">
        <v>9061</v>
      </c>
      <c r="E3538">
        <v>1</v>
      </c>
      <c r="F3538">
        <v>2</v>
      </c>
      <c r="G3538">
        <v>1</v>
      </c>
      <c r="H3538">
        <v>1</v>
      </c>
      <c r="I3538" s="7">
        <v>1</v>
      </c>
      <c r="L3538" s="6">
        <v>70</v>
      </c>
      <c r="N3538">
        <v>106</v>
      </c>
      <c r="R3538">
        <v>1</v>
      </c>
    </row>
    <row r="3539" spans="1:18" x14ac:dyDescent="0.25">
      <c r="A3539" s="3" t="s">
        <v>9062</v>
      </c>
      <c r="C3539" t="s">
        <v>9063</v>
      </c>
      <c r="D3539" t="s">
        <v>9064</v>
      </c>
      <c r="E3539">
        <v>1</v>
      </c>
      <c r="F3539">
        <v>2</v>
      </c>
      <c r="G3539">
        <v>1</v>
      </c>
      <c r="H3539">
        <v>1</v>
      </c>
      <c r="I3539" s="7">
        <v>1</v>
      </c>
      <c r="L3539" s="6">
        <v>350</v>
      </c>
      <c r="N3539">
        <v>314</v>
      </c>
      <c r="R3539">
        <v>1</v>
      </c>
    </row>
    <row r="3540" spans="1:18" x14ac:dyDescent="0.25">
      <c r="A3540" s="3" t="s">
        <v>9065</v>
      </c>
      <c r="C3540" t="s">
        <v>9066</v>
      </c>
      <c r="D3540" t="s">
        <v>7962</v>
      </c>
      <c r="E3540">
        <v>1</v>
      </c>
      <c r="F3540">
        <v>2</v>
      </c>
      <c r="G3540">
        <v>1</v>
      </c>
      <c r="H3540">
        <v>1</v>
      </c>
      <c r="I3540" s="7">
        <v>1</v>
      </c>
      <c r="L3540" s="6">
        <v>220</v>
      </c>
      <c r="N3540">
        <v>118</v>
      </c>
      <c r="R3540">
        <v>1</v>
      </c>
    </row>
    <row r="3541" spans="1:18" x14ac:dyDescent="0.25">
      <c r="A3541" s="3" t="s">
        <v>9067</v>
      </c>
      <c r="C3541" t="s">
        <v>9068</v>
      </c>
      <c r="D3541" t="s">
        <v>9069</v>
      </c>
      <c r="E3541">
        <v>1</v>
      </c>
      <c r="F3541">
        <v>2</v>
      </c>
      <c r="G3541">
        <v>1</v>
      </c>
      <c r="H3541">
        <v>1</v>
      </c>
      <c r="I3541" s="7">
        <v>1</v>
      </c>
      <c r="L3541" s="6">
        <v>350</v>
      </c>
      <c r="N3541">
        <v>268</v>
      </c>
      <c r="R3541">
        <v>1</v>
      </c>
    </row>
    <row r="3542" spans="1:18" x14ac:dyDescent="0.25">
      <c r="A3542" s="3" t="s">
        <v>9070</v>
      </c>
      <c r="C3542" t="s">
        <v>9071</v>
      </c>
      <c r="D3542" t="s">
        <v>9072</v>
      </c>
      <c r="E3542">
        <v>1</v>
      </c>
      <c r="F3542">
        <v>2</v>
      </c>
      <c r="G3542">
        <v>1</v>
      </c>
      <c r="H3542">
        <v>1</v>
      </c>
      <c r="I3542" s="7">
        <v>1</v>
      </c>
      <c r="L3542" s="6">
        <v>125</v>
      </c>
      <c r="N3542">
        <v>67</v>
      </c>
      <c r="R3542">
        <v>1</v>
      </c>
    </row>
    <row r="3543" spans="1:18" x14ac:dyDescent="0.25">
      <c r="A3543" s="3" t="s">
        <v>9073</v>
      </c>
      <c r="C3543" t="s">
        <v>9074</v>
      </c>
      <c r="D3543" t="s">
        <v>9075</v>
      </c>
      <c r="E3543">
        <v>1</v>
      </c>
      <c r="F3543">
        <v>2</v>
      </c>
      <c r="G3543">
        <v>1</v>
      </c>
      <c r="H3543">
        <v>1</v>
      </c>
      <c r="I3543" s="7">
        <v>1</v>
      </c>
      <c r="L3543" s="6">
        <v>120</v>
      </c>
      <c r="N3543">
        <v>57</v>
      </c>
      <c r="R3543">
        <v>1</v>
      </c>
    </row>
    <row r="3544" spans="1:18" x14ac:dyDescent="0.25">
      <c r="A3544" s="3" t="s">
        <v>9076</v>
      </c>
      <c r="C3544" t="s">
        <v>9077</v>
      </c>
      <c r="D3544" t="s">
        <v>9078</v>
      </c>
      <c r="E3544">
        <v>1</v>
      </c>
      <c r="F3544">
        <v>2</v>
      </c>
      <c r="G3544">
        <v>1</v>
      </c>
      <c r="H3544">
        <v>1</v>
      </c>
      <c r="I3544" s="7">
        <v>1</v>
      </c>
      <c r="L3544" s="6">
        <v>250</v>
      </c>
      <c r="N3544">
        <v>131</v>
      </c>
      <c r="R3544">
        <v>1</v>
      </c>
    </row>
    <row r="3545" spans="1:18" x14ac:dyDescent="0.25">
      <c r="A3545" s="3" t="s">
        <v>9079</v>
      </c>
      <c r="C3545" t="s">
        <v>9080</v>
      </c>
      <c r="D3545" t="s">
        <v>9081</v>
      </c>
      <c r="E3545">
        <v>1</v>
      </c>
      <c r="F3545">
        <v>2</v>
      </c>
      <c r="G3545">
        <v>1</v>
      </c>
      <c r="H3545">
        <v>1</v>
      </c>
      <c r="I3545" s="7">
        <v>1</v>
      </c>
      <c r="L3545" s="6">
        <v>225</v>
      </c>
      <c r="N3545">
        <v>214</v>
      </c>
      <c r="R3545">
        <v>1</v>
      </c>
    </row>
    <row r="3546" spans="1:18" x14ac:dyDescent="0.25">
      <c r="A3546" s="3" t="s">
        <v>9082</v>
      </c>
      <c r="C3546" t="s">
        <v>9083</v>
      </c>
      <c r="D3546" t="s">
        <v>9064</v>
      </c>
      <c r="E3546">
        <v>1</v>
      </c>
      <c r="F3546">
        <v>2</v>
      </c>
      <c r="G3546">
        <v>1</v>
      </c>
      <c r="H3546">
        <v>1</v>
      </c>
      <c r="I3546" s="7">
        <v>1</v>
      </c>
      <c r="L3546" s="6">
        <v>290</v>
      </c>
      <c r="N3546">
        <v>207</v>
      </c>
      <c r="R3546">
        <v>1</v>
      </c>
    </row>
    <row r="3547" spans="1:18" x14ac:dyDescent="0.25">
      <c r="A3547" s="3" t="s">
        <v>9084</v>
      </c>
      <c r="C3547" t="s">
        <v>9085</v>
      </c>
      <c r="D3547" t="s">
        <v>9086</v>
      </c>
      <c r="E3547">
        <v>1</v>
      </c>
      <c r="F3547">
        <v>2</v>
      </c>
      <c r="G3547">
        <v>1</v>
      </c>
      <c r="H3547">
        <v>1</v>
      </c>
      <c r="I3547" s="7">
        <v>1</v>
      </c>
      <c r="L3547" s="6">
        <v>125</v>
      </c>
      <c r="N3547">
        <v>132</v>
      </c>
      <c r="R3547">
        <v>1</v>
      </c>
    </row>
    <row r="3548" spans="1:18" x14ac:dyDescent="0.25">
      <c r="A3548" s="3" t="s">
        <v>9087</v>
      </c>
      <c r="C3548" t="s">
        <v>9088</v>
      </c>
      <c r="D3548" t="s">
        <v>9089</v>
      </c>
      <c r="E3548">
        <v>1</v>
      </c>
      <c r="F3548">
        <v>2</v>
      </c>
      <c r="G3548">
        <v>1</v>
      </c>
      <c r="H3548">
        <v>1</v>
      </c>
      <c r="I3548" s="7">
        <v>1</v>
      </c>
      <c r="L3548" s="6">
        <v>180</v>
      </c>
      <c r="N3548">
        <v>146</v>
      </c>
      <c r="R3548">
        <v>1</v>
      </c>
    </row>
    <row r="3549" spans="1:18" x14ac:dyDescent="0.25">
      <c r="A3549" s="3" t="s">
        <v>9090</v>
      </c>
      <c r="C3549" t="s">
        <v>9091</v>
      </c>
      <c r="D3549" t="s">
        <v>9092</v>
      </c>
      <c r="E3549">
        <v>1</v>
      </c>
      <c r="F3549">
        <v>2</v>
      </c>
      <c r="G3549">
        <v>1</v>
      </c>
      <c r="H3549">
        <v>1</v>
      </c>
      <c r="I3549" s="7">
        <v>1</v>
      </c>
      <c r="L3549" s="6">
        <v>70</v>
      </c>
      <c r="N3549">
        <v>67</v>
      </c>
      <c r="R3549">
        <v>1</v>
      </c>
    </row>
    <row r="3550" spans="1:18" x14ac:dyDescent="0.25">
      <c r="A3550" s="3" t="s">
        <v>9093</v>
      </c>
      <c r="C3550" t="s">
        <v>9094</v>
      </c>
      <c r="D3550" t="s">
        <v>9095</v>
      </c>
      <c r="E3550">
        <v>1</v>
      </c>
      <c r="F3550">
        <v>2</v>
      </c>
      <c r="G3550">
        <v>1</v>
      </c>
      <c r="H3550">
        <v>1</v>
      </c>
      <c r="I3550" s="7">
        <v>1</v>
      </c>
      <c r="L3550" s="6">
        <v>250</v>
      </c>
      <c r="N3550">
        <v>148</v>
      </c>
      <c r="R3550">
        <v>1</v>
      </c>
    </row>
    <row r="3551" spans="1:18" x14ac:dyDescent="0.25">
      <c r="A3551" s="3" t="s">
        <v>9096</v>
      </c>
      <c r="C3551" t="s">
        <v>9097</v>
      </c>
      <c r="D3551" t="s">
        <v>9098</v>
      </c>
      <c r="E3551">
        <v>1</v>
      </c>
      <c r="F3551">
        <v>2</v>
      </c>
      <c r="G3551">
        <v>1</v>
      </c>
      <c r="H3551">
        <v>1</v>
      </c>
      <c r="I3551" s="7">
        <v>1</v>
      </c>
      <c r="L3551" s="6">
        <v>120</v>
      </c>
      <c r="N3551">
        <v>69</v>
      </c>
      <c r="R3551">
        <v>1</v>
      </c>
    </row>
    <row r="3552" spans="1:18" x14ac:dyDescent="0.25">
      <c r="A3552" s="3" t="s">
        <v>9099</v>
      </c>
      <c r="C3552" t="s">
        <v>9100</v>
      </c>
      <c r="D3552" t="s">
        <v>9101</v>
      </c>
      <c r="E3552">
        <v>1</v>
      </c>
      <c r="F3552">
        <v>2</v>
      </c>
      <c r="G3552">
        <v>1</v>
      </c>
      <c r="H3552">
        <v>1</v>
      </c>
      <c r="I3552" s="7">
        <v>1</v>
      </c>
      <c r="L3552" s="6">
        <v>250</v>
      </c>
      <c r="N3552">
        <v>105</v>
      </c>
      <c r="R3552">
        <v>1</v>
      </c>
    </row>
    <row r="3553" spans="1:18" x14ac:dyDescent="0.25">
      <c r="A3553" s="3" t="s">
        <v>9102</v>
      </c>
      <c r="C3553" t="s">
        <v>9103</v>
      </c>
      <c r="D3553" t="s">
        <v>9104</v>
      </c>
      <c r="E3553">
        <v>1</v>
      </c>
      <c r="F3553">
        <v>2</v>
      </c>
      <c r="G3553">
        <v>1</v>
      </c>
      <c r="H3553">
        <v>1</v>
      </c>
      <c r="I3553" s="7">
        <v>1</v>
      </c>
      <c r="L3553" s="6">
        <v>125</v>
      </c>
      <c r="N3553">
        <v>51</v>
      </c>
      <c r="R3553">
        <v>1</v>
      </c>
    </row>
    <row r="3554" spans="1:18" x14ac:dyDescent="0.25">
      <c r="A3554" s="3" t="s">
        <v>9105</v>
      </c>
      <c r="C3554" t="s">
        <v>9106</v>
      </c>
      <c r="D3554" t="s">
        <v>9107</v>
      </c>
      <c r="E3554">
        <v>1</v>
      </c>
      <c r="F3554">
        <v>2</v>
      </c>
      <c r="G3554">
        <v>1</v>
      </c>
      <c r="H3554">
        <v>1</v>
      </c>
      <c r="I3554" s="7">
        <v>1</v>
      </c>
      <c r="L3554" s="6">
        <v>260</v>
      </c>
      <c r="N3554">
        <v>295</v>
      </c>
      <c r="R3554">
        <v>1</v>
      </c>
    </row>
    <row r="3555" spans="1:18" x14ac:dyDescent="0.25">
      <c r="A3555" s="3" t="s">
        <v>9108</v>
      </c>
      <c r="C3555" t="s">
        <v>9109</v>
      </c>
      <c r="D3555" t="s">
        <v>9110</v>
      </c>
      <c r="E3555">
        <v>1</v>
      </c>
      <c r="F3555">
        <v>2</v>
      </c>
      <c r="G3555">
        <v>1</v>
      </c>
      <c r="H3555">
        <v>1</v>
      </c>
      <c r="I3555" s="7">
        <v>1</v>
      </c>
      <c r="L3555" s="6">
        <v>150</v>
      </c>
      <c r="N3555">
        <v>80</v>
      </c>
      <c r="R3555">
        <v>1</v>
      </c>
    </row>
    <row r="3556" spans="1:18" x14ac:dyDescent="0.25">
      <c r="A3556" s="3" t="s">
        <v>9111</v>
      </c>
      <c r="C3556" t="s">
        <v>9112</v>
      </c>
      <c r="D3556" t="s">
        <v>9113</v>
      </c>
      <c r="E3556">
        <v>1</v>
      </c>
      <c r="F3556">
        <v>2</v>
      </c>
      <c r="G3556">
        <v>1</v>
      </c>
      <c r="H3556">
        <v>1</v>
      </c>
      <c r="I3556" s="7">
        <v>1</v>
      </c>
      <c r="L3556" s="6">
        <v>200</v>
      </c>
      <c r="N3556">
        <v>152</v>
      </c>
      <c r="R3556">
        <v>1</v>
      </c>
    </row>
    <row r="3557" spans="1:18" x14ac:dyDescent="0.25">
      <c r="A3557" s="3" t="s">
        <v>9114</v>
      </c>
      <c r="C3557" t="s">
        <v>9112</v>
      </c>
      <c r="D3557" t="s">
        <v>9113</v>
      </c>
      <c r="E3557">
        <v>1</v>
      </c>
      <c r="F3557">
        <v>2</v>
      </c>
      <c r="G3557">
        <v>1</v>
      </c>
      <c r="H3557">
        <v>1</v>
      </c>
      <c r="I3557" s="7">
        <v>1</v>
      </c>
      <c r="L3557" s="6">
        <v>200</v>
      </c>
      <c r="N3557">
        <v>176</v>
      </c>
      <c r="R3557">
        <v>1</v>
      </c>
    </row>
    <row r="3558" spans="1:18" x14ac:dyDescent="0.25">
      <c r="A3558" s="3" t="s">
        <v>9115</v>
      </c>
      <c r="C3558" t="s">
        <v>9116</v>
      </c>
      <c r="D3558" t="s">
        <v>9117</v>
      </c>
      <c r="E3558">
        <v>1</v>
      </c>
      <c r="F3558">
        <v>2</v>
      </c>
      <c r="G3558">
        <v>1</v>
      </c>
      <c r="H3558">
        <v>1</v>
      </c>
      <c r="I3558" s="7">
        <v>1</v>
      </c>
      <c r="L3558" s="6">
        <v>250</v>
      </c>
      <c r="N3558">
        <v>296</v>
      </c>
      <c r="R3558">
        <v>1</v>
      </c>
    </row>
    <row r="3559" spans="1:18" x14ac:dyDescent="0.25">
      <c r="A3559" s="3" t="s">
        <v>9118</v>
      </c>
      <c r="C3559" t="s">
        <v>9116</v>
      </c>
      <c r="D3559" t="s">
        <v>9117</v>
      </c>
      <c r="E3559">
        <v>1</v>
      </c>
      <c r="F3559">
        <v>2</v>
      </c>
      <c r="G3559">
        <v>1</v>
      </c>
      <c r="H3559">
        <v>1</v>
      </c>
      <c r="I3559" s="7">
        <v>1</v>
      </c>
      <c r="L3559" s="6">
        <v>250</v>
      </c>
      <c r="N3559">
        <v>296</v>
      </c>
      <c r="R3559">
        <v>1</v>
      </c>
    </row>
    <row r="3560" spans="1:18" x14ac:dyDescent="0.25">
      <c r="A3560" s="3" t="s">
        <v>9119</v>
      </c>
      <c r="C3560" t="s">
        <v>9120</v>
      </c>
      <c r="D3560" t="s">
        <v>8143</v>
      </c>
      <c r="E3560">
        <v>1</v>
      </c>
      <c r="F3560">
        <v>2</v>
      </c>
      <c r="G3560">
        <v>1</v>
      </c>
      <c r="H3560">
        <v>1</v>
      </c>
      <c r="I3560" s="7">
        <v>1</v>
      </c>
      <c r="L3560" s="6">
        <v>50</v>
      </c>
      <c r="N3560">
        <v>40</v>
      </c>
      <c r="R3560">
        <v>1</v>
      </c>
    </row>
    <row r="3561" spans="1:18" x14ac:dyDescent="0.25">
      <c r="A3561" s="3" t="s">
        <v>9121</v>
      </c>
      <c r="C3561" t="s">
        <v>9122</v>
      </c>
      <c r="D3561" t="s">
        <v>9123</v>
      </c>
      <c r="E3561">
        <v>1</v>
      </c>
      <c r="F3561">
        <v>2</v>
      </c>
      <c r="G3561">
        <v>1</v>
      </c>
      <c r="H3561">
        <v>1</v>
      </c>
      <c r="I3561" s="7">
        <v>1</v>
      </c>
      <c r="L3561" s="6">
        <v>260</v>
      </c>
      <c r="N3561">
        <v>271</v>
      </c>
      <c r="R3561">
        <v>1</v>
      </c>
    </row>
    <row r="3562" spans="1:18" x14ac:dyDescent="0.25">
      <c r="A3562" s="3" t="s">
        <v>9124</v>
      </c>
      <c r="C3562" t="s">
        <v>9125</v>
      </c>
      <c r="D3562" t="s">
        <v>9123</v>
      </c>
      <c r="E3562">
        <v>1</v>
      </c>
      <c r="F3562">
        <v>2</v>
      </c>
      <c r="G3562">
        <v>1</v>
      </c>
      <c r="H3562">
        <v>1</v>
      </c>
      <c r="I3562" s="7">
        <v>1</v>
      </c>
      <c r="L3562" s="6">
        <v>340</v>
      </c>
      <c r="N3562">
        <v>405</v>
      </c>
      <c r="R3562">
        <v>1</v>
      </c>
    </row>
    <row r="3563" spans="1:18" x14ac:dyDescent="0.25">
      <c r="A3563" s="3" t="s">
        <v>9126</v>
      </c>
      <c r="C3563" t="s">
        <v>9127</v>
      </c>
      <c r="D3563" t="s">
        <v>9123</v>
      </c>
      <c r="E3563">
        <v>1</v>
      </c>
      <c r="F3563">
        <v>2</v>
      </c>
      <c r="G3563">
        <v>1</v>
      </c>
      <c r="H3563">
        <v>1</v>
      </c>
      <c r="I3563" s="7">
        <v>1</v>
      </c>
      <c r="L3563" s="6">
        <v>350</v>
      </c>
      <c r="N3563">
        <v>275</v>
      </c>
      <c r="R3563">
        <v>1</v>
      </c>
    </row>
    <row r="3564" spans="1:18" x14ac:dyDescent="0.25">
      <c r="A3564" s="3" t="s">
        <v>9128</v>
      </c>
      <c r="C3564" t="s">
        <v>9129</v>
      </c>
      <c r="D3564" t="s">
        <v>9123</v>
      </c>
      <c r="E3564">
        <v>1</v>
      </c>
      <c r="F3564">
        <v>2</v>
      </c>
      <c r="G3564">
        <v>1</v>
      </c>
      <c r="H3564">
        <v>1</v>
      </c>
      <c r="I3564" s="7">
        <v>1</v>
      </c>
      <c r="L3564" s="6">
        <v>350</v>
      </c>
      <c r="N3564">
        <v>312</v>
      </c>
      <c r="R3564">
        <v>1</v>
      </c>
    </row>
    <row r="3565" spans="1:18" x14ac:dyDescent="0.25">
      <c r="A3565" s="3" t="s">
        <v>9130</v>
      </c>
      <c r="C3565" t="s">
        <v>9131</v>
      </c>
      <c r="D3565" t="s">
        <v>9123</v>
      </c>
      <c r="E3565">
        <v>1</v>
      </c>
      <c r="F3565">
        <v>2</v>
      </c>
      <c r="G3565">
        <v>1</v>
      </c>
      <c r="H3565">
        <v>1</v>
      </c>
      <c r="I3565" s="7">
        <v>1</v>
      </c>
      <c r="L3565" s="6">
        <v>160</v>
      </c>
      <c r="N3565">
        <v>159</v>
      </c>
      <c r="R3565">
        <v>1</v>
      </c>
    </row>
    <row r="3566" spans="1:18" x14ac:dyDescent="0.25">
      <c r="A3566" s="3" t="s">
        <v>9132</v>
      </c>
      <c r="C3566" t="s">
        <v>9133</v>
      </c>
      <c r="E3566">
        <v>1</v>
      </c>
      <c r="F3566">
        <v>2</v>
      </c>
      <c r="G3566">
        <v>1</v>
      </c>
      <c r="H3566">
        <v>1</v>
      </c>
      <c r="I3566" s="7">
        <v>1</v>
      </c>
      <c r="L3566" s="6">
        <v>100</v>
      </c>
      <c r="R3566">
        <v>1</v>
      </c>
    </row>
    <row r="3567" spans="1:18" x14ac:dyDescent="0.25">
      <c r="A3567" s="3" t="s">
        <v>9134</v>
      </c>
      <c r="C3567" t="s">
        <v>9135</v>
      </c>
      <c r="E3567">
        <v>1</v>
      </c>
      <c r="F3567">
        <v>2</v>
      </c>
      <c r="G3567">
        <v>1</v>
      </c>
      <c r="H3567">
        <v>1</v>
      </c>
      <c r="I3567" s="7">
        <v>1</v>
      </c>
      <c r="L3567" s="6">
        <v>100</v>
      </c>
      <c r="R3567">
        <v>1</v>
      </c>
    </row>
    <row r="3568" spans="1:18" x14ac:dyDescent="0.25">
      <c r="A3568" s="3" t="s">
        <v>9136</v>
      </c>
      <c r="C3568" t="s">
        <v>9137</v>
      </c>
      <c r="E3568">
        <v>1</v>
      </c>
      <c r="F3568">
        <v>2</v>
      </c>
      <c r="G3568">
        <v>1</v>
      </c>
      <c r="H3568">
        <v>1</v>
      </c>
      <c r="I3568" s="7">
        <v>1</v>
      </c>
      <c r="L3568" s="6">
        <v>100</v>
      </c>
      <c r="R3568">
        <v>1</v>
      </c>
    </row>
    <row r="3569" spans="1:18" x14ac:dyDescent="0.25">
      <c r="A3569" s="3" t="s">
        <v>9138</v>
      </c>
      <c r="C3569" t="s">
        <v>9139</v>
      </c>
      <c r="E3569">
        <v>1</v>
      </c>
      <c r="F3569">
        <v>2</v>
      </c>
      <c r="G3569">
        <v>1</v>
      </c>
      <c r="H3569">
        <v>1</v>
      </c>
      <c r="I3569" s="7">
        <v>1</v>
      </c>
      <c r="L3569" s="6">
        <v>100</v>
      </c>
      <c r="R3569">
        <v>1</v>
      </c>
    </row>
    <row r="3570" spans="1:18" x14ac:dyDescent="0.25">
      <c r="A3570" s="3" t="s">
        <v>9140</v>
      </c>
      <c r="C3570" t="s">
        <v>9141</v>
      </c>
      <c r="E3570">
        <v>1</v>
      </c>
      <c r="F3570">
        <v>2</v>
      </c>
      <c r="G3570">
        <v>1</v>
      </c>
      <c r="H3570">
        <v>1</v>
      </c>
      <c r="I3570" s="7">
        <v>1</v>
      </c>
      <c r="L3570" s="6">
        <v>100</v>
      </c>
      <c r="R3570">
        <v>1</v>
      </c>
    </row>
    <row r="3571" spans="1:18" x14ac:dyDescent="0.25">
      <c r="A3571" s="3" t="s">
        <v>9142</v>
      </c>
      <c r="C3571" t="s">
        <v>9143</v>
      </c>
      <c r="D3571" t="s">
        <v>9144</v>
      </c>
      <c r="E3571">
        <v>1</v>
      </c>
      <c r="F3571">
        <v>2</v>
      </c>
      <c r="G3571">
        <v>1</v>
      </c>
      <c r="H3571">
        <v>1</v>
      </c>
      <c r="I3571" s="7">
        <v>1</v>
      </c>
      <c r="L3571" s="6">
        <v>250</v>
      </c>
      <c r="R3571">
        <v>1</v>
      </c>
    </row>
    <row r="3572" spans="1:18" x14ac:dyDescent="0.25">
      <c r="A3572" s="3" t="s">
        <v>9145</v>
      </c>
      <c r="C3572" t="s">
        <v>9146</v>
      </c>
      <c r="E3572">
        <v>1</v>
      </c>
      <c r="F3572">
        <v>2</v>
      </c>
      <c r="G3572">
        <v>1</v>
      </c>
      <c r="H3572">
        <v>1</v>
      </c>
      <c r="I3572" s="7">
        <v>1</v>
      </c>
      <c r="L3572" s="6">
        <v>250</v>
      </c>
      <c r="R3572">
        <v>1</v>
      </c>
    </row>
    <row r="3573" spans="1:18" x14ac:dyDescent="0.25">
      <c r="A3573" s="3" t="s">
        <v>9147</v>
      </c>
      <c r="C3573" t="s">
        <v>9148</v>
      </c>
      <c r="E3573">
        <v>1</v>
      </c>
      <c r="F3573">
        <v>2</v>
      </c>
      <c r="G3573">
        <v>1</v>
      </c>
      <c r="H3573">
        <v>1</v>
      </c>
      <c r="I3573" s="7">
        <v>1</v>
      </c>
      <c r="L3573" s="6">
        <v>250</v>
      </c>
      <c r="R3573">
        <v>1</v>
      </c>
    </row>
    <row r="3574" spans="1:18" x14ac:dyDescent="0.25">
      <c r="A3574" s="3" t="s">
        <v>9149</v>
      </c>
      <c r="C3574" t="s">
        <v>9150</v>
      </c>
      <c r="E3574">
        <v>1</v>
      </c>
      <c r="F3574">
        <v>2</v>
      </c>
      <c r="G3574">
        <v>1</v>
      </c>
      <c r="H3574">
        <v>1</v>
      </c>
      <c r="I3574" s="7">
        <v>1</v>
      </c>
      <c r="L3574" s="6">
        <v>300</v>
      </c>
      <c r="R3574">
        <v>1</v>
      </c>
    </row>
    <row r="3575" spans="1:18" x14ac:dyDescent="0.25">
      <c r="A3575" s="3" t="s">
        <v>9151</v>
      </c>
      <c r="C3575" t="s">
        <v>9152</v>
      </c>
      <c r="D3575" t="s">
        <v>9153</v>
      </c>
      <c r="E3575">
        <v>1</v>
      </c>
      <c r="F3575">
        <v>2</v>
      </c>
      <c r="G3575">
        <v>1</v>
      </c>
      <c r="H3575">
        <v>1</v>
      </c>
      <c r="I3575" s="7">
        <v>1</v>
      </c>
      <c r="L3575" s="6">
        <v>150</v>
      </c>
      <c r="R3575">
        <v>1</v>
      </c>
    </row>
    <row r="3576" spans="1:18" x14ac:dyDescent="0.25">
      <c r="A3576" s="3" t="s">
        <v>9154</v>
      </c>
      <c r="C3576" t="s">
        <v>9155</v>
      </c>
      <c r="D3576" t="s">
        <v>9153</v>
      </c>
      <c r="E3576">
        <v>1</v>
      </c>
      <c r="F3576">
        <v>2</v>
      </c>
      <c r="G3576">
        <v>1</v>
      </c>
      <c r="H3576">
        <v>1</v>
      </c>
      <c r="I3576" s="7">
        <v>1</v>
      </c>
      <c r="L3576" s="6">
        <v>150</v>
      </c>
      <c r="R3576">
        <v>1</v>
      </c>
    </row>
    <row r="3577" spans="1:18" x14ac:dyDescent="0.25">
      <c r="A3577" s="3" t="s">
        <v>9156</v>
      </c>
      <c r="C3577" t="s">
        <v>9157</v>
      </c>
      <c r="D3577" t="s">
        <v>9158</v>
      </c>
      <c r="E3577">
        <v>1</v>
      </c>
      <c r="F3577">
        <v>2</v>
      </c>
      <c r="G3577">
        <v>1</v>
      </c>
      <c r="H3577">
        <v>1</v>
      </c>
      <c r="I3577" s="7">
        <v>1</v>
      </c>
      <c r="L3577" s="6">
        <v>100</v>
      </c>
      <c r="R3577">
        <v>1</v>
      </c>
    </row>
    <row r="3578" spans="1:18" x14ac:dyDescent="0.25">
      <c r="A3578" s="3" t="s">
        <v>9159</v>
      </c>
      <c r="C3578" t="s">
        <v>9160</v>
      </c>
      <c r="E3578">
        <v>1</v>
      </c>
      <c r="F3578">
        <v>2</v>
      </c>
      <c r="G3578">
        <v>1</v>
      </c>
      <c r="H3578">
        <v>1</v>
      </c>
      <c r="I3578" s="7">
        <v>1</v>
      </c>
      <c r="L3578" s="6">
        <v>100</v>
      </c>
      <c r="R3578">
        <v>1</v>
      </c>
    </row>
    <row r="3579" spans="1:18" x14ac:dyDescent="0.25">
      <c r="A3579" s="3" t="s">
        <v>9161</v>
      </c>
      <c r="C3579" t="s">
        <v>9162</v>
      </c>
      <c r="D3579" t="s">
        <v>9163</v>
      </c>
      <c r="E3579">
        <v>1</v>
      </c>
      <c r="F3579">
        <v>2</v>
      </c>
      <c r="G3579">
        <v>1</v>
      </c>
      <c r="H3579">
        <v>1</v>
      </c>
      <c r="I3579" s="7">
        <v>1</v>
      </c>
      <c r="L3579" s="6">
        <v>285</v>
      </c>
      <c r="N3579">
        <v>238</v>
      </c>
      <c r="R3579">
        <v>1</v>
      </c>
    </row>
    <row r="3580" spans="1:18" x14ac:dyDescent="0.25">
      <c r="A3580" s="3" t="s">
        <v>9164</v>
      </c>
      <c r="C3580" t="s">
        <v>9165</v>
      </c>
      <c r="D3580" t="s">
        <v>9163</v>
      </c>
      <c r="E3580">
        <v>1</v>
      </c>
      <c r="F3580">
        <v>2</v>
      </c>
      <c r="G3580">
        <v>1</v>
      </c>
      <c r="H3580">
        <v>1</v>
      </c>
      <c r="I3580" s="7">
        <v>1</v>
      </c>
      <c r="L3580" s="6">
        <v>255</v>
      </c>
      <c r="N3580">
        <v>211</v>
      </c>
      <c r="R3580">
        <v>1</v>
      </c>
    </row>
    <row r="3581" spans="1:18" x14ac:dyDescent="0.25">
      <c r="A3581" s="3" t="s">
        <v>9166</v>
      </c>
      <c r="C3581" t="s">
        <v>9167</v>
      </c>
      <c r="D3581" t="s">
        <v>9163</v>
      </c>
      <c r="E3581">
        <v>1</v>
      </c>
      <c r="F3581">
        <v>2</v>
      </c>
      <c r="G3581">
        <v>1</v>
      </c>
      <c r="H3581">
        <v>1</v>
      </c>
      <c r="I3581" s="7">
        <v>1</v>
      </c>
      <c r="L3581" s="6">
        <v>235</v>
      </c>
      <c r="N3581">
        <v>206</v>
      </c>
      <c r="R3581">
        <v>1</v>
      </c>
    </row>
    <row r="3582" spans="1:18" x14ac:dyDescent="0.25">
      <c r="A3582" s="3" t="s">
        <v>9168</v>
      </c>
      <c r="C3582" t="s">
        <v>9169</v>
      </c>
      <c r="D3582" t="s">
        <v>9163</v>
      </c>
      <c r="E3582">
        <v>1</v>
      </c>
      <c r="F3582">
        <v>2</v>
      </c>
      <c r="G3582">
        <v>1</v>
      </c>
      <c r="H3582">
        <v>1</v>
      </c>
      <c r="I3582" s="7">
        <v>1</v>
      </c>
      <c r="L3582" s="6">
        <v>200</v>
      </c>
      <c r="N3582">
        <v>206</v>
      </c>
      <c r="R3582">
        <v>1</v>
      </c>
    </row>
    <row r="3583" spans="1:18" x14ac:dyDescent="0.25">
      <c r="A3583" s="3" t="s">
        <v>9170</v>
      </c>
      <c r="C3583" t="s">
        <v>9171</v>
      </c>
      <c r="D3583" t="s">
        <v>9163</v>
      </c>
      <c r="E3583">
        <v>1</v>
      </c>
      <c r="F3583">
        <v>2</v>
      </c>
      <c r="G3583">
        <v>1</v>
      </c>
      <c r="H3583">
        <v>1</v>
      </c>
      <c r="I3583" s="7">
        <v>1</v>
      </c>
      <c r="L3583" s="6">
        <v>220</v>
      </c>
      <c r="N3583">
        <v>168</v>
      </c>
      <c r="R3583">
        <v>1</v>
      </c>
    </row>
    <row r="3584" spans="1:18" x14ac:dyDescent="0.25">
      <c r="A3584" s="3" t="s">
        <v>9172</v>
      </c>
      <c r="C3584" t="s">
        <v>9173</v>
      </c>
      <c r="D3584" t="s">
        <v>9174</v>
      </c>
      <c r="E3584">
        <v>1</v>
      </c>
      <c r="F3584">
        <v>2</v>
      </c>
      <c r="G3584">
        <v>1</v>
      </c>
      <c r="H3584">
        <v>1</v>
      </c>
      <c r="I3584" s="7">
        <v>1</v>
      </c>
      <c r="L3584" s="6">
        <v>260</v>
      </c>
      <c r="N3584">
        <v>230</v>
      </c>
      <c r="R3584">
        <v>1</v>
      </c>
    </row>
    <row r="3585" spans="1:18" x14ac:dyDescent="0.25">
      <c r="A3585" s="3" t="s">
        <v>9175</v>
      </c>
      <c r="C3585" t="s">
        <v>6318</v>
      </c>
      <c r="D3585" t="s">
        <v>9176</v>
      </c>
      <c r="E3585">
        <v>1</v>
      </c>
      <c r="F3585">
        <v>2</v>
      </c>
      <c r="G3585">
        <v>1</v>
      </c>
      <c r="H3585">
        <v>1</v>
      </c>
      <c r="I3585" s="7">
        <v>1</v>
      </c>
      <c r="L3585" s="6">
        <v>235</v>
      </c>
      <c r="N3585">
        <v>192</v>
      </c>
      <c r="R3585">
        <v>1</v>
      </c>
    </row>
    <row r="3586" spans="1:18" x14ac:dyDescent="0.25">
      <c r="A3586" s="3" t="s">
        <v>9177</v>
      </c>
      <c r="C3586" t="s">
        <v>9178</v>
      </c>
      <c r="D3586" t="s">
        <v>9179</v>
      </c>
      <c r="E3586">
        <v>1</v>
      </c>
      <c r="F3586">
        <v>2</v>
      </c>
      <c r="G3586">
        <v>1</v>
      </c>
      <c r="H3586">
        <v>1</v>
      </c>
      <c r="I3586" s="7">
        <v>1</v>
      </c>
      <c r="L3586" s="6">
        <v>205</v>
      </c>
      <c r="N3586">
        <v>151</v>
      </c>
      <c r="R3586">
        <v>1</v>
      </c>
    </row>
    <row r="3587" spans="1:18" x14ac:dyDescent="0.25">
      <c r="A3587" s="3" t="s">
        <v>9180</v>
      </c>
      <c r="C3587" t="s">
        <v>9181</v>
      </c>
      <c r="D3587" t="s">
        <v>9179</v>
      </c>
      <c r="E3587">
        <v>1</v>
      </c>
      <c r="F3587">
        <v>2</v>
      </c>
      <c r="G3587">
        <v>1</v>
      </c>
      <c r="H3587">
        <v>1</v>
      </c>
      <c r="I3587" s="7">
        <v>1</v>
      </c>
      <c r="L3587" s="6">
        <v>275</v>
      </c>
      <c r="N3587">
        <v>200</v>
      </c>
      <c r="R3587">
        <v>1</v>
      </c>
    </row>
    <row r="3588" spans="1:18" x14ac:dyDescent="0.25">
      <c r="A3588" s="3" t="s">
        <v>9182</v>
      </c>
      <c r="C3588" t="s">
        <v>9183</v>
      </c>
      <c r="D3588" t="s">
        <v>7477</v>
      </c>
      <c r="E3588">
        <v>1</v>
      </c>
      <c r="F3588">
        <v>2</v>
      </c>
      <c r="G3588">
        <v>1</v>
      </c>
      <c r="H3588">
        <v>1</v>
      </c>
      <c r="I3588" s="7">
        <v>1</v>
      </c>
      <c r="L3588" s="6">
        <v>315</v>
      </c>
      <c r="N3588">
        <v>271</v>
      </c>
      <c r="R3588">
        <v>1</v>
      </c>
    </row>
    <row r="3589" spans="1:18" x14ac:dyDescent="0.25">
      <c r="A3589" s="3" t="s">
        <v>9184</v>
      </c>
      <c r="C3589" t="s">
        <v>9185</v>
      </c>
      <c r="D3589" t="s">
        <v>7477</v>
      </c>
      <c r="E3589">
        <v>1</v>
      </c>
      <c r="F3589">
        <v>2</v>
      </c>
      <c r="G3589">
        <v>1</v>
      </c>
      <c r="H3589">
        <v>1</v>
      </c>
      <c r="I3589" s="7">
        <v>1</v>
      </c>
      <c r="L3589" s="6">
        <v>260</v>
      </c>
      <c r="N3589">
        <v>239</v>
      </c>
      <c r="R3589">
        <v>1</v>
      </c>
    </row>
    <row r="3590" spans="1:18" x14ac:dyDescent="0.25">
      <c r="A3590" s="3" t="s">
        <v>9186</v>
      </c>
      <c r="C3590" t="s">
        <v>9187</v>
      </c>
      <c r="D3590" t="s">
        <v>7477</v>
      </c>
      <c r="E3590">
        <v>1</v>
      </c>
      <c r="F3590">
        <v>2</v>
      </c>
      <c r="G3590">
        <v>1</v>
      </c>
      <c r="H3590">
        <v>1</v>
      </c>
      <c r="I3590" s="7">
        <v>1</v>
      </c>
      <c r="L3590" s="6">
        <v>230</v>
      </c>
      <c r="N3590">
        <v>223</v>
      </c>
      <c r="R3590">
        <v>1</v>
      </c>
    </row>
    <row r="3591" spans="1:18" x14ac:dyDescent="0.25">
      <c r="A3591" s="3" t="s">
        <v>9188</v>
      </c>
      <c r="C3591" t="s">
        <v>9189</v>
      </c>
      <c r="D3591" t="s">
        <v>9190</v>
      </c>
      <c r="E3591">
        <v>1</v>
      </c>
      <c r="F3591">
        <v>2</v>
      </c>
      <c r="G3591">
        <v>1</v>
      </c>
      <c r="H3591">
        <v>1</v>
      </c>
      <c r="I3591" s="7">
        <v>1</v>
      </c>
      <c r="L3591" s="6">
        <v>135</v>
      </c>
      <c r="N3591">
        <v>182</v>
      </c>
      <c r="R3591">
        <v>1</v>
      </c>
    </row>
    <row r="3592" spans="1:18" x14ac:dyDescent="0.25">
      <c r="A3592" s="3" t="s">
        <v>9191</v>
      </c>
      <c r="C3592" t="s">
        <v>9192</v>
      </c>
      <c r="D3592" t="s">
        <v>2861</v>
      </c>
      <c r="E3592">
        <v>1</v>
      </c>
      <c r="F3592">
        <v>2</v>
      </c>
      <c r="G3592">
        <v>1</v>
      </c>
      <c r="H3592">
        <v>1</v>
      </c>
      <c r="I3592" s="7">
        <v>1</v>
      </c>
      <c r="L3592" s="6">
        <v>315</v>
      </c>
      <c r="N3592">
        <v>254</v>
      </c>
      <c r="R3592">
        <v>1</v>
      </c>
    </row>
    <row r="3593" spans="1:18" x14ac:dyDescent="0.25">
      <c r="A3593" s="3" t="s">
        <v>9193</v>
      </c>
      <c r="C3593" t="s">
        <v>9194</v>
      </c>
      <c r="D3593" t="s">
        <v>9195</v>
      </c>
      <c r="E3593">
        <v>1</v>
      </c>
      <c r="F3593">
        <v>2</v>
      </c>
      <c r="G3593">
        <v>1</v>
      </c>
      <c r="H3593">
        <v>1</v>
      </c>
      <c r="I3593" s="7">
        <v>1</v>
      </c>
      <c r="L3593" s="6">
        <v>285</v>
      </c>
      <c r="N3593">
        <v>223</v>
      </c>
      <c r="R3593">
        <v>1</v>
      </c>
    </row>
    <row r="3594" spans="1:18" x14ac:dyDescent="0.25">
      <c r="A3594" s="3" t="s">
        <v>9196</v>
      </c>
      <c r="C3594" t="s">
        <v>9197</v>
      </c>
      <c r="D3594" t="s">
        <v>2861</v>
      </c>
      <c r="E3594">
        <v>1</v>
      </c>
      <c r="F3594">
        <v>2</v>
      </c>
      <c r="G3594">
        <v>1</v>
      </c>
      <c r="H3594">
        <v>1</v>
      </c>
      <c r="I3594" s="7">
        <v>1</v>
      </c>
      <c r="L3594" s="6">
        <v>215</v>
      </c>
      <c r="N3594">
        <v>143</v>
      </c>
      <c r="R3594">
        <v>1</v>
      </c>
    </row>
    <row r="3595" spans="1:18" x14ac:dyDescent="0.25">
      <c r="A3595" s="3" t="s">
        <v>9198</v>
      </c>
      <c r="C3595" t="s">
        <v>9199</v>
      </c>
      <c r="D3595" t="s">
        <v>2861</v>
      </c>
      <c r="E3595">
        <v>1</v>
      </c>
      <c r="F3595">
        <v>2</v>
      </c>
      <c r="G3595">
        <v>1</v>
      </c>
      <c r="H3595">
        <v>1</v>
      </c>
      <c r="I3595" s="7">
        <v>1</v>
      </c>
      <c r="L3595" s="6">
        <v>275</v>
      </c>
      <c r="N3595">
        <v>191</v>
      </c>
      <c r="R3595">
        <v>1</v>
      </c>
    </row>
    <row r="3596" spans="1:18" x14ac:dyDescent="0.25">
      <c r="A3596" s="3" t="s">
        <v>9200</v>
      </c>
      <c r="C3596" t="s">
        <v>8190</v>
      </c>
      <c r="D3596" t="s">
        <v>8915</v>
      </c>
      <c r="E3596">
        <v>1</v>
      </c>
      <c r="F3596">
        <v>2</v>
      </c>
      <c r="G3596">
        <v>1</v>
      </c>
      <c r="H3596">
        <v>1</v>
      </c>
      <c r="I3596" s="7">
        <v>1</v>
      </c>
      <c r="L3596" s="6">
        <v>225</v>
      </c>
      <c r="N3596">
        <v>174</v>
      </c>
      <c r="R3596">
        <v>1</v>
      </c>
    </row>
    <row r="3597" spans="1:18" x14ac:dyDescent="0.25">
      <c r="A3597" s="3" t="s">
        <v>9201</v>
      </c>
      <c r="C3597" t="s">
        <v>9202</v>
      </c>
      <c r="D3597" t="s">
        <v>8915</v>
      </c>
      <c r="E3597">
        <v>1</v>
      </c>
      <c r="F3597">
        <v>2</v>
      </c>
      <c r="G3597">
        <v>1</v>
      </c>
      <c r="H3597">
        <v>1</v>
      </c>
      <c r="I3597" s="7">
        <v>1</v>
      </c>
      <c r="L3597" s="6">
        <v>235</v>
      </c>
      <c r="N3597">
        <v>159</v>
      </c>
      <c r="R3597">
        <v>1</v>
      </c>
    </row>
    <row r="3598" spans="1:18" x14ac:dyDescent="0.25">
      <c r="A3598" s="3" t="s">
        <v>9203</v>
      </c>
      <c r="C3598" t="s">
        <v>4081</v>
      </c>
      <c r="D3598" t="s">
        <v>3452</v>
      </c>
      <c r="E3598">
        <v>1</v>
      </c>
      <c r="F3598">
        <v>2</v>
      </c>
      <c r="G3598">
        <v>1</v>
      </c>
      <c r="H3598">
        <v>1</v>
      </c>
      <c r="I3598" s="7">
        <v>1</v>
      </c>
      <c r="L3598" s="6">
        <v>315</v>
      </c>
      <c r="N3598">
        <v>268</v>
      </c>
      <c r="R3598">
        <v>1</v>
      </c>
    </row>
    <row r="3599" spans="1:18" x14ac:dyDescent="0.25">
      <c r="A3599" s="3" t="s">
        <v>9204</v>
      </c>
      <c r="C3599" t="s">
        <v>9205</v>
      </c>
      <c r="D3599" t="s">
        <v>9206</v>
      </c>
      <c r="E3599">
        <v>1</v>
      </c>
      <c r="F3599">
        <v>2</v>
      </c>
      <c r="G3599">
        <v>1</v>
      </c>
      <c r="H3599">
        <v>1</v>
      </c>
      <c r="I3599" s="7">
        <v>1</v>
      </c>
      <c r="L3599" s="6">
        <v>150</v>
      </c>
      <c r="N3599">
        <v>126</v>
      </c>
      <c r="R3599">
        <v>1</v>
      </c>
    </row>
    <row r="3600" spans="1:18" x14ac:dyDescent="0.25">
      <c r="A3600" s="3" t="s">
        <v>9207</v>
      </c>
      <c r="C3600" t="s">
        <v>9208</v>
      </c>
      <c r="D3600" t="s">
        <v>9209</v>
      </c>
      <c r="E3600">
        <v>1</v>
      </c>
      <c r="F3600">
        <v>2</v>
      </c>
      <c r="G3600">
        <v>1</v>
      </c>
      <c r="H3600">
        <v>1</v>
      </c>
      <c r="I3600" s="7">
        <v>1</v>
      </c>
      <c r="L3600" s="6">
        <v>220</v>
      </c>
      <c r="N3600">
        <v>191</v>
      </c>
      <c r="R3600">
        <v>1</v>
      </c>
    </row>
    <row r="3601" spans="1:18" x14ac:dyDescent="0.25">
      <c r="A3601" s="3" t="s">
        <v>9210</v>
      </c>
      <c r="C3601" t="s">
        <v>9211</v>
      </c>
      <c r="D3601" t="s">
        <v>9212</v>
      </c>
      <c r="E3601">
        <v>1</v>
      </c>
      <c r="F3601">
        <v>2</v>
      </c>
      <c r="G3601">
        <v>1</v>
      </c>
      <c r="H3601">
        <v>1</v>
      </c>
      <c r="I3601" s="7">
        <v>1</v>
      </c>
      <c r="L3601" s="6">
        <v>225</v>
      </c>
      <c r="N3601">
        <v>245</v>
      </c>
      <c r="R3601">
        <v>1</v>
      </c>
    </row>
    <row r="3602" spans="1:18" x14ac:dyDescent="0.25">
      <c r="A3602" s="3" t="s">
        <v>9213</v>
      </c>
      <c r="C3602" t="s">
        <v>9214</v>
      </c>
      <c r="D3602" t="s">
        <v>9215</v>
      </c>
      <c r="E3602">
        <v>1</v>
      </c>
      <c r="F3602">
        <v>2</v>
      </c>
      <c r="G3602">
        <v>1</v>
      </c>
      <c r="H3602">
        <v>1</v>
      </c>
      <c r="I3602" s="7">
        <v>1</v>
      </c>
      <c r="L3602" s="6">
        <v>350</v>
      </c>
      <c r="N3602">
        <v>364</v>
      </c>
      <c r="R3602">
        <v>1</v>
      </c>
    </row>
    <row r="3603" spans="1:18" x14ac:dyDescent="0.25">
      <c r="A3603" s="3" t="s">
        <v>9216</v>
      </c>
      <c r="C3603" t="s">
        <v>9217</v>
      </c>
      <c r="D3603" t="s">
        <v>3925</v>
      </c>
      <c r="E3603">
        <v>1</v>
      </c>
      <c r="F3603">
        <v>2</v>
      </c>
      <c r="G3603">
        <v>1</v>
      </c>
      <c r="H3603">
        <v>1</v>
      </c>
      <c r="I3603" s="7">
        <v>1</v>
      </c>
      <c r="L3603" s="6">
        <v>285</v>
      </c>
      <c r="N3603">
        <v>246</v>
      </c>
      <c r="R3603">
        <v>1</v>
      </c>
    </row>
    <row r="3604" spans="1:18" x14ac:dyDescent="0.25">
      <c r="A3604" s="3" t="s">
        <v>9218</v>
      </c>
      <c r="C3604" t="s">
        <v>9219</v>
      </c>
      <c r="D3604" t="s">
        <v>9215</v>
      </c>
      <c r="E3604">
        <v>1</v>
      </c>
      <c r="F3604">
        <v>2</v>
      </c>
      <c r="G3604">
        <v>1</v>
      </c>
      <c r="H3604">
        <v>1</v>
      </c>
      <c r="I3604" s="7">
        <v>1</v>
      </c>
      <c r="L3604" s="6">
        <v>280</v>
      </c>
      <c r="N3604">
        <v>277</v>
      </c>
      <c r="R3604">
        <v>1</v>
      </c>
    </row>
    <row r="3605" spans="1:18" x14ac:dyDescent="0.25">
      <c r="A3605" s="3" t="s">
        <v>9220</v>
      </c>
      <c r="C3605" t="s">
        <v>9221</v>
      </c>
      <c r="D3605" t="s">
        <v>9222</v>
      </c>
      <c r="E3605">
        <v>1</v>
      </c>
      <c r="F3605">
        <v>2</v>
      </c>
      <c r="G3605">
        <v>1</v>
      </c>
      <c r="H3605">
        <v>1</v>
      </c>
      <c r="I3605" s="7">
        <v>1</v>
      </c>
      <c r="L3605" s="6">
        <v>115</v>
      </c>
      <c r="N3605">
        <v>54</v>
      </c>
      <c r="R3605">
        <v>1</v>
      </c>
    </row>
    <row r="3606" spans="1:18" x14ac:dyDescent="0.25">
      <c r="A3606" s="3" t="s">
        <v>9223</v>
      </c>
      <c r="C3606" t="s">
        <v>9224</v>
      </c>
      <c r="D3606" t="s">
        <v>9225</v>
      </c>
      <c r="E3606">
        <v>1</v>
      </c>
      <c r="F3606">
        <v>2</v>
      </c>
      <c r="G3606">
        <v>1</v>
      </c>
      <c r="H3606">
        <v>1</v>
      </c>
      <c r="I3606" s="7">
        <v>1</v>
      </c>
      <c r="L3606" s="6">
        <v>135</v>
      </c>
      <c r="N3606">
        <v>70</v>
      </c>
      <c r="R3606">
        <v>1</v>
      </c>
    </row>
    <row r="3607" spans="1:18" x14ac:dyDescent="0.25">
      <c r="A3607" s="3" t="s">
        <v>9226</v>
      </c>
      <c r="C3607" t="s">
        <v>9227</v>
      </c>
      <c r="D3607" t="s">
        <v>8892</v>
      </c>
      <c r="E3607">
        <v>1</v>
      </c>
      <c r="F3607">
        <v>2</v>
      </c>
      <c r="G3607">
        <v>1</v>
      </c>
      <c r="H3607">
        <v>1</v>
      </c>
      <c r="I3607" s="7">
        <v>1</v>
      </c>
      <c r="L3607" s="6">
        <v>195</v>
      </c>
      <c r="N3607">
        <v>142</v>
      </c>
      <c r="R3607">
        <v>1</v>
      </c>
    </row>
    <row r="3608" spans="1:18" x14ac:dyDescent="0.25">
      <c r="A3608" s="3" t="s">
        <v>9228</v>
      </c>
      <c r="C3608" t="s">
        <v>9229</v>
      </c>
      <c r="D3608" t="s">
        <v>9222</v>
      </c>
      <c r="E3608">
        <v>1</v>
      </c>
      <c r="F3608">
        <v>2</v>
      </c>
      <c r="G3608">
        <v>1</v>
      </c>
      <c r="H3608">
        <v>1</v>
      </c>
      <c r="I3608" s="7">
        <v>1</v>
      </c>
      <c r="L3608" s="6">
        <v>135</v>
      </c>
      <c r="N3608">
        <v>46</v>
      </c>
      <c r="R3608">
        <v>1</v>
      </c>
    </row>
    <row r="3609" spans="1:18" x14ac:dyDescent="0.25">
      <c r="A3609" s="3" t="s">
        <v>9230</v>
      </c>
      <c r="C3609" t="s">
        <v>9231</v>
      </c>
      <c r="D3609" t="s">
        <v>9222</v>
      </c>
      <c r="E3609">
        <v>1</v>
      </c>
      <c r="F3609">
        <v>2</v>
      </c>
      <c r="G3609">
        <v>1</v>
      </c>
      <c r="H3609">
        <v>1</v>
      </c>
      <c r="I3609" s="7">
        <v>1</v>
      </c>
      <c r="L3609" s="6">
        <v>115</v>
      </c>
      <c r="N3609">
        <v>46</v>
      </c>
      <c r="R3609">
        <v>1</v>
      </c>
    </row>
    <row r="3610" spans="1:18" x14ac:dyDescent="0.25">
      <c r="A3610" s="3" t="s">
        <v>9232</v>
      </c>
      <c r="C3610" t="s">
        <v>9233</v>
      </c>
      <c r="D3610" t="s">
        <v>9222</v>
      </c>
      <c r="E3610">
        <v>1</v>
      </c>
      <c r="F3610">
        <v>2</v>
      </c>
      <c r="G3610">
        <v>1</v>
      </c>
      <c r="H3610">
        <v>1</v>
      </c>
      <c r="I3610" s="7">
        <v>1</v>
      </c>
      <c r="L3610" s="6">
        <v>115</v>
      </c>
      <c r="N3610">
        <v>54</v>
      </c>
      <c r="R3610">
        <v>1</v>
      </c>
    </row>
    <row r="3611" spans="1:18" x14ac:dyDescent="0.25">
      <c r="A3611" s="3" t="s">
        <v>9234</v>
      </c>
      <c r="C3611" t="s">
        <v>9235</v>
      </c>
      <c r="D3611" t="s">
        <v>9236</v>
      </c>
      <c r="E3611">
        <v>1</v>
      </c>
      <c r="F3611">
        <v>2</v>
      </c>
      <c r="G3611">
        <v>1</v>
      </c>
      <c r="H3611">
        <v>1</v>
      </c>
      <c r="I3611" s="7">
        <v>1</v>
      </c>
      <c r="L3611" s="6">
        <v>250</v>
      </c>
      <c r="N3611">
        <v>238</v>
      </c>
      <c r="R3611">
        <v>1</v>
      </c>
    </row>
    <row r="3612" spans="1:18" x14ac:dyDescent="0.25">
      <c r="A3612" s="3" t="s">
        <v>9237</v>
      </c>
      <c r="C3612" t="s">
        <v>9238</v>
      </c>
      <c r="D3612" t="s">
        <v>9239</v>
      </c>
      <c r="E3612">
        <v>1</v>
      </c>
      <c r="F3612">
        <v>2</v>
      </c>
      <c r="G3612">
        <v>1</v>
      </c>
      <c r="H3612">
        <v>1</v>
      </c>
      <c r="I3612" s="7">
        <v>1</v>
      </c>
      <c r="L3612" s="6">
        <v>230</v>
      </c>
      <c r="N3612">
        <v>340</v>
      </c>
      <c r="R3612">
        <v>1</v>
      </c>
    </row>
    <row r="3613" spans="1:18" x14ac:dyDescent="0.25">
      <c r="A3613" s="3" t="s">
        <v>9240</v>
      </c>
      <c r="C3613" t="s">
        <v>9241</v>
      </c>
      <c r="D3613" t="s">
        <v>9239</v>
      </c>
      <c r="E3613">
        <v>1</v>
      </c>
      <c r="F3613">
        <v>2</v>
      </c>
      <c r="G3613">
        <v>1</v>
      </c>
      <c r="H3613">
        <v>1</v>
      </c>
      <c r="I3613" s="7">
        <v>1</v>
      </c>
      <c r="L3613" s="6">
        <v>280</v>
      </c>
      <c r="N3613">
        <v>266</v>
      </c>
      <c r="R3613">
        <v>1</v>
      </c>
    </row>
    <row r="3614" spans="1:18" x14ac:dyDescent="0.25">
      <c r="A3614" s="3" t="s">
        <v>9242</v>
      </c>
      <c r="C3614" t="s">
        <v>9243</v>
      </c>
      <c r="D3614" t="s">
        <v>9244</v>
      </c>
      <c r="E3614">
        <v>1</v>
      </c>
      <c r="F3614">
        <v>2</v>
      </c>
      <c r="G3614">
        <v>1</v>
      </c>
      <c r="H3614">
        <v>1</v>
      </c>
      <c r="I3614" s="7">
        <v>1</v>
      </c>
      <c r="L3614" s="6">
        <v>180</v>
      </c>
      <c r="N3614">
        <v>144</v>
      </c>
      <c r="R3614">
        <v>1</v>
      </c>
    </row>
    <row r="3615" spans="1:18" x14ac:dyDescent="0.25">
      <c r="A3615" s="3" t="s">
        <v>9245</v>
      </c>
      <c r="C3615" t="s">
        <v>9246</v>
      </c>
      <c r="D3615" t="s">
        <v>9247</v>
      </c>
      <c r="E3615">
        <v>1</v>
      </c>
      <c r="F3615">
        <v>2</v>
      </c>
      <c r="G3615">
        <v>1</v>
      </c>
      <c r="H3615">
        <v>1</v>
      </c>
      <c r="I3615" s="7">
        <v>1</v>
      </c>
      <c r="L3615" s="6">
        <v>220</v>
      </c>
      <c r="N3615">
        <v>125</v>
      </c>
      <c r="R3615">
        <v>1</v>
      </c>
    </row>
    <row r="3616" spans="1:18" x14ac:dyDescent="0.25">
      <c r="A3616" s="3" t="s">
        <v>9248</v>
      </c>
      <c r="C3616" t="s">
        <v>9249</v>
      </c>
      <c r="D3616" t="s">
        <v>9247</v>
      </c>
      <c r="E3616">
        <v>1</v>
      </c>
      <c r="F3616">
        <v>2</v>
      </c>
      <c r="G3616">
        <v>1</v>
      </c>
      <c r="H3616">
        <v>1</v>
      </c>
      <c r="I3616" s="7">
        <v>1</v>
      </c>
      <c r="L3616" s="6">
        <v>195</v>
      </c>
      <c r="N3616">
        <v>141</v>
      </c>
      <c r="R3616">
        <v>1</v>
      </c>
    </row>
    <row r="3617" spans="1:18" x14ac:dyDescent="0.25">
      <c r="A3617" s="3" t="s">
        <v>9250</v>
      </c>
      <c r="C3617" t="s">
        <v>9251</v>
      </c>
      <c r="D3617" t="s">
        <v>6267</v>
      </c>
      <c r="E3617">
        <v>1</v>
      </c>
      <c r="F3617">
        <v>2</v>
      </c>
      <c r="G3617">
        <v>1</v>
      </c>
      <c r="H3617">
        <v>1</v>
      </c>
      <c r="I3617" s="7">
        <v>1</v>
      </c>
      <c r="L3617" s="6">
        <v>360</v>
      </c>
      <c r="N3617">
        <v>191</v>
      </c>
      <c r="R3617">
        <v>1</v>
      </c>
    </row>
    <row r="3618" spans="1:18" x14ac:dyDescent="0.25">
      <c r="A3618" s="3" t="s">
        <v>9252</v>
      </c>
      <c r="C3618" t="s">
        <v>9253</v>
      </c>
      <c r="D3618" t="s">
        <v>4273</v>
      </c>
      <c r="E3618">
        <v>1</v>
      </c>
      <c r="F3618">
        <v>2</v>
      </c>
      <c r="G3618">
        <v>1</v>
      </c>
      <c r="H3618">
        <v>1</v>
      </c>
      <c r="I3618" s="7">
        <v>1</v>
      </c>
      <c r="L3618" s="6">
        <v>175</v>
      </c>
      <c r="N3618">
        <v>210</v>
      </c>
      <c r="R3618">
        <v>1</v>
      </c>
    </row>
    <row r="3619" spans="1:18" x14ac:dyDescent="0.25">
      <c r="A3619" s="3" t="s">
        <v>9254</v>
      </c>
      <c r="C3619" t="s">
        <v>9255</v>
      </c>
      <c r="D3619" t="s">
        <v>4273</v>
      </c>
      <c r="E3619">
        <v>1</v>
      </c>
      <c r="F3619">
        <v>2</v>
      </c>
      <c r="G3619">
        <v>1</v>
      </c>
      <c r="H3619">
        <v>1</v>
      </c>
      <c r="I3619" s="7">
        <v>1</v>
      </c>
      <c r="L3619" s="6">
        <v>175</v>
      </c>
      <c r="N3619">
        <v>203</v>
      </c>
      <c r="R3619">
        <v>1</v>
      </c>
    </row>
    <row r="3620" spans="1:18" x14ac:dyDescent="0.25">
      <c r="A3620" s="3" t="s">
        <v>9256</v>
      </c>
      <c r="C3620" t="s">
        <v>9257</v>
      </c>
      <c r="D3620" t="s">
        <v>4273</v>
      </c>
      <c r="E3620">
        <v>1</v>
      </c>
      <c r="F3620">
        <v>2</v>
      </c>
      <c r="G3620">
        <v>1</v>
      </c>
      <c r="H3620">
        <v>1</v>
      </c>
      <c r="I3620" s="7">
        <v>1</v>
      </c>
      <c r="L3620" s="6">
        <v>225</v>
      </c>
      <c r="N3620">
        <v>280</v>
      </c>
      <c r="R3620">
        <v>1</v>
      </c>
    </row>
    <row r="3621" spans="1:18" x14ac:dyDescent="0.25">
      <c r="A3621" s="3" t="s">
        <v>9258</v>
      </c>
      <c r="C3621" t="s">
        <v>9259</v>
      </c>
      <c r="D3621" t="s">
        <v>4273</v>
      </c>
      <c r="E3621">
        <v>1</v>
      </c>
      <c r="F3621">
        <v>2</v>
      </c>
      <c r="G3621">
        <v>1</v>
      </c>
      <c r="H3621">
        <v>1</v>
      </c>
      <c r="I3621" s="7">
        <v>1</v>
      </c>
      <c r="L3621" s="6">
        <v>195</v>
      </c>
      <c r="N3621">
        <v>263</v>
      </c>
      <c r="R3621">
        <v>1</v>
      </c>
    </row>
    <row r="3622" spans="1:18" x14ac:dyDescent="0.25">
      <c r="A3622" s="3" t="s">
        <v>9260</v>
      </c>
      <c r="C3622" t="s">
        <v>6814</v>
      </c>
      <c r="D3622" t="s">
        <v>4273</v>
      </c>
      <c r="E3622">
        <v>1</v>
      </c>
      <c r="F3622">
        <v>2</v>
      </c>
      <c r="G3622">
        <v>1</v>
      </c>
      <c r="H3622">
        <v>1</v>
      </c>
      <c r="I3622" s="7">
        <v>1</v>
      </c>
      <c r="L3622" s="6">
        <v>195</v>
      </c>
      <c r="N3622">
        <v>292</v>
      </c>
      <c r="R3622">
        <v>1</v>
      </c>
    </row>
    <row r="3623" spans="1:18" x14ac:dyDescent="0.25">
      <c r="A3623" s="3" t="s">
        <v>9261</v>
      </c>
      <c r="C3623" t="s">
        <v>9262</v>
      </c>
      <c r="D3623" t="s">
        <v>4273</v>
      </c>
      <c r="E3623">
        <v>1</v>
      </c>
      <c r="F3623">
        <v>2</v>
      </c>
      <c r="G3623">
        <v>1</v>
      </c>
      <c r="H3623">
        <v>1</v>
      </c>
      <c r="I3623" s="7">
        <v>1</v>
      </c>
      <c r="L3623" s="6">
        <v>225</v>
      </c>
      <c r="N3623">
        <v>303</v>
      </c>
      <c r="R3623">
        <v>1</v>
      </c>
    </row>
    <row r="3624" spans="1:18" x14ac:dyDescent="0.25">
      <c r="A3624" s="3" t="s">
        <v>9263</v>
      </c>
      <c r="C3624" t="s">
        <v>9264</v>
      </c>
      <c r="D3624" t="s">
        <v>7225</v>
      </c>
      <c r="E3624">
        <v>1</v>
      </c>
      <c r="F3624">
        <v>2</v>
      </c>
      <c r="G3624">
        <v>1</v>
      </c>
      <c r="H3624">
        <v>1</v>
      </c>
      <c r="I3624" s="7">
        <v>1</v>
      </c>
      <c r="L3624" s="6">
        <v>275</v>
      </c>
      <c r="N3624">
        <v>349</v>
      </c>
      <c r="R3624">
        <v>1</v>
      </c>
    </row>
    <row r="3625" spans="1:18" x14ac:dyDescent="0.25">
      <c r="A3625" s="3" t="s">
        <v>9265</v>
      </c>
      <c r="C3625" t="s">
        <v>9266</v>
      </c>
      <c r="D3625" t="s">
        <v>9267</v>
      </c>
      <c r="E3625">
        <v>1</v>
      </c>
      <c r="F3625">
        <v>2</v>
      </c>
      <c r="G3625">
        <v>1</v>
      </c>
      <c r="H3625">
        <v>1</v>
      </c>
      <c r="I3625" s="7">
        <v>1</v>
      </c>
      <c r="L3625" s="6">
        <v>250</v>
      </c>
      <c r="N3625">
        <v>115</v>
      </c>
      <c r="R3625">
        <v>1</v>
      </c>
    </row>
    <row r="3626" spans="1:18" x14ac:dyDescent="0.25">
      <c r="A3626" s="3" t="s">
        <v>9268</v>
      </c>
      <c r="C3626" t="s">
        <v>9269</v>
      </c>
      <c r="D3626" t="s">
        <v>7225</v>
      </c>
      <c r="E3626">
        <v>1</v>
      </c>
      <c r="F3626">
        <v>2</v>
      </c>
      <c r="G3626">
        <v>1</v>
      </c>
      <c r="H3626">
        <v>1</v>
      </c>
      <c r="I3626" s="7">
        <v>1</v>
      </c>
      <c r="L3626" s="6">
        <v>270</v>
      </c>
      <c r="N3626">
        <v>288</v>
      </c>
      <c r="R3626">
        <v>1</v>
      </c>
    </row>
    <row r="3627" spans="1:18" x14ac:dyDescent="0.25">
      <c r="A3627" s="3" t="s">
        <v>9270</v>
      </c>
      <c r="C3627" t="s">
        <v>9271</v>
      </c>
      <c r="D3627" t="s">
        <v>7225</v>
      </c>
      <c r="E3627">
        <v>1</v>
      </c>
      <c r="F3627">
        <v>2</v>
      </c>
      <c r="G3627">
        <v>1</v>
      </c>
      <c r="H3627">
        <v>1</v>
      </c>
      <c r="I3627" s="7">
        <v>1</v>
      </c>
      <c r="L3627" s="6">
        <v>270</v>
      </c>
      <c r="N3627">
        <v>304</v>
      </c>
      <c r="R3627">
        <v>1</v>
      </c>
    </row>
    <row r="3628" spans="1:18" x14ac:dyDescent="0.25">
      <c r="A3628" s="3" t="s">
        <v>9272</v>
      </c>
      <c r="C3628" t="s">
        <v>9273</v>
      </c>
      <c r="D3628" t="s">
        <v>7225</v>
      </c>
      <c r="E3628">
        <v>1</v>
      </c>
      <c r="F3628">
        <v>2</v>
      </c>
      <c r="G3628">
        <v>1</v>
      </c>
      <c r="H3628">
        <v>1</v>
      </c>
      <c r="I3628" s="7">
        <v>1</v>
      </c>
      <c r="L3628" s="6">
        <v>270</v>
      </c>
      <c r="N3628">
        <v>352</v>
      </c>
      <c r="R3628">
        <v>1</v>
      </c>
    </row>
    <row r="3629" spans="1:18" x14ac:dyDescent="0.25">
      <c r="A3629" s="3" t="s">
        <v>9274</v>
      </c>
      <c r="C3629" t="s">
        <v>9275</v>
      </c>
      <c r="D3629" t="s">
        <v>7225</v>
      </c>
      <c r="E3629">
        <v>1</v>
      </c>
      <c r="F3629">
        <v>2</v>
      </c>
      <c r="G3629">
        <v>1</v>
      </c>
      <c r="H3629">
        <v>1</v>
      </c>
      <c r="I3629" s="7">
        <v>1</v>
      </c>
      <c r="L3629" s="6">
        <v>270</v>
      </c>
      <c r="N3629">
        <v>304</v>
      </c>
      <c r="R3629">
        <v>1</v>
      </c>
    </row>
    <row r="3630" spans="1:18" x14ac:dyDescent="0.25">
      <c r="A3630" s="3" t="s">
        <v>9276</v>
      </c>
      <c r="C3630" t="s">
        <v>9277</v>
      </c>
      <c r="D3630" t="s">
        <v>9278</v>
      </c>
      <c r="E3630">
        <v>1</v>
      </c>
      <c r="F3630">
        <v>2</v>
      </c>
      <c r="G3630">
        <v>1</v>
      </c>
      <c r="H3630">
        <v>1</v>
      </c>
      <c r="I3630" s="7">
        <v>1</v>
      </c>
      <c r="L3630" s="6">
        <v>150</v>
      </c>
      <c r="N3630">
        <v>208</v>
      </c>
      <c r="R3630">
        <v>1</v>
      </c>
    </row>
    <row r="3631" spans="1:18" x14ac:dyDescent="0.25">
      <c r="A3631" s="3" t="s">
        <v>9279</v>
      </c>
      <c r="C3631" t="s">
        <v>8767</v>
      </c>
      <c r="D3631" t="s">
        <v>8768</v>
      </c>
      <c r="E3631">
        <v>1</v>
      </c>
      <c r="F3631">
        <v>2</v>
      </c>
      <c r="G3631">
        <v>1</v>
      </c>
      <c r="H3631">
        <v>1</v>
      </c>
      <c r="I3631" s="7">
        <v>1</v>
      </c>
      <c r="L3631" s="6">
        <v>325</v>
      </c>
      <c r="N3631">
        <v>224</v>
      </c>
      <c r="R3631">
        <v>1</v>
      </c>
    </row>
    <row r="3632" spans="1:18" x14ac:dyDescent="0.25">
      <c r="A3632" s="3" t="s">
        <v>9280</v>
      </c>
      <c r="C3632" t="s">
        <v>9281</v>
      </c>
      <c r="D3632" t="s">
        <v>8380</v>
      </c>
      <c r="E3632">
        <v>1</v>
      </c>
      <c r="F3632">
        <v>2</v>
      </c>
      <c r="G3632">
        <v>1</v>
      </c>
      <c r="H3632">
        <v>1</v>
      </c>
      <c r="I3632" s="7">
        <v>1</v>
      </c>
      <c r="L3632" s="6">
        <v>200</v>
      </c>
      <c r="N3632">
        <v>134</v>
      </c>
      <c r="R3632">
        <v>1</v>
      </c>
    </row>
    <row r="3633" spans="1:18" x14ac:dyDescent="0.25">
      <c r="A3633" s="3" t="s">
        <v>9282</v>
      </c>
      <c r="C3633" t="s">
        <v>9283</v>
      </c>
      <c r="D3633" t="s">
        <v>9284</v>
      </c>
      <c r="E3633">
        <v>1</v>
      </c>
      <c r="F3633">
        <v>2</v>
      </c>
      <c r="G3633">
        <v>1</v>
      </c>
      <c r="H3633">
        <v>1</v>
      </c>
      <c r="I3633" s="7">
        <v>1</v>
      </c>
      <c r="L3633" s="6">
        <v>270</v>
      </c>
      <c r="N3633">
        <v>166</v>
      </c>
      <c r="R3633">
        <v>1</v>
      </c>
    </row>
    <row r="3634" spans="1:18" x14ac:dyDescent="0.25">
      <c r="A3634" s="3" t="s">
        <v>9285</v>
      </c>
      <c r="C3634" t="s">
        <v>9286</v>
      </c>
      <c r="D3634" t="s">
        <v>9287</v>
      </c>
      <c r="E3634">
        <v>1</v>
      </c>
      <c r="F3634">
        <v>2</v>
      </c>
      <c r="G3634">
        <v>1</v>
      </c>
      <c r="H3634">
        <v>1</v>
      </c>
      <c r="I3634" s="7">
        <v>1</v>
      </c>
      <c r="L3634" s="6">
        <v>300</v>
      </c>
      <c r="N3634">
        <v>142</v>
      </c>
      <c r="R3634">
        <v>1</v>
      </c>
    </row>
    <row r="3635" spans="1:18" x14ac:dyDescent="0.25">
      <c r="A3635" s="3" t="s">
        <v>9288</v>
      </c>
      <c r="C3635" t="s">
        <v>9289</v>
      </c>
      <c r="D3635" t="s">
        <v>9290</v>
      </c>
      <c r="E3635">
        <v>1</v>
      </c>
      <c r="F3635">
        <v>2</v>
      </c>
      <c r="G3635">
        <v>1</v>
      </c>
      <c r="H3635">
        <v>1</v>
      </c>
      <c r="I3635" s="7">
        <v>1</v>
      </c>
      <c r="L3635" s="6">
        <v>200</v>
      </c>
      <c r="N3635">
        <v>175</v>
      </c>
      <c r="R3635">
        <v>1</v>
      </c>
    </row>
    <row r="3636" spans="1:18" x14ac:dyDescent="0.25">
      <c r="A3636" s="3" t="s">
        <v>9291</v>
      </c>
      <c r="C3636" t="s">
        <v>9292</v>
      </c>
      <c r="D3636" t="s">
        <v>8768</v>
      </c>
      <c r="E3636">
        <v>1</v>
      </c>
      <c r="F3636">
        <v>2</v>
      </c>
      <c r="G3636">
        <v>1</v>
      </c>
      <c r="H3636">
        <v>1</v>
      </c>
      <c r="I3636" s="7">
        <v>1</v>
      </c>
      <c r="L3636" s="6">
        <v>350</v>
      </c>
      <c r="N3636">
        <v>224</v>
      </c>
      <c r="R3636">
        <v>1</v>
      </c>
    </row>
    <row r="3637" spans="1:18" x14ac:dyDescent="0.25">
      <c r="A3637" s="3" t="s">
        <v>9293</v>
      </c>
      <c r="C3637" t="s">
        <v>9294</v>
      </c>
      <c r="D3637" t="s">
        <v>8768</v>
      </c>
      <c r="E3637">
        <v>1</v>
      </c>
      <c r="F3637">
        <v>2</v>
      </c>
      <c r="G3637">
        <v>1</v>
      </c>
      <c r="H3637">
        <v>1</v>
      </c>
      <c r="I3637" s="7">
        <v>1</v>
      </c>
      <c r="L3637" s="6">
        <v>325</v>
      </c>
      <c r="N3637">
        <v>216</v>
      </c>
      <c r="R3637">
        <v>1</v>
      </c>
    </row>
    <row r="3638" spans="1:18" x14ac:dyDescent="0.25">
      <c r="A3638" s="3" t="s">
        <v>9295</v>
      </c>
      <c r="C3638" t="s">
        <v>9296</v>
      </c>
      <c r="D3638" t="s">
        <v>8380</v>
      </c>
      <c r="E3638">
        <v>1</v>
      </c>
      <c r="F3638">
        <v>2</v>
      </c>
      <c r="G3638">
        <v>1</v>
      </c>
      <c r="H3638">
        <v>1</v>
      </c>
      <c r="I3638" s="7">
        <v>1</v>
      </c>
      <c r="L3638" s="6">
        <v>240</v>
      </c>
      <c r="N3638">
        <v>134</v>
      </c>
      <c r="R3638">
        <v>1</v>
      </c>
    </row>
    <row r="3639" spans="1:18" x14ac:dyDescent="0.25">
      <c r="A3639" s="3" t="s">
        <v>9297</v>
      </c>
      <c r="C3639" t="s">
        <v>9298</v>
      </c>
      <c r="D3639" t="s">
        <v>9107</v>
      </c>
      <c r="E3639">
        <v>1</v>
      </c>
      <c r="F3639">
        <v>2</v>
      </c>
      <c r="G3639">
        <v>1</v>
      </c>
      <c r="H3639">
        <v>1</v>
      </c>
      <c r="I3639" s="7">
        <v>1</v>
      </c>
      <c r="L3639" s="6">
        <v>120</v>
      </c>
      <c r="N3639">
        <v>144</v>
      </c>
      <c r="R3639">
        <v>1</v>
      </c>
    </row>
    <row r="3640" spans="1:18" x14ac:dyDescent="0.25">
      <c r="A3640" s="3" t="s">
        <v>9299</v>
      </c>
      <c r="C3640" t="s">
        <v>9300</v>
      </c>
      <c r="D3640" t="s">
        <v>8400</v>
      </c>
      <c r="E3640">
        <v>1</v>
      </c>
      <c r="F3640">
        <v>2</v>
      </c>
      <c r="G3640">
        <v>1</v>
      </c>
      <c r="H3640">
        <v>1</v>
      </c>
      <c r="I3640" s="7">
        <v>1</v>
      </c>
      <c r="L3640" s="6">
        <v>230</v>
      </c>
      <c r="N3640">
        <v>101</v>
      </c>
      <c r="R3640">
        <v>1</v>
      </c>
    </row>
    <row r="3641" spans="1:18" x14ac:dyDescent="0.25">
      <c r="A3641" s="3" t="s">
        <v>9301</v>
      </c>
      <c r="C3641" t="s">
        <v>9302</v>
      </c>
      <c r="D3641" t="s">
        <v>9303</v>
      </c>
      <c r="E3641">
        <v>1</v>
      </c>
      <c r="F3641">
        <v>2</v>
      </c>
      <c r="G3641">
        <v>1</v>
      </c>
      <c r="H3641">
        <v>1</v>
      </c>
      <c r="I3641" s="7">
        <v>1</v>
      </c>
      <c r="L3641" s="6">
        <v>160</v>
      </c>
      <c r="N3641">
        <v>142</v>
      </c>
      <c r="R3641">
        <v>1</v>
      </c>
    </row>
    <row r="3642" spans="1:18" x14ac:dyDescent="0.25">
      <c r="A3642" s="3" t="s">
        <v>9304</v>
      </c>
      <c r="C3642" t="s">
        <v>9305</v>
      </c>
      <c r="D3642" t="s">
        <v>7225</v>
      </c>
      <c r="E3642">
        <v>1</v>
      </c>
      <c r="F3642">
        <v>2</v>
      </c>
      <c r="G3642">
        <v>1</v>
      </c>
      <c r="H3642">
        <v>1</v>
      </c>
      <c r="I3642" s="7">
        <v>1</v>
      </c>
      <c r="L3642" s="6">
        <v>270</v>
      </c>
      <c r="N3642">
        <v>352</v>
      </c>
      <c r="R3642">
        <v>1</v>
      </c>
    </row>
    <row r="3643" spans="1:18" x14ac:dyDescent="0.25">
      <c r="A3643" s="3" t="s">
        <v>9306</v>
      </c>
      <c r="C3643" t="s">
        <v>9307</v>
      </c>
      <c r="D3643" t="s">
        <v>9308</v>
      </c>
      <c r="E3643">
        <v>1</v>
      </c>
      <c r="F3643">
        <v>2</v>
      </c>
      <c r="G3643">
        <v>1</v>
      </c>
      <c r="H3643">
        <v>1</v>
      </c>
      <c r="I3643" s="7">
        <v>1</v>
      </c>
      <c r="L3643" s="6">
        <v>80</v>
      </c>
      <c r="N3643">
        <v>64</v>
      </c>
      <c r="R3643">
        <v>1</v>
      </c>
    </row>
    <row r="3644" spans="1:18" x14ac:dyDescent="0.25">
      <c r="A3644" s="3" t="s">
        <v>9309</v>
      </c>
      <c r="C3644" t="s">
        <v>9310</v>
      </c>
      <c r="D3644" t="s">
        <v>6304</v>
      </c>
      <c r="E3644">
        <v>1</v>
      </c>
      <c r="F3644">
        <v>2</v>
      </c>
      <c r="G3644">
        <v>1</v>
      </c>
      <c r="H3644">
        <v>1</v>
      </c>
      <c r="I3644" s="7">
        <v>1</v>
      </c>
      <c r="L3644" s="6">
        <v>100</v>
      </c>
      <c r="N3644">
        <v>93</v>
      </c>
      <c r="R3644">
        <v>1</v>
      </c>
    </row>
    <row r="3645" spans="1:18" x14ac:dyDescent="0.25">
      <c r="A3645" s="3" t="s">
        <v>9311</v>
      </c>
      <c r="C3645" t="s">
        <v>9312</v>
      </c>
      <c r="D3645" t="s">
        <v>6304</v>
      </c>
      <c r="E3645">
        <v>1</v>
      </c>
      <c r="F3645">
        <v>2</v>
      </c>
      <c r="G3645">
        <v>1</v>
      </c>
      <c r="H3645">
        <v>1</v>
      </c>
      <c r="I3645" s="7">
        <v>1</v>
      </c>
      <c r="L3645" s="6">
        <v>100</v>
      </c>
      <c r="N3645">
        <v>90</v>
      </c>
      <c r="R3645">
        <v>1</v>
      </c>
    </row>
    <row r="3646" spans="1:18" x14ac:dyDescent="0.25">
      <c r="A3646" s="3" t="s">
        <v>9313</v>
      </c>
      <c r="C3646" t="s">
        <v>9314</v>
      </c>
      <c r="D3646" t="s">
        <v>9315</v>
      </c>
      <c r="E3646">
        <v>1</v>
      </c>
      <c r="F3646">
        <v>2</v>
      </c>
      <c r="G3646">
        <v>1</v>
      </c>
      <c r="H3646">
        <v>1</v>
      </c>
      <c r="I3646" s="7">
        <v>1</v>
      </c>
      <c r="L3646" s="6">
        <v>125</v>
      </c>
      <c r="N3646">
        <v>70</v>
      </c>
      <c r="R3646">
        <v>1</v>
      </c>
    </row>
    <row r="3647" spans="1:18" x14ac:dyDescent="0.25">
      <c r="A3647" s="3" t="s">
        <v>9316</v>
      </c>
      <c r="C3647" t="s">
        <v>9317</v>
      </c>
      <c r="D3647" t="s">
        <v>9318</v>
      </c>
      <c r="E3647">
        <v>1</v>
      </c>
      <c r="F3647">
        <v>2</v>
      </c>
      <c r="G3647">
        <v>1</v>
      </c>
      <c r="H3647">
        <v>1</v>
      </c>
      <c r="I3647" s="7">
        <v>1</v>
      </c>
      <c r="L3647" s="6">
        <v>200</v>
      </c>
      <c r="N3647">
        <v>190</v>
      </c>
      <c r="R3647">
        <v>1</v>
      </c>
    </row>
    <row r="3648" spans="1:18" x14ac:dyDescent="0.25">
      <c r="A3648" s="3" t="s">
        <v>9319</v>
      </c>
      <c r="C3648" t="s">
        <v>9320</v>
      </c>
      <c r="D3648" t="s">
        <v>7466</v>
      </c>
      <c r="E3648">
        <v>1</v>
      </c>
      <c r="F3648">
        <v>2</v>
      </c>
      <c r="G3648">
        <v>1</v>
      </c>
      <c r="H3648">
        <v>1</v>
      </c>
      <c r="I3648" s="7">
        <v>1</v>
      </c>
      <c r="L3648" s="6">
        <v>90</v>
      </c>
      <c r="N3648">
        <v>79</v>
      </c>
      <c r="R3648">
        <v>1</v>
      </c>
    </row>
    <row r="3649" spans="1:18" x14ac:dyDescent="0.25">
      <c r="A3649" s="3" t="s">
        <v>9321</v>
      </c>
      <c r="C3649" t="s">
        <v>9322</v>
      </c>
      <c r="D3649" t="s">
        <v>9323</v>
      </c>
      <c r="E3649">
        <v>1</v>
      </c>
      <c r="F3649">
        <v>2</v>
      </c>
      <c r="G3649">
        <v>1</v>
      </c>
      <c r="H3649">
        <v>1</v>
      </c>
      <c r="I3649" s="7">
        <v>1</v>
      </c>
      <c r="L3649" s="6">
        <v>220</v>
      </c>
      <c r="N3649">
        <v>127</v>
      </c>
      <c r="R3649">
        <v>1</v>
      </c>
    </row>
    <row r="3650" spans="1:18" x14ac:dyDescent="0.25">
      <c r="A3650" s="3" t="s">
        <v>9324</v>
      </c>
      <c r="C3650" t="s">
        <v>9325</v>
      </c>
      <c r="D3650" t="s">
        <v>9326</v>
      </c>
      <c r="E3650">
        <v>1</v>
      </c>
      <c r="F3650">
        <v>2</v>
      </c>
      <c r="G3650">
        <v>1</v>
      </c>
      <c r="H3650">
        <v>1</v>
      </c>
      <c r="I3650" s="7">
        <v>1</v>
      </c>
      <c r="L3650" s="6">
        <v>350</v>
      </c>
      <c r="N3650">
        <v>328</v>
      </c>
      <c r="R3650">
        <v>1</v>
      </c>
    </row>
    <row r="3651" spans="1:18" x14ac:dyDescent="0.25">
      <c r="A3651" s="3" t="s">
        <v>9327</v>
      </c>
      <c r="C3651" t="s">
        <v>9328</v>
      </c>
      <c r="D3651" t="s">
        <v>9329</v>
      </c>
      <c r="E3651">
        <v>1</v>
      </c>
      <c r="F3651">
        <v>2</v>
      </c>
      <c r="G3651">
        <v>1</v>
      </c>
      <c r="H3651">
        <v>1</v>
      </c>
      <c r="I3651" s="7">
        <v>1</v>
      </c>
      <c r="L3651" s="6">
        <v>200</v>
      </c>
      <c r="N3651">
        <v>184</v>
      </c>
      <c r="R3651">
        <v>1</v>
      </c>
    </row>
    <row r="3652" spans="1:18" x14ac:dyDescent="0.25">
      <c r="A3652" s="3" t="s">
        <v>9330</v>
      </c>
      <c r="C3652" t="s">
        <v>9331</v>
      </c>
      <c r="D3652" t="s">
        <v>9332</v>
      </c>
      <c r="E3652">
        <v>1</v>
      </c>
      <c r="F3652">
        <v>2</v>
      </c>
      <c r="G3652">
        <v>1</v>
      </c>
      <c r="H3652">
        <v>1</v>
      </c>
      <c r="I3652" s="7">
        <v>1</v>
      </c>
      <c r="L3652" s="6">
        <v>200</v>
      </c>
      <c r="N3652">
        <v>43</v>
      </c>
      <c r="R3652">
        <v>1</v>
      </c>
    </row>
    <row r="3653" spans="1:18" x14ac:dyDescent="0.25">
      <c r="A3653" s="3" t="s">
        <v>9333</v>
      </c>
      <c r="C3653" t="s">
        <v>9334</v>
      </c>
      <c r="D3653" t="s">
        <v>9335</v>
      </c>
      <c r="E3653">
        <v>1</v>
      </c>
      <c r="F3653">
        <v>2</v>
      </c>
      <c r="G3653">
        <v>1</v>
      </c>
      <c r="H3653">
        <v>1</v>
      </c>
      <c r="I3653" s="7">
        <v>1</v>
      </c>
      <c r="L3653" s="6">
        <v>175</v>
      </c>
      <c r="N3653">
        <v>121</v>
      </c>
      <c r="R3653">
        <v>1</v>
      </c>
    </row>
    <row r="3654" spans="1:18" x14ac:dyDescent="0.25">
      <c r="A3654" s="3" t="s">
        <v>9336</v>
      </c>
      <c r="C3654" t="s">
        <v>9337</v>
      </c>
      <c r="D3654" t="s">
        <v>9338</v>
      </c>
      <c r="E3654">
        <v>1</v>
      </c>
      <c r="F3654">
        <v>2</v>
      </c>
      <c r="G3654">
        <v>1</v>
      </c>
      <c r="H3654">
        <v>1</v>
      </c>
      <c r="I3654" s="7">
        <v>1</v>
      </c>
      <c r="L3654" s="6">
        <v>160</v>
      </c>
      <c r="N3654">
        <v>88</v>
      </c>
      <c r="R3654">
        <v>1</v>
      </c>
    </row>
    <row r="3655" spans="1:18" x14ac:dyDescent="0.25">
      <c r="A3655" s="3" t="s">
        <v>9339</v>
      </c>
      <c r="C3655" t="s">
        <v>9340</v>
      </c>
      <c r="D3655" t="s">
        <v>9341</v>
      </c>
      <c r="E3655">
        <v>1</v>
      </c>
      <c r="F3655">
        <v>2</v>
      </c>
      <c r="G3655">
        <v>1</v>
      </c>
      <c r="H3655">
        <v>1</v>
      </c>
      <c r="I3655" s="7">
        <v>1</v>
      </c>
      <c r="L3655" s="6">
        <v>60</v>
      </c>
      <c r="N3655">
        <v>112</v>
      </c>
      <c r="R3655">
        <v>1</v>
      </c>
    </row>
    <row r="3656" spans="1:18" x14ac:dyDescent="0.25">
      <c r="A3656" s="3" t="s">
        <v>9342</v>
      </c>
      <c r="C3656" t="s">
        <v>9343</v>
      </c>
      <c r="D3656" t="s">
        <v>9344</v>
      </c>
      <c r="E3656">
        <v>1</v>
      </c>
      <c r="F3656">
        <v>2</v>
      </c>
      <c r="G3656">
        <v>1</v>
      </c>
      <c r="H3656">
        <v>1</v>
      </c>
      <c r="I3656" s="7">
        <v>1</v>
      </c>
      <c r="L3656" s="6">
        <v>250</v>
      </c>
      <c r="N3656">
        <v>108</v>
      </c>
      <c r="R3656">
        <v>1</v>
      </c>
    </row>
    <row r="3657" spans="1:18" x14ac:dyDescent="0.25">
      <c r="A3657" s="3" t="s">
        <v>9345</v>
      </c>
      <c r="C3657" t="s">
        <v>9346</v>
      </c>
      <c r="D3657" t="s">
        <v>9347</v>
      </c>
      <c r="E3657">
        <v>1</v>
      </c>
      <c r="F3657">
        <v>2</v>
      </c>
      <c r="G3657">
        <v>1</v>
      </c>
      <c r="H3657">
        <v>1</v>
      </c>
      <c r="I3657" s="7">
        <v>1</v>
      </c>
      <c r="L3657" s="6">
        <v>90</v>
      </c>
      <c r="N3657">
        <v>80</v>
      </c>
      <c r="R3657">
        <v>1</v>
      </c>
    </row>
    <row r="3658" spans="1:18" x14ac:dyDescent="0.25">
      <c r="A3658" s="3" t="s">
        <v>9348</v>
      </c>
      <c r="C3658" t="s">
        <v>9349</v>
      </c>
      <c r="D3658" t="s">
        <v>9341</v>
      </c>
      <c r="E3658">
        <v>1</v>
      </c>
      <c r="F3658">
        <v>2</v>
      </c>
      <c r="G3658">
        <v>1</v>
      </c>
      <c r="H3658">
        <v>1</v>
      </c>
      <c r="I3658" s="7">
        <v>1</v>
      </c>
      <c r="L3658" s="6">
        <v>60</v>
      </c>
      <c r="N3658">
        <v>112</v>
      </c>
      <c r="R3658">
        <v>1</v>
      </c>
    </row>
    <row r="3659" spans="1:18" x14ac:dyDescent="0.25">
      <c r="A3659" s="3" t="s">
        <v>9350</v>
      </c>
      <c r="C3659" t="s">
        <v>9351</v>
      </c>
      <c r="D3659" t="s">
        <v>9352</v>
      </c>
      <c r="E3659">
        <v>1</v>
      </c>
      <c r="F3659">
        <v>2</v>
      </c>
      <c r="G3659">
        <v>1</v>
      </c>
      <c r="H3659">
        <v>1</v>
      </c>
      <c r="I3659" s="7">
        <v>1</v>
      </c>
      <c r="L3659" s="6">
        <v>130</v>
      </c>
      <c r="N3659">
        <v>118</v>
      </c>
      <c r="R3659">
        <v>1</v>
      </c>
    </row>
    <row r="3660" spans="1:18" x14ac:dyDescent="0.25">
      <c r="A3660" s="3" t="s">
        <v>9353</v>
      </c>
      <c r="C3660" t="s">
        <v>9354</v>
      </c>
      <c r="D3660" t="s">
        <v>9355</v>
      </c>
      <c r="E3660">
        <v>1</v>
      </c>
      <c r="F3660">
        <v>2</v>
      </c>
      <c r="G3660">
        <v>1</v>
      </c>
      <c r="H3660">
        <v>1</v>
      </c>
      <c r="I3660" s="7">
        <v>1</v>
      </c>
      <c r="L3660" s="6">
        <v>300</v>
      </c>
      <c r="N3660">
        <v>149</v>
      </c>
      <c r="R3660">
        <v>1</v>
      </c>
    </row>
    <row r="3661" spans="1:18" x14ac:dyDescent="0.25">
      <c r="A3661" s="3" t="s">
        <v>9356</v>
      </c>
      <c r="C3661" t="s">
        <v>9357</v>
      </c>
      <c r="D3661" t="s">
        <v>9358</v>
      </c>
      <c r="E3661">
        <v>1</v>
      </c>
      <c r="F3661">
        <v>2</v>
      </c>
      <c r="G3661">
        <v>1</v>
      </c>
      <c r="H3661">
        <v>1</v>
      </c>
      <c r="I3661" s="7">
        <v>1</v>
      </c>
      <c r="L3661" s="6">
        <v>100</v>
      </c>
      <c r="N3661">
        <v>70</v>
      </c>
      <c r="R3661">
        <v>1</v>
      </c>
    </row>
    <row r="3662" spans="1:18" x14ac:dyDescent="0.25">
      <c r="A3662" s="3" t="s">
        <v>9359</v>
      </c>
      <c r="C3662" t="s">
        <v>9360</v>
      </c>
      <c r="D3662" t="s">
        <v>4279</v>
      </c>
      <c r="E3662">
        <v>1</v>
      </c>
      <c r="F3662">
        <v>2</v>
      </c>
      <c r="G3662">
        <v>1</v>
      </c>
      <c r="H3662">
        <v>1</v>
      </c>
      <c r="I3662" s="7">
        <v>1</v>
      </c>
      <c r="L3662" s="6">
        <v>165</v>
      </c>
      <c r="N3662">
        <v>140</v>
      </c>
      <c r="R3662">
        <v>1</v>
      </c>
    </row>
    <row r="3663" spans="1:18" x14ac:dyDescent="0.25">
      <c r="A3663" s="3" t="s">
        <v>9361</v>
      </c>
      <c r="C3663" t="s">
        <v>9362</v>
      </c>
      <c r="D3663" t="s">
        <v>9363</v>
      </c>
      <c r="E3663">
        <v>1</v>
      </c>
      <c r="F3663">
        <v>2</v>
      </c>
      <c r="G3663">
        <v>1</v>
      </c>
      <c r="H3663">
        <v>1</v>
      </c>
      <c r="I3663" s="7">
        <v>1</v>
      </c>
      <c r="L3663" s="6">
        <v>380</v>
      </c>
      <c r="N3663">
        <v>138</v>
      </c>
      <c r="R3663">
        <v>1</v>
      </c>
    </row>
    <row r="3664" spans="1:18" x14ac:dyDescent="0.25">
      <c r="A3664" s="3" t="s">
        <v>9364</v>
      </c>
      <c r="C3664" t="s">
        <v>9365</v>
      </c>
      <c r="D3664" t="s">
        <v>6426</v>
      </c>
      <c r="E3664">
        <v>1</v>
      </c>
      <c r="F3664">
        <v>2</v>
      </c>
      <c r="G3664">
        <v>1</v>
      </c>
      <c r="H3664">
        <v>1</v>
      </c>
      <c r="I3664" s="7">
        <v>1</v>
      </c>
      <c r="L3664" s="6">
        <v>200</v>
      </c>
      <c r="N3664">
        <v>136</v>
      </c>
      <c r="R3664">
        <v>1</v>
      </c>
    </row>
    <row r="3665" spans="1:18" x14ac:dyDescent="0.25">
      <c r="A3665" s="3" t="s">
        <v>9366</v>
      </c>
      <c r="C3665" t="s">
        <v>9367</v>
      </c>
      <c r="D3665" t="s">
        <v>9017</v>
      </c>
      <c r="E3665">
        <v>1</v>
      </c>
      <c r="F3665">
        <v>2</v>
      </c>
      <c r="G3665">
        <v>1</v>
      </c>
      <c r="H3665">
        <v>1</v>
      </c>
      <c r="I3665" s="7">
        <v>1</v>
      </c>
      <c r="L3665" s="6">
        <v>200</v>
      </c>
      <c r="N3665">
        <v>110</v>
      </c>
      <c r="R3665">
        <v>1</v>
      </c>
    </row>
    <row r="3666" spans="1:18" x14ac:dyDescent="0.25">
      <c r="A3666" s="3" t="s">
        <v>9368</v>
      </c>
      <c r="C3666" t="s">
        <v>9369</v>
      </c>
      <c r="D3666" t="s">
        <v>8724</v>
      </c>
      <c r="E3666">
        <v>1</v>
      </c>
      <c r="F3666">
        <v>2</v>
      </c>
      <c r="G3666">
        <v>1</v>
      </c>
      <c r="H3666">
        <v>1</v>
      </c>
      <c r="I3666" s="7">
        <v>1</v>
      </c>
      <c r="L3666" s="6">
        <v>250</v>
      </c>
      <c r="N3666">
        <v>117</v>
      </c>
      <c r="R3666">
        <v>1</v>
      </c>
    </row>
    <row r="3667" spans="1:18" x14ac:dyDescent="0.25">
      <c r="A3667" s="3" t="s">
        <v>9370</v>
      </c>
      <c r="C3667" t="s">
        <v>9371</v>
      </c>
      <c r="D3667" t="s">
        <v>9017</v>
      </c>
      <c r="E3667">
        <v>1</v>
      </c>
      <c r="F3667">
        <v>2</v>
      </c>
      <c r="G3667">
        <v>1</v>
      </c>
      <c r="H3667">
        <v>1</v>
      </c>
      <c r="I3667" s="7">
        <v>1</v>
      </c>
      <c r="L3667" s="6">
        <v>200</v>
      </c>
      <c r="N3667">
        <v>303</v>
      </c>
      <c r="R3667">
        <v>1</v>
      </c>
    </row>
    <row r="3668" spans="1:18" x14ac:dyDescent="0.25">
      <c r="A3668" s="3" t="s">
        <v>9372</v>
      </c>
      <c r="C3668" t="s">
        <v>9373</v>
      </c>
      <c r="D3668" t="s">
        <v>9017</v>
      </c>
      <c r="E3668">
        <v>1</v>
      </c>
      <c r="F3668">
        <v>2</v>
      </c>
      <c r="G3668">
        <v>1</v>
      </c>
      <c r="H3668">
        <v>1</v>
      </c>
      <c r="I3668" s="7">
        <v>1</v>
      </c>
      <c r="L3668" s="6">
        <v>220</v>
      </c>
      <c r="N3668">
        <v>320</v>
      </c>
      <c r="R3668">
        <v>1</v>
      </c>
    </row>
    <row r="3669" spans="1:18" x14ac:dyDescent="0.25">
      <c r="A3669" s="3" t="s">
        <v>9374</v>
      </c>
      <c r="C3669" t="s">
        <v>9375</v>
      </c>
      <c r="D3669" t="s">
        <v>9017</v>
      </c>
      <c r="E3669">
        <v>1</v>
      </c>
      <c r="F3669">
        <v>2</v>
      </c>
      <c r="G3669">
        <v>1</v>
      </c>
      <c r="H3669">
        <v>1</v>
      </c>
      <c r="I3669" s="7">
        <v>1</v>
      </c>
      <c r="L3669" s="6">
        <v>220</v>
      </c>
      <c r="N3669">
        <v>304</v>
      </c>
      <c r="R3669">
        <v>1</v>
      </c>
    </row>
    <row r="3670" spans="1:18" x14ac:dyDescent="0.25">
      <c r="A3670" s="3" t="s">
        <v>9376</v>
      </c>
      <c r="C3670" t="s">
        <v>9377</v>
      </c>
      <c r="D3670" t="s">
        <v>9378</v>
      </c>
      <c r="E3670">
        <v>1</v>
      </c>
      <c r="F3670">
        <v>2</v>
      </c>
      <c r="G3670">
        <v>1</v>
      </c>
      <c r="H3670">
        <v>1</v>
      </c>
      <c r="I3670" s="7">
        <v>1</v>
      </c>
      <c r="L3670" s="6">
        <v>125</v>
      </c>
      <c r="N3670">
        <v>37</v>
      </c>
      <c r="R3670">
        <v>1</v>
      </c>
    </row>
    <row r="3671" spans="1:18" x14ac:dyDescent="0.25">
      <c r="A3671" s="3" t="s">
        <v>9379</v>
      </c>
      <c r="C3671" t="s">
        <v>9380</v>
      </c>
      <c r="D3671" t="s">
        <v>9381</v>
      </c>
      <c r="E3671">
        <v>1</v>
      </c>
      <c r="F3671">
        <v>2</v>
      </c>
      <c r="G3671">
        <v>1</v>
      </c>
      <c r="H3671">
        <v>1</v>
      </c>
      <c r="I3671" s="7">
        <v>1</v>
      </c>
      <c r="L3671" s="6">
        <v>75</v>
      </c>
      <c r="N3671">
        <v>19</v>
      </c>
      <c r="R3671">
        <v>1</v>
      </c>
    </row>
    <row r="3672" spans="1:18" x14ac:dyDescent="0.25">
      <c r="A3672" s="3" t="s">
        <v>9382</v>
      </c>
      <c r="C3672" t="s">
        <v>9383</v>
      </c>
      <c r="D3672" t="s">
        <v>9384</v>
      </c>
      <c r="E3672">
        <v>1</v>
      </c>
      <c r="F3672">
        <v>2</v>
      </c>
      <c r="G3672">
        <v>1</v>
      </c>
      <c r="H3672">
        <v>1</v>
      </c>
      <c r="I3672" s="7">
        <v>1</v>
      </c>
      <c r="L3672" s="6">
        <v>225</v>
      </c>
      <c r="N3672">
        <v>168</v>
      </c>
      <c r="R3672">
        <v>1</v>
      </c>
    </row>
    <row r="3673" spans="1:18" x14ac:dyDescent="0.25">
      <c r="A3673" s="3" t="s">
        <v>9385</v>
      </c>
      <c r="C3673" t="s">
        <v>9386</v>
      </c>
      <c r="D3673" t="s">
        <v>9387</v>
      </c>
      <c r="E3673">
        <v>1</v>
      </c>
      <c r="F3673">
        <v>2</v>
      </c>
      <c r="G3673">
        <v>1</v>
      </c>
      <c r="H3673">
        <v>1</v>
      </c>
      <c r="I3673" s="7">
        <v>1</v>
      </c>
      <c r="L3673" s="6">
        <v>150</v>
      </c>
      <c r="N3673">
        <v>104</v>
      </c>
      <c r="R3673">
        <v>1</v>
      </c>
    </row>
    <row r="3674" spans="1:18" x14ac:dyDescent="0.25">
      <c r="A3674" s="3" t="s">
        <v>9388</v>
      </c>
      <c r="C3674" t="s">
        <v>9389</v>
      </c>
      <c r="D3674" t="s">
        <v>9390</v>
      </c>
      <c r="E3674">
        <v>1</v>
      </c>
      <c r="F3674">
        <v>2</v>
      </c>
      <c r="G3674">
        <v>1</v>
      </c>
      <c r="H3674">
        <v>1</v>
      </c>
      <c r="I3674" s="7">
        <v>1</v>
      </c>
      <c r="L3674" s="6">
        <v>90</v>
      </c>
      <c r="N3674">
        <v>57</v>
      </c>
      <c r="R3674">
        <v>1</v>
      </c>
    </row>
    <row r="3675" spans="1:18" x14ac:dyDescent="0.25">
      <c r="A3675" s="3" t="s">
        <v>9391</v>
      </c>
      <c r="C3675" t="s">
        <v>9392</v>
      </c>
      <c r="D3675" t="s">
        <v>9393</v>
      </c>
      <c r="E3675">
        <v>1</v>
      </c>
      <c r="F3675">
        <v>2</v>
      </c>
      <c r="G3675">
        <v>1</v>
      </c>
      <c r="H3675">
        <v>1</v>
      </c>
      <c r="I3675" s="7">
        <v>1</v>
      </c>
      <c r="L3675" s="6">
        <v>125</v>
      </c>
      <c r="N3675">
        <v>136</v>
      </c>
      <c r="R3675">
        <v>1</v>
      </c>
    </row>
    <row r="3676" spans="1:18" x14ac:dyDescent="0.25">
      <c r="A3676" s="3" t="s">
        <v>9394</v>
      </c>
      <c r="C3676" t="s">
        <v>9395</v>
      </c>
      <c r="D3676" t="s">
        <v>9396</v>
      </c>
      <c r="E3676">
        <v>1</v>
      </c>
      <c r="F3676">
        <v>2</v>
      </c>
      <c r="G3676">
        <v>1</v>
      </c>
      <c r="H3676">
        <v>1</v>
      </c>
      <c r="I3676" s="7">
        <v>1</v>
      </c>
      <c r="L3676" s="6">
        <v>300</v>
      </c>
      <c r="N3676">
        <v>252</v>
      </c>
      <c r="R3676">
        <v>1</v>
      </c>
    </row>
    <row r="3677" spans="1:18" x14ac:dyDescent="0.25">
      <c r="A3677" s="3" t="s">
        <v>9397</v>
      </c>
      <c r="C3677" t="s">
        <v>9398</v>
      </c>
      <c r="D3677" t="s">
        <v>9399</v>
      </c>
      <c r="E3677">
        <v>1</v>
      </c>
      <c r="F3677">
        <v>2</v>
      </c>
      <c r="G3677">
        <v>1</v>
      </c>
      <c r="H3677">
        <v>1</v>
      </c>
      <c r="I3677" s="7">
        <v>1</v>
      </c>
      <c r="L3677" s="6">
        <v>120</v>
      </c>
      <c r="N3677">
        <v>88</v>
      </c>
      <c r="R3677">
        <v>1</v>
      </c>
    </row>
    <row r="3678" spans="1:18" x14ac:dyDescent="0.25">
      <c r="A3678" s="3" t="s">
        <v>9400</v>
      </c>
      <c r="C3678" t="s">
        <v>9401</v>
      </c>
      <c r="D3678" t="s">
        <v>9402</v>
      </c>
      <c r="E3678">
        <v>1</v>
      </c>
      <c r="F3678">
        <v>2</v>
      </c>
      <c r="G3678">
        <v>1</v>
      </c>
      <c r="H3678">
        <v>1</v>
      </c>
      <c r="I3678" s="7">
        <v>1</v>
      </c>
      <c r="L3678" s="6">
        <v>200</v>
      </c>
      <c r="N3678">
        <v>120</v>
      </c>
      <c r="R3678">
        <v>1</v>
      </c>
    </row>
    <row r="3679" spans="1:18" x14ac:dyDescent="0.25">
      <c r="A3679" s="3" t="s">
        <v>9403</v>
      </c>
      <c r="C3679" t="s">
        <v>491</v>
      </c>
      <c r="D3679" t="s">
        <v>9404</v>
      </c>
      <c r="E3679">
        <v>1</v>
      </c>
      <c r="F3679">
        <v>2</v>
      </c>
      <c r="G3679">
        <v>1</v>
      </c>
      <c r="H3679">
        <v>1</v>
      </c>
      <c r="I3679" s="7">
        <v>1</v>
      </c>
      <c r="L3679" s="6">
        <v>200</v>
      </c>
      <c r="N3679">
        <v>106</v>
      </c>
      <c r="R3679">
        <v>1</v>
      </c>
    </row>
    <row r="3680" spans="1:18" x14ac:dyDescent="0.25">
      <c r="A3680" s="3" t="s">
        <v>9405</v>
      </c>
      <c r="C3680" t="s">
        <v>9406</v>
      </c>
      <c r="D3680" t="s">
        <v>9407</v>
      </c>
      <c r="E3680">
        <v>1</v>
      </c>
      <c r="F3680">
        <v>2</v>
      </c>
      <c r="G3680">
        <v>1</v>
      </c>
      <c r="H3680">
        <v>1</v>
      </c>
      <c r="I3680" s="7">
        <v>1</v>
      </c>
      <c r="L3680" s="6">
        <v>125</v>
      </c>
      <c r="N3680">
        <v>71</v>
      </c>
      <c r="R3680">
        <v>1</v>
      </c>
    </row>
    <row r="3681" spans="1:18" x14ac:dyDescent="0.25">
      <c r="A3681" s="3" t="s">
        <v>9408</v>
      </c>
      <c r="C3681" t="s">
        <v>8591</v>
      </c>
      <c r="D3681" t="s">
        <v>9409</v>
      </c>
      <c r="E3681">
        <v>1</v>
      </c>
      <c r="F3681">
        <v>2</v>
      </c>
      <c r="G3681">
        <v>1</v>
      </c>
      <c r="H3681">
        <v>1</v>
      </c>
      <c r="I3681" s="7">
        <v>1</v>
      </c>
      <c r="L3681" s="6">
        <v>90</v>
      </c>
      <c r="N3681">
        <v>118</v>
      </c>
      <c r="R3681">
        <v>1</v>
      </c>
    </row>
    <row r="3682" spans="1:18" x14ac:dyDescent="0.25">
      <c r="A3682" s="3" t="s">
        <v>9410</v>
      </c>
      <c r="C3682" t="s">
        <v>9411</v>
      </c>
      <c r="D3682" t="s">
        <v>9412</v>
      </c>
      <c r="E3682">
        <v>1</v>
      </c>
      <c r="F3682">
        <v>2</v>
      </c>
      <c r="G3682">
        <v>1</v>
      </c>
      <c r="H3682">
        <v>1</v>
      </c>
      <c r="I3682" s="7">
        <v>1</v>
      </c>
      <c r="L3682" s="6">
        <v>80</v>
      </c>
      <c r="N3682">
        <v>69</v>
      </c>
      <c r="R3682">
        <v>1</v>
      </c>
    </row>
    <row r="3683" spans="1:18" x14ac:dyDescent="0.25">
      <c r="A3683" s="3" t="s">
        <v>9413</v>
      </c>
      <c r="C3683" t="s">
        <v>951</v>
      </c>
      <c r="D3683" t="s">
        <v>8833</v>
      </c>
      <c r="E3683">
        <v>1</v>
      </c>
      <c r="F3683">
        <v>2</v>
      </c>
      <c r="G3683">
        <v>1</v>
      </c>
      <c r="H3683">
        <v>1</v>
      </c>
      <c r="I3683" s="7">
        <v>1</v>
      </c>
      <c r="L3683" s="6">
        <v>150</v>
      </c>
      <c r="N3683">
        <v>230</v>
      </c>
      <c r="R3683">
        <v>1</v>
      </c>
    </row>
    <row r="3684" spans="1:18" x14ac:dyDescent="0.25">
      <c r="A3684" s="3" t="s">
        <v>9414</v>
      </c>
      <c r="C3684" t="s">
        <v>9415</v>
      </c>
      <c r="D3684" t="s">
        <v>9416</v>
      </c>
      <c r="E3684">
        <v>1</v>
      </c>
      <c r="F3684">
        <v>2</v>
      </c>
      <c r="G3684">
        <v>1</v>
      </c>
      <c r="H3684">
        <v>1</v>
      </c>
      <c r="I3684" s="7">
        <v>1</v>
      </c>
      <c r="L3684" s="6">
        <v>100</v>
      </c>
      <c r="N3684">
        <v>82</v>
      </c>
      <c r="R3684">
        <v>1</v>
      </c>
    </row>
    <row r="3685" spans="1:18" x14ac:dyDescent="0.25">
      <c r="A3685" s="3" t="s">
        <v>9417</v>
      </c>
      <c r="C3685" t="s">
        <v>9418</v>
      </c>
      <c r="D3685" t="s">
        <v>9419</v>
      </c>
      <c r="E3685">
        <v>1</v>
      </c>
      <c r="F3685">
        <v>2</v>
      </c>
      <c r="G3685">
        <v>1</v>
      </c>
      <c r="H3685">
        <v>1</v>
      </c>
      <c r="I3685" s="7">
        <v>1</v>
      </c>
      <c r="L3685" s="6">
        <v>200</v>
      </c>
      <c r="N3685">
        <v>106</v>
      </c>
      <c r="R3685">
        <v>1</v>
      </c>
    </row>
    <row r="3686" spans="1:18" x14ac:dyDescent="0.25">
      <c r="A3686" s="3" t="s">
        <v>9420</v>
      </c>
      <c r="C3686" t="s">
        <v>9421</v>
      </c>
      <c r="D3686" t="s">
        <v>9419</v>
      </c>
      <c r="E3686">
        <v>1</v>
      </c>
      <c r="F3686">
        <v>2</v>
      </c>
      <c r="G3686">
        <v>1</v>
      </c>
      <c r="H3686">
        <v>1</v>
      </c>
      <c r="I3686" s="7">
        <v>1</v>
      </c>
      <c r="L3686" s="6">
        <v>300</v>
      </c>
      <c r="N3686">
        <v>183</v>
      </c>
      <c r="R3686">
        <v>1</v>
      </c>
    </row>
    <row r="3687" spans="1:18" x14ac:dyDescent="0.25">
      <c r="A3687" s="3" t="s">
        <v>9422</v>
      </c>
      <c r="C3687" t="s">
        <v>9423</v>
      </c>
      <c r="D3687" t="s">
        <v>9424</v>
      </c>
      <c r="E3687">
        <v>1</v>
      </c>
      <c r="F3687">
        <v>2</v>
      </c>
      <c r="G3687">
        <v>1</v>
      </c>
      <c r="H3687">
        <v>1</v>
      </c>
      <c r="I3687" s="7">
        <v>1</v>
      </c>
      <c r="L3687" s="6">
        <v>100</v>
      </c>
      <c r="N3687">
        <v>68</v>
      </c>
      <c r="R3687">
        <v>1</v>
      </c>
    </row>
    <row r="3688" spans="1:18" x14ac:dyDescent="0.25">
      <c r="A3688" s="3" t="s">
        <v>9425</v>
      </c>
      <c r="C3688" t="s">
        <v>9426</v>
      </c>
      <c r="D3688" t="s">
        <v>9427</v>
      </c>
      <c r="E3688">
        <v>1</v>
      </c>
      <c r="F3688">
        <v>2</v>
      </c>
      <c r="G3688">
        <v>1</v>
      </c>
      <c r="H3688">
        <v>1</v>
      </c>
      <c r="I3688" s="7">
        <v>1</v>
      </c>
      <c r="L3688" s="6">
        <v>80</v>
      </c>
      <c r="N3688">
        <v>60</v>
      </c>
      <c r="R3688">
        <v>1</v>
      </c>
    </row>
    <row r="3689" spans="1:18" x14ac:dyDescent="0.25">
      <c r="A3689" s="3" t="s">
        <v>9428</v>
      </c>
      <c r="C3689" t="s">
        <v>9429</v>
      </c>
      <c r="D3689" t="s">
        <v>9427</v>
      </c>
      <c r="E3689">
        <v>1</v>
      </c>
      <c r="F3689">
        <v>2</v>
      </c>
      <c r="G3689">
        <v>1</v>
      </c>
      <c r="H3689">
        <v>1</v>
      </c>
      <c r="I3689" s="7">
        <v>1</v>
      </c>
      <c r="L3689" s="6">
        <v>80</v>
      </c>
      <c r="N3689">
        <v>62</v>
      </c>
      <c r="R3689">
        <v>1</v>
      </c>
    </row>
    <row r="3690" spans="1:18" x14ac:dyDescent="0.25">
      <c r="A3690" s="3" t="s">
        <v>9430</v>
      </c>
      <c r="C3690" t="s">
        <v>9431</v>
      </c>
      <c r="D3690" t="s">
        <v>9427</v>
      </c>
      <c r="E3690">
        <v>1</v>
      </c>
      <c r="F3690">
        <v>2</v>
      </c>
      <c r="G3690">
        <v>1</v>
      </c>
      <c r="H3690">
        <v>1</v>
      </c>
      <c r="I3690" s="7">
        <v>1</v>
      </c>
      <c r="L3690" s="6">
        <v>60</v>
      </c>
      <c r="N3690">
        <v>24</v>
      </c>
      <c r="R3690">
        <v>1</v>
      </c>
    </row>
    <row r="3691" spans="1:18" x14ac:dyDescent="0.25">
      <c r="A3691" s="3" t="s">
        <v>9432</v>
      </c>
      <c r="C3691" t="s">
        <v>9433</v>
      </c>
      <c r="D3691" t="s">
        <v>9427</v>
      </c>
      <c r="E3691">
        <v>1</v>
      </c>
      <c r="F3691">
        <v>2</v>
      </c>
      <c r="G3691">
        <v>1</v>
      </c>
      <c r="H3691">
        <v>1</v>
      </c>
      <c r="I3691" s="7">
        <v>1</v>
      </c>
      <c r="L3691" s="6">
        <v>250</v>
      </c>
      <c r="N3691">
        <v>156</v>
      </c>
      <c r="R3691">
        <v>1</v>
      </c>
    </row>
    <row r="3692" spans="1:18" x14ac:dyDescent="0.25">
      <c r="A3692" s="3" t="s">
        <v>9434</v>
      </c>
      <c r="C3692" t="s">
        <v>9435</v>
      </c>
      <c r="D3692" t="s">
        <v>9436</v>
      </c>
      <c r="E3692">
        <v>1</v>
      </c>
      <c r="F3692">
        <v>2</v>
      </c>
      <c r="G3692">
        <v>1</v>
      </c>
      <c r="H3692">
        <v>1</v>
      </c>
      <c r="I3692" s="7">
        <v>1</v>
      </c>
      <c r="L3692" s="6">
        <v>350</v>
      </c>
      <c r="N3692">
        <v>320</v>
      </c>
      <c r="R3692">
        <v>1</v>
      </c>
    </row>
    <row r="3693" spans="1:18" x14ac:dyDescent="0.25">
      <c r="A3693" s="3" t="s">
        <v>9437</v>
      </c>
      <c r="C3693" t="s">
        <v>9438</v>
      </c>
      <c r="D3693" t="s">
        <v>9439</v>
      </c>
      <c r="E3693">
        <v>1</v>
      </c>
      <c r="F3693">
        <v>2</v>
      </c>
      <c r="G3693">
        <v>1</v>
      </c>
      <c r="H3693">
        <v>1</v>
      </c>
      <c r="I3693" s="7">
        <v>1</v>
      </c>
      <c r="L3693" s="6">
        <v>100</v>
      </c>
      <c r="N3693">
        <v>103</v>
      </c>
      <c r="R3693">
        <v>1</v>
      </c>
    </row>
    <row r="3694" spans="1:18" x14ac:dyDescent="0.25">
      <c r="A3694" s="3" t="s">
        <v>9440</v>
      </c>
      <c r="C3694" t="s">
        <v>9441</v>
      </c>
      <c r="D3694" t="s">
        <v>9439</v>
      </c>
      <c r="E3694">
        <v>1</v>
      </c>
      <c r="F3694">
        <v>2</v>
      </c>
      <c r="G3694">
        <v>1</v>
      </c>
      <c r="H3694">
        <v>1</v>
      </c>
      <c r="I3694" s="7">
        <v>1</v>
      </c>
      <c r="L3694" s="6">
        <v>175</v>
      </c>
      <c r="N3694">
        <v>176</v>
      </c>
      <c r="R3694">
        <v>1</v>
      </c>
    </row>
    <row r="3695" spans="1:18" x14ac:dyDescent="0.25">
      <c r="A3695" s="3" t="s">
        <v>9442</v>
      </c>
      <c r="C3695" t="s">
        <v>9443</v>
      </c>
      <c r="D3695" t="s">
        <v>9444</v>
      </c>
      <c r="E3695">
        <v>1</v>
      </c>
      <c r="F3695">
        <v>2</v>
      </c>
      <c r="G3695">
        <v>1</v>
      </c>
      <c r="H3695">
        <v>1</v>
      </c>
      <c r="I3695" s="7">
        <v>1</v>
      </c>
      <c r="L3695" s="6">
        <v>250</v>
      </c>
      <c r="N3695">
        <v>144</v>
      </c>
      <c r="R3695">
        <v>1</v>
      </c>
    </row>
    <row r="3696" spans="1:18" x14ac:dyDescent="0.25">
      <c r="A3696" s="3" t="s">
        <v>9445</v>
      </c>
      <c r="C3696" t="s">
        <v>9446</v>
      </c>
      <c r="D3696" t="s">
        <v>2910</v>
      </c>
      <c r="E3696">
        <v>1</v>
      </c>
      <c r="F3696">
        <v>2</v>
      </c>
      <c r="G3696">
        <v>1</v>
      </c>
      <c r="H3696">
        <v>1</v>
      </c>
      <c r="I3696" s="7">
        <v>1</v>
      </c>
      <c r="L3696" s="6">
        <v>275</v>
      </c>
      <c r="N3696">
        <v>283</v>
      </c>
      <c r="R3696">
        <v>1</v>
      </c>
    </row>
    <row r="3697" spans="1:18" x14ac:dyDescent="0.25">
      <c r="A3697" s="3" t="s">
        <v>9447</v>
      </c>
      <c r="C3697" t="s">
        <v>9448</v>
      </c>
      <c r="D3697" t="s">
        <v>2910</v>
      </c>
      <c r="E3697">
        <v>1</v>
      </c>
      <c r="F3697">
        <v>2</v>
      </c>
      <c r="G3697">
        <v>1</v>
      </c>
      <c r="H3697">
        <v>1</v>
      </c>
      <c r="I3697" s="7">
        <v>1</v>
      </c>
      <c r="L3697" s="6">
        <v>275</v>
      </c>
      <c r="N3697">
        <v>283</v>
      </c>
      <c r="R3697">
        <v>1</v>
      </c>
    </row>
    <row r="3698" spans="1:18" x14ac:dyDescent="0.25">
      <c r="A3698" s="3" t="s">
        <v>9449</v>
      </c>
      <c r="C3698" t="s">
        <v>9450</v>
      </c>
      <c r="D3698" t="s">
        <v>9416</v>
      </c>
      <c r="E3698">
        <v>1</v>
      </c>
      <c r="F3698">
        <v>2</v>
      </c>
      <c r="G3698">
        <v>1</v>
      </c>
      <c r="H3698">
        <v>1</v>
      </c>
      <c r="I3698" s="7">
        <v>1</v>
      </c>
      <c r="L3698" s="6">
        <v>125</v>
      </c>
      <c r="N3698">
        <v>116</v>
      </c>
      <c r="R3698">
        <v>1</v>
      </c>
    </row>
    <row r="3699" spans="1:18" x14ac:dyDescent="0.25">
      <c r="A3699" s="3" t="s">
        <v>9451</v>
      </c>
      <c r="C3699" t="s">
        <v>9452</v>
      </c>
      <c r="D3699" t="s">
        <v>9396</v>
      </c>
      <c r="E3699">
        <v>1</v>
      </c>
      <c r="F3699">
        <v>2</v>
      </c>
      <c r="G3699">
        <v>1</v>
      </c>
      <c r="H3699">
        <v>1</v>
      </c>
      <c r="I3699" s="7">
        <v>1</v>
      </c>
      <c r="L3699" s="6">
        <v>80</v>
      </c>
      <c r="N3699">
        <v>96</v>
      </c>
      <c r="R3699">
        <v>1</v>
      </c>
    </row>
    <row r="3700" spans="1:18" x14ac:dyDescent="0.25">
      <c r="A3700" s="3" t="s">
        <v>9453</v>
      </c>
      <c r="C3700" t="s">
        <v>9454</v>
      </c>
      <c r="D3700" t="s">
        <v>9455</v>
      </c>
      <c r="E3700">
        <v>1</v>
      </c>
      <c r="F3700">
        <v>2</v>
      </c>
      <c r="G3700">
        <v>1</v>
      </c>
      <c r="H3700">
        <v>1</v>
      </c>
      <c r="I3700" s="7">
        <v>1</v>
      </c>
      <c r="L3700" s="6">
        <v>400</v>
      </c>
      <c r="N3700">
        <v>344</v>
      </c>
      <c r="R3700">
        <v>1</v>
      </c>
    </row>
    <row r="3701" spans="1:18" x14ac:dyDescent="0.25">
      <c r="A3701" s="3" t="s">
        <v>9456</v>
      </c>
      <c r="C3701" t="s">
        <v>9457</v>
      </c>
      <c r="D3701" t="s">
        <v>3117</v>
      </c>
      <c r="E3701">
        <v>1</v>
      </c>
      <c r="F3701">
        <v>2</v>
      </c>
      <c r="G3701">
        <v>1</v>
      </c>
      <c r="H3701">
        <v>1</v>
      </c>
      <c r="I3701" s="7">
        <v>1</v>
      </c>
      <c r="L3701" s="6">
        <v>250</v>
      </c>
      <c r="N3701">
        <v>176</v>
      </c>
      <c r="R3701">
        <v>1</v>
      </c>
    </row>
    <row r="3702" spans="1:18" x14ac:dyDescent="0.25">
      <c r="A3702" s="3" t="s">
        <v>9458</v>
      </c>
      <c r="C3702" t="s">
        <v>9459</v>
      </c>
      <c r="D3702" t="s">
        <v>3117</v>
      </c>
      <c r="E3702">
        <v>1</v>
      </c>
      <c r="F3702">
        <v>2</v>
      </c>
      <c r="G3702">
        <v>1</v>
      </c>
      <c r="H3702">
        <v>1</v>
      </c>
      <c r="I3702" s="7">
        <v>1</v>
      </c>
      <c r="L3702" s="6">
        <v>175</v>
      </c>
      <c r="N3702">
        <v>123</v>
      </c>
      <c r="R3702">
        <v>1</v>
      </c>
    </row>
    <row r="3703" spans="1:18" x14ac:dyDescent="0.25">
      <c r="A3703" s="3" t="s">
        <v>9460</v>
      </c>
      <c r="C3703" t="s">
        <v>9461</v>
      </c>
      <c r="D3703" t="s">
        <v>8662</v>
      </c>
      <c r="E3703">
        <v>1</v>
      </c>
      <c r="F3703">
        <v>2</v>
      </c>
      <c r="G3703">
        <v>1</v>
      </c>
      <c r="H3703">
        <v>1</v>
      </c>
      <c r="I3703" s="7">
        <v>1</v>
      </c>
      <c r="L3703" s="6">
        <v>150</v>
      </c>
      <c r="N3703">
        <v>80</v>
      </c>
      <c r="R3703">
        <v>1</v>
      </c>
    </row>
    <row r="3704" spans="1:18" x14ac:dyDescent="0.25">
      <c r="A3704" s="3" t="s">
        <v>9462</v>
      </c>
      <c r="C3704" t="s">
        <v>9463</v>
      </c>
      <c r="D3704" t="s">
        <v>9464</v>
      </c>
      <c r="E3704">
        <v>1</v>
      </c>
      <c r="F3704">
        <v>2</v>
      </c>
      <c r="G3704">
        <v>1</v>
      </c>
      <c r="H3704">
        <v>1</v>
      </c>
      <c r="I3704" s="7">
        <v>1</v>
      </c>
      <c r="L3704" s="6">
        <v>80</v>
      </c>
      <c r="N3704">
        <v>92</v>
      </c>
      <c r="R3704">
        <v>1</v>
      </c>
    </row>
    <row r="3705" spans="1:18" x14ac:dyDescent="0.25">
      <c r="A3705" s="3" t="s">
        <v>9465</v>
      </c>
      <c r="C3705" t="s">
        <v>7077</v>
      </c>
      <c r="D3705" t="s">
        <v>9466</v>
      </c>
      <c r="E3705">
        <v>1</v>
      </c>
      <c r="F3705">
        <v>2</v>
      </c>
      <c r="G3705">
        <v>1</v>
      </c>
      <c r="H3705">
        <v>1</v>
      </c>
      <c r="I3705" s="7">
        <v>1</v>
      </c>
      <c r="L3705" s="6">
        <v>100</v>
      </c>
      <c r="N3705">
        <v>174</v>
      </c>
      <c r="R3705">
        <v>1</v>
      </c>
    </row>
    <row r="3706" spans="1:18" x14ac:dyDescent="0.25">
      <c r="A3706" s="3" t="s">
        <v>9467</v>
      </c>
      <c r="C3706" t="s">
        <v>9468</v>
      </c>
      <c r="D3706" t="s">
        <v>9469</v>
      </c>
      <c r="E3706">
        <v>1</v>
      </c>
      <c r="F3706">
        <v>2</v>
      </c>
      <c r="G3706">
        <v>1</v>
      </c>
      <c r="H3706">
        <v>1</v>
      </c>
      <c r="I3706" s="7">
        <v>1</v>
      </c>
      <c r="L3706" s="6">
        <v>100</v>
      </c>
      <c r="N3706">
        <v>148</v>
      </c>
      <c r="R3706">
        <v>1</v>
      </c>
    </row>
    <row r="3707" spans="1:18" x14ac:dyDescent="0.25">
      <c r="A3707" s="3" t="s">
        <v>9470</v>
      </c>
      <c r="C3707" t="s">
        <v>9471</v>
      </c>
      <c r="D3707" t="s">
        <v>9416</v>
      </c>
      <c r="E3707">
        <v>1</v>
      </c>
      <c r="F3707">
        <v>2</v>
      </c>
      <c r="G3707">
        <v>1</v>
      </c>
      <c r="H3707">
        <v>1</v>
      </c>
      <c r="I3707" s="7">
        <v>1</v>
      </c>
      <c r="L3707" s="6">
        <v>75</v>
      </c>
      <c r="N3707">
        <v>98</v>
      </c>
      <c r="R3707">
        <v>1</v>
      </c>
    </row>
    <row r="3708" spans="1:18" x14ac:dyDescent="0.25">
      <c r="A3708" s="3" t="s">
        <v>9472</v>
      </c>
      <c r="C3708" t="s">
        <v>9473</v>
      </c>
      <c r="D3708" t="s">
        <v>9474</v>
      </c>
      <c r="E3708">
        <v>1</v>
      </c>
      <c r="F3708">
        <v>2</v>
      </c>
      <c r="G3708">
        <v>1</v>
      </c>
      <c r="H3708">
        <v>1</v>
      </c>
      <c r="I3708" s="7">
        <v>1</v>
      </c>
      <c r="L3708" s="6">
        <v>100</v>
      </c>
      <c r="N3708">
        <v>88</v>
      </c>
      <c r="R3708">
        <v>1</v>
      </c>
    </row>
    <row r="3709" spans="1:18" x14ac:dyDescent="0.25">
      <c r="A3709" s="3" t="s">
        <v>9475</v>
      </c>
      <c r="C3709" t="s">
        <v>9476</v>
      </c>
      <c r="D3709" t="s">
        <v>9474</v>
      </c>
      <c r="E3709">
        <v>1</v>
      </c>
      <c r="F3709">
        <v>2</v>
      </c>
      <c r="G3709">
        <v>1</v>
      </c>
      <c r="H3709">
        <v>1</v>
      </c>
      <c r="I3709" s="7">
        <v>1</v>
      </c>
      <c r="L3709" s="6">
        <v>160</v>
      </c>
      <c r="N3709">
        <v>144</v>
      </c>
      <c r="R3709">
        <v>1</v>
      </c>
    </row>
    <row r="3710" spans="1:18" x14ac:dyDescent="0.25">
      <c r="A3710" s="3" t="s">
        <v>9477</v>
      </c>
      <c r="C3710" t="s">
        <v>9478</v>
      </c>
      <c r="D3710" t="s">
        <v>8817</v>
      </c>
      <c r="E3710">
        <v>1</v>
      </c>
      <c r="F3710">
        <v>2</v>
      </c>
      <c r="G3710">
        <v>1</v>
      </c>
      <c r="H3710">
        <v>1</v>
      </c>
      <c r="I3710" s="7">
        <v>1</v>
      </c>
      <c r="L3710" s="6">
        <v>120</v>
      </c>
      <c r="N3710">
        <v>116</v>
      </c>
      <c r="R3710">
        <v>1</v>
      </c>
    </row>
    <row r="3711" spans="1:18" x14ac:dyDescent="0.25">
      <c r="A3711" s="3" t="s">
        <v>9479</v>
      </c>
      <c r="C3711" t="s">
        <v>5445</v>
      </c>
      <c r="D3711" t="s">
        <v>9480</v>
      </c>
      <c r="E3711">
        <v>1</v>
      </c>
      <c r="F3711">
        <v>2</v>
      </c>
      <c r="G3711">
        <v>1</v>
      </c>
      <c r="H3711">
        <v>1</v>
      </c>
      <c r="I3711" s="7">
        <v>1</v>
      </c>
      <c r="L3711" s="6">
        <v>250</v>
      </c>
      <c r="N3711">
        <v>191</v>
      </c>
      <c r="R3711">
        <v>1</v>
      </c>
    </row>
    <row r="3712" spans="1:18" x14ac:dyDescent="0.25">
      <c r="A3712" s="3" t="s">
        <v>9481</v>
      </c>
      <c r="C3712" t="s">
        <v>9482</v>
      </c>
      <c r="D3712" t="s">
        <v>9483</v>
      </c>
      <c r="E3712">
        <v>1</v>
      </c>
      <c r="F3712">
        <v>2</v>
      </c>
      <c r="G3712">
        <v>1</v>
      </c>
      <c r="H3712">
        <v>1</v>
      </c>
      <c r="I3712" s="7">
        <v>1</v>
      </c>
      <c r="L3712" s="6">
        <v>75</v>
      </c>
      <c r="N3712">
        <v>24</v>
      </c>
      <c r="R3712">
        <v>1</v>
      </c>
    </row>
    <row r="3713" spans="1:18" x14ac:dyDescent="0.25">
      <c r="A3713" s="3" t="s">
        <v>9484</v>
      </c>
      <c r="C3713" t="s">
        <v>9485</v>
      </c>
      <c r="D3713" t="s">
        <v>9486</v>
      </c>
      <c r="E3713">
        <v>1</v>
      </c>
      <c r="F3713">
        <v>2</v>
      </c>
      <c r="G3713">
        <v>1</v>
      </c>
      <c r="H3713">
        <v>1</v>
      </c>
      <c r="I3713" s="7">
        <v>1</v>
      </c>
      <c r="L3713" s="6">
        <v>175</v>
      </c>
      <c r="N3713">
        <v>35</v>
      </c>
      <c r="R3713">
        <v>1</v>
      </c>
    </row>
    <row r="3714" spans="1:18" x14ac:dyDescent="0.25">
      <c r="A3714" s="3" t="s">
        <v>9487</v>
      </c>
      <c r="C3714" t="s">
        <v>9488</v>
      </c>
      <c r="D3714" t="s">
        <v>9486</v>
      </c>
      <c r="E3714">
        <v>1</v>
      </c>
      <c r="F3714">
        <v>2</v>
      </c>
      <c r="G3714">
        <v>1</v>
      </c>
      <c r="H3714">
        <v>1</v>
      </c>
      <c r="I3714" s="7">
        <v>1</v>
      </c>
      <c r="L3714" s="6">
        <v>175</v>
      </c>
      <c r="N3714">
        <v>25</v>
      </c>
      <c r="R3714">
        <v>1</v>
      </c>
    </row>
    <row r="3715" spans="1:18" x14ac:dyDescent="0.25">
      <c r="A3715" s="3" t="s">
        <v>9489</v>
      </c>
      <c r="C3715" t="s">
        <v>9490</v>
      </c>
      <c r="D3715" t="s">
        <v>9486</v>
      </c>
      <c r="E3715">
        <v>1</v>
      </c>
      <c r="F3715">
        <v>2</v>
      </c>
      <c r="G3715">
        <v>1</v>
      </c>
      <c r="H3715">
        <v>1</v>
      </c>
      <c r="I3715" s="7">
        <v>1</v>
      </c>
      <c r="L3715" s="6">
        <v>130</v>
      </c>
      <c r="R3715">
        <v>1</v>
      </c>
    </row>
    <row r="3716" spans="1:18" x14ac:dyDescent="0.25">
      <c r="A3716" s="3" t="s">
        <v>9491</v>
      </c>
      <c r="C3716" t="s">
        <v>9492</v>
      </c>
      <c r="D3716" t="s">
        <v>9486</v>
      </c>
      <c r="E3716">
        <v>1</v>
      </c>
      <c r="F3716">
        <v>2</v>
      </c>
      <c r="G3716">
        <v>1</v>
      </c>
      <c r="H3716">
        <v>1</v>
      </c>
      <c r="I3716" s="7">
        <v>1</v>
      </c>
      <c r="L3716" s="6">
        <v>130</v>
      </c>
      <c r="R3716">
        <v>1</v>
      </c>
    </row>
    <row r="3717" spans="1:18" x14ac:dyDescent="0.25">
      <c r="A3717" s="3" t="s">
        <v>9493</v>
      </c>
      <c r="C3717" t="s">
        <v>9494</v>
      </c>
      <c r="D3717" t="s">
        <v>8783</v>
      </c>
      <c r="E3717">
        <v>1</v>
      </c>
      <c r="F3717">
        <v>2</v>
      </c>
      <c r="G3717">
        <v>1</v>
      </c>
      <c r="H3717">
        <v>1</v>
      </c>
      <c r="I3717" s="7">
        <v>1</v>
      </c>
      <c r="L3717" s="6">
        <v>180</v>
      </c>
      <c r="N3717">
        <v>29</v>
      </c>
      <c r="R3717">
        <v>1</v>
      </c>
    </row>
    <row r="3718" spans="1:18" x14ac:dyDescent="0.25">
      <c r="A3718" s="3" t="s">
        <v>9495</v>
      </c>
      <c r="C3718" t="s">
        <v>9496</v>
      </c>
      <c r="D3718" t="s">
        <v>9486</v>
      </c>
      <c r="E3718">
        <v>1</v>
      </c>
      <c r="F3718">
        <v>2</v>
      </c>
      <c r="G3718">
        <v>1</v>
      </c>
      <c r="H3718">
        <v>1</v>
      </c>
      <c r="I3718" s="7">
        <v>1</v>
      </c>
      <c r="L3718" s="6">
        <v>140</v>
      </c>
      <c r="N3718">
        <v>24</v>
      </c>
      <c r="R3718">
        <v>1</v>
      </c>
    </row>
    <row r="3719" spans="1:18" x14ac:dyDescent="0.25">
      <c r="A3719" s="3" t="s">
        <v>9497</v>
      </c>
      <c r="C3719" t="s">
        <v>9498</v>
      </c>
      <c r="D3719" t="s">
        <v>9486</v>
      </c>
      <c r="E3719">
        <v>1</v>
      </c>
      <c r="F3719">
        <v>2</v>
      </c>
      <c r="G3719">
        <v>1</v>
      </c>
      <c r="H3719">
        <v>1</v>
      </c>
      <c r="I3719" s="7">
        <v>1</v>
      </c>
      <c r="L3719" s="6">
        <v>75</v>
      </c>
      <c r="N3719">
        <v>13</v>
      </c>
      <c r="R3719">
        <v>1</v>
      </c>
    </row>
    <row r="3720" spans="1:18" x14ac:dyDescent="0.25">
      <c r="A3720" s="3" t="s">
        <v>9499</v>
      </c>
      <c r="C3720" t="s">
        <v>9500</v>
      </c>
      <c r="D3720" t="s">
        <v>9501</v>
      </c>
      <c r="E3720">
        <v>1</v>
      </c>
      <c r="F3720">
        <v>2</v>
      </c>
      <c r="G3720">
        <v>1</v>
      </c>
      <c r="H3720">
        <v>1</v>
      </c>
      <c r="I3720" s="7">
        <v>1</v>
      </c>
      <c r="L3720" s="6">
        <v>35</v>
      </c>
      <c r="N3720">
        <v>125</v>
      </c>
      <c r="R3720">
        <v>1</v>
      </c>
    </row>
    <row r="3721" spans="1:18" x14ac:dyDescent="0.25">
      <c r="A3721" s="3" t="s">
        <v>9502</v>
      </c>
      <c r="C3721" t="s">
        <v>9503</v>
      </c>
      <c r="D3721" t="s">
        <v>8783</v>
      </c>
      <c r="E3721">
        <v>1</v>
      </c>
      <c r="F3721">
        <v>2</v>
      </c>
      <c r="G3721">
        <v>1</v>
      </c>
      <c r="H3721">
        <v>1</v>
      </c>
      <c r="I3721" s="7">
        <v>1</v>
      </c>
      <c r="L3721" s="6">
        <v>140</v>
      </c>
      <c r="R3721">
        <v>1</v>
      </c>
    </row>
    <row r="3722" spans="1:18" x14ac:dyDescent="0.25">
      <c r="A3722" s="3" t="s">
        <v>9504</v>
      </c>
      <c r="C3722" t="s">
        <v>9505</v>
      </c>
      <c r="D3722" t="s">
        <v>9506</v>
      </c>
      <c r="E3722">
        <v>1</v>
      </c>
      <c r="F3722">
        <v>2</v>
      </c>
      <c r="G3722">
        <v>1</v>
      </c>
      <c r="H3722">
        <v>1</v>
      </c>
      <c r="I3722" s="7">
        <v>1</v>
      </c>
      <c r="L3722" s="6">
        <v>200</v>
      </c>
      <c r="N3722">
        <v>99</v>
      </c>
      <c r="R3722">
        <v>1</v>
      </c>
    </row>
    <row r="3723" spans="1:18" x14ac:dyDescent="0.25">
      <c r="A3723" s="3" t="s">
        <v>9507</v>
      </c>
      <c r="C3723" t="s">
        <v>9508</v>
      </c>
      <c r="D3723" t="s">
        <v>9509</v>
      </c>
      <c r="E3723">
        <v>1</v>
      </c>
      <c r="F3723">
        <v>2</v>
      </c>
      <c r="G3723">
        <v>1</v>
      </c>
      <c r="H3723">
        <v>1</v>
      </c>
      <c r="I3723" s="7">
        <v>1</v>
      </c>
      <c r="L3723" s="6">
        <v>250</v>
      </c>
      <c r="N3723">
        <v>168</v>
      </c>
      <c r="R3723">
        <v>1</v>
      </c>
    </row>
    <row r="3724" spans="1:18" x14ac:dyDescent="0.25">
      <c r="A3724" s="3" t="s">
        <v>9510</v>
      </c>
      <c r="C3724" t="s">
        <v>9511</v>
      </c>
      <c r="D3724" t="s">
        <v>9512</v>
      </c>
      <c r="E3724">
        <v>1</v>
      </c>
      <c r="F3724">
        <v>2</v>
      </c>
      <c r="G3724">
        <v>1</v>
      </c>
      <c r="H3724">
        <v>1</v>
      </c>
      <c r="I3724" s="7">
        <v>1</v>
      </c>
      <c r="L3724" s="6">
        <v>120</v>
      </c>
      <c r="N3724">
        <v>151</v>
      </c>
      <c r="R3724">
        <v>1</v>
      </c>
    </row>
    <row r="3725" spans="1:18" x14ac:dyDescent="0.25">
      <c r="A3725" s="3" t="s">
        <v>9513</v>
      </c>
      <c r="C3725" t="s">
        <v>9514</v>
      </c>
      <c r="D3725" t="s">
        <v>9512</v>
      </c>
      <c r="E3725">
        <v>1</v>
      </c>
      <c r="F3725">
        <v>2</v>
      </c>
      <c r="G3725">
        <v>1</v>
      </c>
      <c r="H3725">
        <v>1</v>
      </c>
      <c r="I3725" s="7">
        <v>1</v>
      </c>
      <c r="L3725" s="6">
        <v>110</v>
      </c>
      <c r="N3725">
        <v>143</v>
      </c>
      <c r="R3725">
        <v>1</v>
      </c>
    </row>
    <row r="3726" spans="1:18" x14ac:dyDescent="0.25">
      <c r="A3726" s="3" t="s">
        <v>9515</v>
      </c>
      <c r="C3726" t="s">
        <v>9516</v>
      </c>
      <c r="D3726" t="s">
        <v>9512</v>
      </c>
      <c r="E3726">
        <v>1</v>
      </c>
      <c r="F3726">
        <v>2</v>
      </c>
      <c r="G3726">
        <v>1</v>
      </c>
      <c r="H3726">
        <v>1</v>
      </c>
      <c r="I3726" s="7">
        <v>1</v>
      </c>
      <c r="L3726" s="6">
        <v>125</v>
      </c>
      <c r="N3726">
        <v>146</v>
      </c>
      <c r="R3726">
        <v>1</v>
      </c>
    </row>
    <row r="3727" spans="1:18" x14ac:dyDescent="0.25">
      <c r="A3727" s="3" t="s">
        <v>9517</v>
      </c>
      <c r="C3727" t="s">
        <v>9518</v>
      </c>
      <c r="D3727" t="s">
        <v>9519</v>
      </c>
      <c r="E3727">
        <v>1</v>
      </c>
      <c r="F3727">
        <v>2</v>
      </c>
      <c r="G3727">
        <v>1</v>
      </c>
      <c r="H3727">
        <v>1</v>
      </c>
      <c r="I3727" s="7">
        <v>1</v>
      </c>
      <c r="L3727" s="6">
        <v>140</v>
      </c>
      <c r="N3727">
        <v>109</v>
      </c>
      <c r="R3727">
        <v>1</v>
      </c>
    </row>
    <row r="3728" spans="1:18" x14ac:dyDescent="0.25">
      <c r="A3728" s="3" t="s">
        <v>9520</v>
      </c>
      <c r="C3728" t="s">
        <v>9521</v>
      </c>
      <c r="D3728" t="s">
        <v>9522</v>
      </c>
      <c r="E3728">
        <v>1</v>
      </c>
      <c r="F3728">
        <v>2</v>
      </c>
      <c r="G3728">
        <v>1</v>
      </c>
      <c r="H3728">
        <v>1</v>
      </c>
      <c r="I3728" s="7">
        <v>1</v>
      </c>
      <c r="L3728" s="6">
        <v>145</v>
      </c>
      <c r="N3728">
        <v>151</v>
      </c>
      <c r="R3728">
        <v>1</v>
      </c>
    </row>
    <row r="3729" spans="1:18" x14ac:dyDescent="0.25">
      <c r="A3729" s="3" t="s">
        <v>9523</v>
      </c>
      <c r="C3729" t="s">
        <v>9524</v>
      </c>
      <c r="D3729" t="s">
        <v>9525</v>
      </c>
      <c r="E3729">
        <v>1</v>
      </c>
      <c r="F3729">
        <v>2</v>
      </c>
      <c r="G3729">
        <v>1</v>
      </c>
      <c r="H3729">
        <v>1</v>
      </c>
      <c r="I3729" s="7">
        <v>1</v>
      </c>
      <c r="L3729" s="6">
        <v>425</v>
      </c>
      <c r="N3729">
        <v>448</v>
      </c>
      <c r="R3729">
        <v>1</v>
      </c>
    </row>
    <row r="3730" spans="1:18" x14ac:dyDescent="0.25">
      <c r="A3730" s="3" t="s">
        <v>9526</v>
      </c>
      <c r="C3730" t="s">
        <v>9527</v>
      </c>
      <c r="D3730" t="s">
        <v>4273</v>
      </c>
      <c r="E3730">
        <v>1</v>
      </c>
      <c r="F3730">
        <v>2</v>
      </c>
      <c r="G3730">
        <v>1</v>
      </c>
      <c r="H3730">
        <v>1</v>
      </c>
      <c r="I3730" s="7">
        <v>1</v>
      </c>
      <c r="L3730" s="6">
        <v>195</v>
      </c>
      <c r="N3730">
        <v>222</v>
      </c>
      <c r="R3730">
        <v>1</v>
      </c>
    </row>
    <row r="3731" spans="1:18" x14ac:dyDescent="0.25">
      <c r="A3731" s="3" t="s">
        <v>9528</v>
      </c>
      <c r="C3731" t="s">
        <v>9529</v>
      </c>
      <c r="D3731" t="s">
        <v>7271</v>
      </c>
      <c r="E3731">
        <v>1</v>
      </c>
      <c r="F3731">
        <v>2</v>
      </c>
      <c r="G3731">
        <v>1</v>
      </c>
      <c r="H3731">
        <v>1</v>
      </c>
      <c r="I3731" s="7">
        <v>1</v>
      </c>
      <c r="L3731" s="6">
        <v>100</v>
      </c>
      <c r="N3731">
        <v>166</v>
      </c>
      <c r="R3731">
        <v>1</v>
      </c>
    </row>
    <row r="3732" spans="1:18" x14ac:dyDescent="0.25">
      <c r="A3732" s="3" t="s">
        <v>9530</v>
      </c>
      <c r="C3732" t="s">
        <v>9531</v>
      </c>
      <c r="D3732" t="s">
        <v>4279</v>
      </c>
      <c r="E3732">
        <v>1</v>
      </c>
      <c r="F3732">
        <v>2</v>
      </c>
      <c r="G3732">
        <v>1</v>
      </c>
      <c r="H3732">
        <v>1</v>
      </c>
      <c r="I3732" s="7">
        <v>1</v>
      </c>
      <c r="L3732" s="6">
        <v>75</v>
      </c>
      <c r="N3732">
        <v>100</v>
      </c>
      <c r="R3732">
        <v>1</v>
      </c>
    </row>
    <row r="3733" spans="1:18" x14ac:dyDescent="0.25">
      <c r="A3733" s="3" t="s">
        <v>9532</v>
      </c>
      <c r="C3733" t="s">
        <v>9533</v>
      </c>
      <c r="D3733" t="s">
        <v>4279</v>
      </c>
      <c r="E3733">
        <v>1</v>
      </c>
      <c r="F3733">
        <v>2</v>
      </c>
      <c r="G3733">
        <v>1</v>
      </c>
      <c r="H3733">
        <v>1</v>
      </c>
      <c r="I3733" s="7">
        <v>1</v>
      </c>
      <c r="L3733" s="6">
        <v>200</v>
      </c>
      <c r="N3733">
        <v>222</v>
      </c>
      <c r="R3733">
        <v>1</v>
      </c>
    </row>
    <row r="3734" spans="1:18" x14ac:dyDescent="0.25">
      <c r="A3734" s="3" t="s">
        <v>9534</v>
      </c>
      <c r="C3734" t="s">
        <v>9535</v>
      </c>
      <c r="D3734" t="s">
        <v>4911</v>
      </c>
      <c r="E3734">
        <v>1</v>
      </c>
      <c r="F3734">
        <v>2</v>
      </c>
      <c r="G3734">
        <v>1</v>
      </c>
      <c r="H3734">
        <v>1</v>
      </c>
      <c r="I3734" s="7">
        <v>1</v>
      </c>
      <c r="L3734" s="6">
        <v>175</v>
      </c>
      <c r="N3734">
        <v>200</v>
      </c>
      <c r="R3734">
        <v>1</v>
      </c>
    </row>
    <row r="3735" spans="1:18" x14ac:dyDescent="0.25">
      <c r="A3735" s="3" t="s">
        <v>9536</v>
      </c>
      <c r="C3735" t="s">
        <v>9537</v>
      </c>
      <c r="D3735" t="s">
        <v>9538</v>
      </c>
      <c r="E3735">
        <v>1</v>
      </c>
      <c r="F3735">
        <v>2</v>
      </c>
      <c r="G3735">
        <v>1</v>
      </c>
      <c r="H3735">
        <v>1</v>
      </c>
      <c r="I3735" s="7">
        <v>1</v>
      </c>
      <c r="L3735" s="6">
        <v>130</v>
      </c>
      <c r="N3735">
        <v>111</v>
      </c>
      <c r="R3735">
        <v>1</v>
      </c>
    </row>
    <row r="3736" spans="1:18" x14ac:dyDescent="0.25">
      <c r="A3736" s="3" t="s">
        <v>9539</v>
      </c>
      <c r="C3736" t="s">
        <v>9540</v>
      </c>
      <c r="D3736" t="s">
        <v>9541</v>
      </c>
      <c r="E3736">
        <v>1</v>
      </c>
      <c r="F3736">
        <v>2</v>
      </c>
      <c r="G3736">
        <v>1</v>
      </c>
      <c r="H3736">
        <v>1</v>
      </c>
      <c r="I3736" s="7">
        <v>1</v>
      </c>
      <c r="L3736" s="6">
        <v>350</v>
      </c>
      <c r="N3736">
        <v>319</v>
      </c>
      <c r="R3736">
        <v>1</v>
      </c>
    </row>
    <row r="3737" spans="1:18" x14ac:dyDescent="0.25">
      <c r="A3737" s="3" t="s">
        <v>9542</v>
      </c>
      <c r="C3737" t="s">
        <v>9395</v>
      </c>
      <c r="D3737" t="s">
        <v>3706</v>
      </c>
      <c r="E3737">
        <v>1</v>
      </c>
      <c r="F3737">
        <v>2</v>
      </c>
      <c r="G3737">
        <v>1</v>
      </c>
      <c r="H3737">
        <v>1</v>
      </c>
      <c r="I3737" s="7">
        <v>1</v>
      </c>
      <c r="L3737" s="6">
        <v>300</v>
      </c>
      <c r="N3737">
        <v>384</v>
      </c>
      <c r="R3737">
        <v>1</v>
      </c>
    </row>
    <row r="3738" spans="1:18" x14ac:dyDescent="0.25">
      <c r="A3738" s="3" t="s">
        <v>9543</v>
      </c>
      <c r="C3738" t="s">
        <v>9544</v>
      </c>
      <c r="D3738" t="s">
        <v>9545</v>
      </c>
      <c r="E3738">
        <v>1</v>
      </c>
      <c r="F3738">
        <v>2</v>
      </c>
      <c r="G3738">
        <v>1</v>
      </c>
      <c r="H3738">
        <v>1</v>
      </c>
      <c r="I3738" s="7">
        <v>1</v>
      </c>
      <c r="L3738" s="6">
        <v>200</v>
      </c>
      <c r="N3738">
        <v>109</v>
      </c>
      <c r="R3738">
        <v>1</v>
      </c>
    </row>
    <row r="3739" spans="1:18" x14ac:dyDescent="0.25">
      <c r="A3739" s="3" t="s">
        <v>9546</v>
      </c>
      <c r="C3739" t="s">
        <v>9547</v>
      </c>
      <c r="D3739" t="s">
        <v>9548</v>
      </c>
      <c r="E3739">
        <v>1</v>
      </c>
      <c r="F3739">
        <v>2</v>
      </c>
      <c r="G3739">
        <v>1</v>
      </c>
      <c r="H3739">
        <v>1</v>
      </c>
      <c r="I3739" s="7">
        <v>1</v>
      </c>
      <c r="L3739" s="6">
        <v>280</v>
      </c>
      <c r="R3739">
        <v>1</v>
      </c>
    </row>
    <row r="3740" spans="1:18" x14ac:dyDescent="0.25">
      <c r="A3740" s="3" t="s">
        <v>9549</v>
      </c>
      <c r="C3740" t="s">
        <v>9550</v>
      </c>
      <c r="D3740" t="s">
        <v>9545</v>
      </c>
      <c r="E3740">
        <v>1</v>
      </c>
      <c r="F3740">
        <v>2</v>
      </c>
      <c r="G3740">
        <v>1</v>
      </c>
      <c r="H3740">
        <v>1</v>
      </c>
      <c r="I3740" s="7">
        <v>1</v>
      </c>
      <c r="L3740" s="6">
        <v>275</v>
      </c>
      <c r="N3740">
        <v>234</v>
      </c>
      <c r="R3740">
        <v>1</v>
      </c>
    </row>
    <row r="3741" spans="1:18" x14ac:dyDescent="0.25">
      <c r="A3741" s="3" t="s">
        <v>9551</v>
      </c>
      <c r="C3741" t="s">
        <v>9552</v>
      </c>
      <c r="D3741" t="s">
        <v>8939</v>
      </c>
      <c r="E3741">
        <v>1</v>
      </c>
      <c r="F3741">
        <v>2</v>
      </c>
      <c r="G3741">
        <v>1</v>
      </c>
      <c r="H3741">
        <v>1</v>
      </c>
      <c r="I3741" s="7">
        <v>1</v>
      </c>
      <c r="L3741" s="6">
        <v>100</v>
      </c>
      <c r="N3741">
        <v>16</v>
      </c>
      <c r="R3741">
        <v>1</v>
      </c>
    </row>
    <row r="3742" spans="1:18" x14ac:dyDescent="0.25">
      <c r="A3742" s="3" t="s">
        <v>9553</v>
      </c>
      <c r="C3742" t="s">
        <v>9554</v>
      </c>
      <c r="D3742" t="s">
        <v>8501</v>
      </c>
      <c r="E3742">
        <v>1</v>
      </c>
      <c r="F3742">
        <v>2</v>
      </c>
      <c r="G3742">
        <v>1</v>
      </c>
      <c r="H3742">
        <v>1</v>
      </c>
      <c r="I3742" s="7">
        <v>1</v>
      </c>
      <c r="L3742" s="6">
        <v>270</v>
      </c>
      <c r="N3742">
        <v>287</v>
      </c>
      <c r="R3742">
        <v>1</v>
      </c>
    </row>
    <row r="3743" spans="1:18" x14ac:dyDescent="0.25">
      <c r="A3743" s="3" t="s">
        <v>9555</v>
      </c>
      <c r="C3743" t="s">
        <v>9556</v>
      </c>
      <c r="D3743" t="s">
        <v>8501</v>
      </c>
      <c r="E3743">
        <v>1</v>
      </c>
      <c r="F3743">
        <v>2</v>
      </c>
      <c r="G3743">
        <v>1</v>
      </c>
      <c r="H3743">
        <v>1</v>
      </c>
      <c r="I3743" s="7">
        <v>1</v>
      </c>
      <c r="L3743" s="6">
        <v>220</v>
      </c>
      <c r="N3743">
        <v>275</v>
      </c>
      <c r="R3743">
        <v>1</v>
      </c>
    </row>
    <row r="3744" spans="1:18" x14ac:dyDescent="0.25">
      <c r="A3744" s="3" t="s">
        <v>9557</v>
      </c>
      <c r="C3744" t="s">
        <v>9558</v>
      </c>
      <c r="D3744" t="s">
        <v>9559</v>
      </c>
      <c r="E3744">
        <v>1</v>
      </c>
      <c r="F3744">
        <v>2</v>
      </c>
      <c r="G3744">
        <v>1</v>
      </c>
      <c r="H3744">
        <v>1</v>
      </c>
      <c r="I3744" s="7">
        <v>1</v>
      </c>
      <c r="L3744" s="6">
        <v>40</v>
      </c>
      <c r="N3744">
        <v>48</v>
      </c>
      <c r="R3744">
        <v>1</v>
      </c>
    </row>
    <row r="3745" spans="1:18" x14ac:dyDescent="0.25">
      <c r="A3745" s="3" t="s">
        <v>9560</v>
      </c>
      <c r="C3745" t="s">
        <v>9561</v>
      </c>
      <c r="D3745" t="s">
        <v>9559</v>
      </c>
      <c r="E3745">
        <v>1</v>
      </c>
      <c r="F3745">
        <v>2</v>
      </c>
      <c r="G3745">
        <v>1</v>
      </c>
      <c r="H3745">
        <v>1</v>
      </c>
      <c r="I3745" s="7">
        <v>1</v>
      </c>
      <c r="L3745" s="6">
        <v>60</v>
      </c>
      <c r="N3745">
        <v>92</v>
      </c>
      <c r="R3745">
        <v>1</v>
      </c>
    </row>
    <row r="3746" spans="1:18" x14ac:dyDescent="0.25">
      <c r="A3746" s="3" t="s">
        <v>9562</v>
      </c>
      <c r="C3746" t="s">
        <v>9563</v>
      </c>
      <c r="D3746" t="s">
        <v>9564</v>
      </c>
      <c r="E3746">
        <v>1</v>
      </c>
      <c r="F3746">
        <v>2</v>
      </c>
      <c r="G3746">
        <v>1</v>
      </c>
      <c r="H3746">
        <v>1</v>
      </c>
      <c r="I3746" s="7">
        <v>1</v>
      </c>
      <c r="L3746" s="6">
        <v>275</v>
      </c>
      <c r="N3746">
        <v>241</v>
      </c>
      <c r="R3746">
        <v>1</v>
      </c>
    </row>
    <row r="3747" spans="1:18" x14ac:dyDescent="0.25">
      <c r="A3747" s="3" t="s">
        <v>9565</v>
      </c>
      <c r="C3747" t="s">
        <v>9566</v>
      </c>
      <c r="D3747" t="s">
        <v>9564</v>
      </c>
      <c r="E3747">
        <v>1</v>
      </c>
      <c r="F3747">
        <v>2</v>
      </c>
      <c r="G3747">
        <v>1</v>
      </c>
      <c r="H3747">
        <v>1</v>
      </c>
      <c r="I3747" s="7">
        <v>1</v>
      </c>
      <c r="L3747" s="6">
        <v>250</v>
      </c>
      <c r="N3747">
        <v>96</v>
      </c>
      <c r="R3747">
        <v>1</v>
      </c>
    </row>
    <row r="3748" spans="1:18" x14ac:dyDescent="0.25">
      <c r="A3748" s="3" t="s">
        <v>9567</v>
      </c>
      <c r="C3748" t="s">
        <v>9568</v>
      </c>
      <c r="D3748" t="s">
        <v>9545</v>
      </c>
      <c r="E3748">
        <v>1</v>
      </c>
      <c r="F3748">
        <v>2</v>
      </c>
      <c r="G3748">
        <v>1</v>
      </c>
      <c r="H3748">
        <v>1</v>
      </c>
      <c r="I3748" s="7">
        <v>1</v>
      </c>
      <c r="L3748" s="6">
        <v>250</v>
      </c>
      <c r="N3748">
        <v>202</v>
      </c>
      <c r="R3748">
        <v>1</v>
      </c>
    </row>
    <row r="3749" spans="1:18" x14ac:dyDescent="0.25">
      <c r="A3749" s="3" t="s">
        <v>9569</v>
      </c>
      <c r="C3749" t="s">
        <v>9570</v>
      </c>
      <c r="D3749" t="s">
        <v>9571</v>
      </c>
      <c r="E3749">
        <v>1</v>
      </c>
      <c r="F3749">
        <v>2</v>
      </c>
      <c r="G3749">
        <v>1</v>
      </c>
      <c r="H3749">
        <v>1</v>
      </c>
      <c r="I3749" s="7">
        <v>1</v>
      </c>
      <c r="L3749" s="6">
        <v>60</v>
      </c>
      <c r="N3749">
        <v>64</v>
      </c>
      <c r="R3749">
        <v>1</v>
      </c>
    </row>
    <row r="3750" spans="1:18" x14ac:dyDescent="0.25">
      <c r="A3750" s="3" t="s">
        <v>9572</v>
      </c>
      <c r="C3750" t="s">
        <v>9573</v>
      </c>
      <c r="D3750" t="s">
        <v>9571</v>
      </c>
      <c r="E3750">
        <v>1</v>
      </c>
      <c r="F3750">
        <v>2</v>
      </c>
      <c r="G3750">
        <v>1</v>
      </c>
      <c r="H3750">
        <v>1</v>
      </c>
      <c r="I3750" s="7">
        <v>1</v>
      </c>
      <c r="L3750" s="6">
        <v>60</v>
      </c>
      <c r="N3750">
        <v>60</v>
      </c>
      <c r="R3750">
        <v>1</v>
      </c>
    </row>
    <row r="3751" spans="1:18" x14ac:dyDescent="0.25">
      <c r="A3751" s="3" t="s">
        <v>9574</v>
      </c>
      <c r="C3751" t="s">
        <v>9575</v>
      </c>
      <c r="D3751" t="s">
        <v>9571</v>
      </c>
      <c r="E3751">
        <v>1</v>
      </c>
      <c r="F3751">
        <v>2</v>
      </c>
      <c r="G3751">
        <v>1</v>
      </c>
      <c r="H3751">
        <v>1</v>
      </c>
      <c r="I3751" s="7">
        <v>1</v>
      </c>
      <c r="L3751" s="6">
        <v>60</v>
      </c>
      <c r="N3751">
        <v>96</v>
      </c>
      <c r="R3751">
        <v>1</v>
      </c>
    </row>
    <row r="3752" spans="1:18" x14ac:dyDescent="0.25">
      <c r="A3752" s="3" t="s">
        <v>9576</v>
      </c>
      <c r="C3752" t="s">
        <v>9577</v>
      </c>
      <c r="D3752" t="s">
        <v>9578</v>
      </c>
      <c r="E3752">
        <v>1</v>
      </c>
      <c r="F3752">
        <v>2</v>
      </c>
      <c r="G3752">
        <v>1</v>
      </c>
      <c r="H3752">
        <v>1</v>
      </c>
      <c r="I3752" s="7">
        <v>1</v>
      </c>
      <c r="L3752" s="6">
        <v>325</v>
      </c>
      <c r="N3752">
        <v>131</v>
      </c>
      <c r="R3752">
        <v>1</v>
      </c>
    </row>
    <row r="3753" spans="1:18" x14ac:dyDescent="0.25">
      <c r="A3753" s="3" t="s">
        <v>9579</v>
      </c>
      <c r="C3753" t="s">
        <v>9580</v>
      </c>
      <c r="D3753" t="s">
        <v>9581</v>
      </c>
      <c r="E3753">
        <v>1</v>
      </c>
      <c r="F3753">
        <v>2</v>
      </c>
      <c r="G3753">
        <v>1</v>
      </c>
      <c r="H3753">
        <v>1</v>
      </c>
      <c r="I3753" s="7">
        <v>1</v>
      </c>
      <c r="L3753" s="6">
        <v>50</v>
      </c>
      <c r="N3753">
        <v>50</v>
      </c>
      <c r="R3753">
        <v>1</v>
      </c>
    </row>
    <row r="3754" spans="1:18" x14ac:dyDescent="0.25">
      <c r="A3754" s="3" t="s">
        <v>9582</v>
      </c>
      <c r="C3754" t="s">
        <v>9583</v>
      </c>
      <c r="D3754" t="s">
        <v>9584</v>
      </c>
      <c r="E3754">
        <v>1</v>
      </c>
      <c r="F3754">
        <v>2</v>
      </c>
      <c r="G3754">
        <v>1</v>
      </c>
      <c r="H3754">
        <v>1</v>
      </c>
      <c r="I3754" s="7">
        <v>1</v>
      </c>
      <c r="L3754" s="6">
        <v>60</v>
      </c>
      <c r="N3754">
        <v>96</v>
      </c>
      <c r="R3754">
        <v>1</v>
      </c>
    </row>
    <row r="3755" spans="1:18" x14ac:dyDescent="0.25">
      <c r="A3755" s="3" t="s">
        <v>9585</v>
      </c>
      <c r="C3755" t="s">
        <v>9586</v>
      </c>
      <c r="D3755" t="s">
        <v>3893</v>
      </c>
      <c r="E3755">
        <v>1</v>
      </c>
      <c r="F3755">
        <v>2</v>
      </c>
      <c r="G3755">
        <v>1</v>
      </c>
      <c r="H3755">
        <v>1</v>
      </c>
      <c r="I3755" s="7">
        <v>1</v>
      </c>
      <c r="L3755" s="6">
        <v>185</v>
      </c>
      <c r="N3755">
        <v>188</v>
      </c>
      <c r="R3755">
        <v>1</v>
      </c>
    </row>
    <row r="3756" spans="1:18" x14ac:dyDescent="0.25">
      <c r="A3756" s="3" t="s">
        <v>9587</v>
      </c>
      <c r="C3756" t="s">
        <v>9588</v>
      </c>
      <c r="D3756" t="s">
        <v>3893</v>
      </c>
      <c r="E3756">
        <v>1</v>
      </c>
      <c r="F3756">
        <v>2</v>
      </c>
      <c r="G3756">
        <v>1</v>
      </c>
      <c r="H3756">
        <v>1</v>
      </c>
      <c r="I3756" s="7">
        <v>1</v>
      </c>
      <c r="L3756" s="6">
        <v>115</v>
      </c>
      <c r="N3756">
        <v>74</v>
      </c>
      <c r="R3756">
        <v>1</v>
      </c>
    </row>
    <row r="3757" spans="1:18" x14ac:dyDescent="0.25">
      <c r="A3757" s="3" t="s">
        <v>9589</v>
      </c>
      <c r="C3757" t="s">
        <v>9590</v>
      </c>
      <c r="D3757" t="s">
        <v>3893</v>
      </c>
      <c r="E3757">
        <v>1</v>
      </c>
      <c r="F3757">
        <v>2</v>
      </c>
      <c r="G3757">
        <v>1</v>
      </c>
      <c r="H3757">
        <v>1</v>
      </c>
      <c r="I3757" s="7">
        <v>1</v>
      </c>
      <c r="L3757" s="6">
        <v>235</v>
      </c>
      <c r="N3757">
        <v>205</v>
      </c>
      <c r="R3757">
        <v>1</v>
      </c>
    </row>
    <row r="3758" spans="1:18" x14ac:dyDescent="0.25">
      <c r="A3758" s="3" t="s">
        <v>9591</v>
      </c>
      <c r="C3758" t="s">
        <v>9592</v>
      </c>
      <c r="D3758" t="s">
        <v>3893</v>
      </c>
      <c r="E3758">
        <v>1</v>
      </c>
      <c r="F3758">
        <v>2</v>
      </c>
      <c r="G3758">
        <v>1</v>
      </c>
      <c r="H3758">
        <v>1</v>
      </c>
      <c r="I3758" s="7">
        <v>1</v>
      </c>
      <c r="L3758" s="6">
        <v>160</v>
      </c>
      <c r="N3758">
        <v>109</v>
      </c>
      <c r="R3758">
        <v>1</v>
      </c>
    </row>
    <row r="3759" spans="1:18" x14ac:dyDescent="0.25">
      <c r="A3759" s="3" t="s">
        <v>9593</v>
      </c>
      <c r="C3759" t="s">
        <v>9594</v>
      </c>
      <c r="D3759" t="s">
        <v>3893</v>
      </c>
      <c r="E3759">
        <v>1</v>
      </c>
      <c r="F3759">
        <v>2</v>
      </c>
      <c r="G3759">
        <v>1</v>
      </c>
      <c r="H3759">
        <v>1</v>
      </c>
      <c r="I3759" s="7">
        <v>1</v>
      </c>
      <c r="L3759" s="6">
        <v>150</v>
      </c>
      <c r="N3759">
        <v>100</v>
      </c>
      <c r="R3759">
        <v>1</v>
      </c>
    </row>
    <row r="3760" spans="1:18" x14ac:dyDescent="0.25">
      <c r="A3760" s="3" t="s">
        <v>9595</v>
      </c>
      <c r="C3760" t="s">
        <v>9596</v>
      </c>
      <c r="D3760" t="s">
        <v>3893</v>
      </c>
      <c r="E3760">
        <v>1</v>
      </c>
      <c r="F3760">
        <v>2</v>
      </c>
      <c r="G3760">
        <v>1</v>
      </c>
      <c r="H3760">
        <v>1</v>
      </c>
      <c r="I3760" s="7">
        <v>1</v>
      </c>
      <c r="L3760" s="6">
        <v>280</v>
      </c>
      <c r="N3760">
        <v>213</v>
      </c>
      <c r="R3760">
        <v>1</v>
      </c>
    </row>
    <row r="3761" spans="1:18" x14ac:dyDescent="0.25">
      <c r="A3761" s="3" t="s">
        <v>9597</v>
      </c>
      <c r="C3761" t="s">
        <v>9598</v>
      </c>
      <c r="D3761" t="s">
        <v>3893</v>
      </c>
      <c r="E3761">
        <v>1</v>
      </c>
      <c r="F3761">
        <v>2</v>
      </c>
      <c r="G3761">
        <v>1</v>
      </c>
      <c r="H3761">
        <v>1</v>
      </c>
      <c r="I3761" s="7">
        <v>1</v>
      </c>
      <c r="L3761" s="6">
        <v>185</v>
      </c>
      <c r="N3761">
        <v>117</v>
      </c>
      <c r="R3761">
        <v>1</v>
      </c>
    </row>
    <row r="3762" spans="1:18" x14ac:dyDescent="0.25">
      <c r="A3762" s="3" t="s">
        <v>9599</v>
      </c>
      <c r="C3762" t="s">
        <v>9600</v>
      </c>
      <c r="D3762" t="s">
        <v>9601</v>
      </c>
      <c r="E3762">
        <v>1</v>
      </c>
      <c r="F3762">
        <v>2</v>
      </c>
      <c r="G3762">
        <v>1</v>
      </c>
      <c r="H3762">
        <v>1</v>
      </c>
      <c r="I3762" s="7">
        <v>1</v>
      </c>
      <c r="L3762" s="6">
        <v>250</v>
      </c>
      <c r="N3762">
        <v>206</v>
      </c>
      <c r="R3762">
        <v>1</v>
      </c>
    </row>
    <row r="3763" spans="1:18" x14ac:dyDescent="0.25">
      <c r="A3763" s="3" t="s">
        <v>9602</v>
      </c>
      <c r="C3763" t="s">
        <v>9603</v>
      </c>
      <c r="D3763" t="s">
        <v>9604</v>
      </c>
      <c r="E3763">
        <v>1</v>
      </c>
      <c r="F3763">
        <v>2</v>
      </c>
      <c r="G3763">
        <v>1</v>
      </c>
      <c r="H3763">
        <v>1</v>
      </c>
      <c r="I3763" s="7">
        <v>1</v>
      </c>
      <c r="L3763" s="6">
        <v>80</v>
      </c>
      <c r="R3763">
        <v>1</v>
      </c>
    </row>
    <row r="3764" spans="1:18" x14ac:dyDescent="0.25">
      <c r="A3764" s="3" t="s">
        <v>9605</v>
      </c>
      <c r="C3764" t="s">
        <v>9606</v>
      </c>
      <c r="D3764" t="s">
        <v>9607</v>
      </c>
      <c r="E3764">
        <v>1</v>
      </c>
      <c r="F3764">
        <v>2</v>
      </c>
      <c r="G3764">
        <v>1</v>
      </c>
      <c r="H3764">
        <v>1</v>
      </c>
      <c r="I3764" s="7">
        <v>1</v>
      </c>
      <c r="L3764" s="6">
        <v>60</v>
      </c>
      <c r="R3764">
        <v>1</v>
      </c>
    </row>
    <row r="3765" spans="1:18" x14ac:dyDescent="0.25">
      <c r="A3765" s="3" t="s">
        <v>9608</v>
      </c>
      <c r="C3765" t="s">
        <v>9609</v>
      </c>
      <c r="D3765" t="s">
        <v>9607</v>
      </c>
      <c r="E3765">
        <v>1</v>
      </c>
      <c r="F3765">
        <v>2</v>
      </c>
      <c r="G3765">
        <v>1</v>
      </c>
      <c r="H3765">
        <v>1</v>
      </c>
      <c r="I3765" s="7">
        <v>1</v>
      </c>
      <c r="L3765" s="6">
        <v>35</v>
      </c>
      <c r="N3765">
        <v>16</v>
      </c>
      <c r="R3765">
        <v>1</v>
      </c>
    </row>
    <row r="3766" spans="1:18" x14ac:dyDescent="0.25">
      <c r="A3766" s="3" t="s">
        <v>9610</v>
      </c>
      <c r="C3766" t="s">
        <v>9611</v>
      </c>
      <c r="D3766" t="s">
        <v>9612</v>
      </c>
      <c r="E3766">
        <v>1</v>
      </c>
      <c r="F3766">
        <v>2</v>
      </c>
      <c r="G3766">
        <v>1</v>
      </c>
      <c r="H3766">
        <v>1</v>
      </c>
      <c r="I3766" s="7">
        <v>1</v>
      </c>
      <c r="L3766" s="6">
        <v>175</v>
      </c>
      <c r="N3766">
        <v>128</v>
      </c>
      <c r="R3766">
        <v>1</v>
      </c>
    </row>
    <row r="3767" spans="1:18" x14ac:dyDescent="0.25">
      <c r="A3767" s="3" t="s">
        <v>9613</v>
      </c>
      <c r="C3767" t="s">
        <v>9614</v>
      </c>
      <c r="D3767" t="s">
        <v>9612</v>
      </c>
      <c r="E3767">
        <v>1</v>
      </c>
      <c r="F3767">
        <v>2</v>
      </c>
      <c r="G3767">
        <v>1</v>
      </c>
      <c r="H3767">
        <v>1</v>
      </c>
      <c r="I3767" s="7">
        <v>1</v>
      </c>
      <c r="L3767" s="6">
        <v>250</v>
      </c>
      <c r="N3767">
        <v>260</v>
      </c>
      <c r="R3767">
        <v>1</v>
      </c>
    </row>
    <row r="3768" spans="1:18" x14ac:dyDescent="0.25">
      <c r="A3768" s="3" t="s">
        <v>9615</v>
      </c>
      <c r="C3768" t="s">
        <v>9616</v>
      </c>
      <c r="D3768" t="s">
        <v>9617</v>
      </c>
      <c r="E3768">
        <v>1</v>
      </c>
      <c r="F3768">
        <v>2</v>
      </c>
      <c r="G3768">
        <v>1</v>
      </c>
      <c r="H3768">
        <v>1</v>
      </c>
      <c r="I3768" s="7">
        <v>1</v>
      </c>
      <c r="L3768" s="6">
        <v>100</v>
      </c>
      <c r="R3768">
        <v>1</v>
      </c>
    </row>
    <row r="3769" spans="1:18" x14ac:dyDescent="0.25">
      <c r="A3769" s="3" t="s">
        <v>9618</v>
      </c>
      <c r="C3769" t="s">
        <v>9619</v>
      </c>
      <c r="D3769" t="s">
        <v>6289</v>
      </c>
      <c r="E3769">
        <v>1</v>
      </c>
      <c r="F3769">
        <v>2</v>
      </c>
      <c r="G3769">
        <v>1</v>
      </c>
      <c r="H3769">
        <v>1</v>
      </c>
      <c r="I3769" s="7">
        <v>1</v>
      </c>
      <c r="L3769" s="6">
        <v>75</v>
      </c>
      <c r="R3769">
        <v>1</v>
      </c>
    </row>
    <row r="3770" spans="1:18" x14ac:dyDescent="0.25">
      <c r="A3770" s="3" t="s">
        <v>9620</v>
      </c>
      <c r="C3770" t="s">
        <v>9621</v>
      </c>
      <c r="D3770" t="s">
        <v>6289</v>
      </c>
      <c r="E3770">
        <v>1</v>
      </c>
      <c r="F3770">
        <v>2</v>
      </c>
      <c r="G3770">
        <v>1</v>
      </c>
      <c r="H3770">
        <v>1</v>
      </c>
      <c r="I3770" s="7">
        <v>1</v>
      </c>
      <c r="L3770" s="6">
        <v>50</v>
      </c>
      <c r="N3770">
        <v>32</v>
      </c>
      <c r="R3770">
        <v>1</v>
      </c>
    </row>
    <row r="3771" spans="1:18" x14ac:dyDescent="0.25">
      <c r="A3771" s="3" t="s">
        <v>9622</v>
      </c>
      <c r="C3771" t="s">
        <v>9623</v>
      </c>
      <c r="D3771" t="s">
        <v>4584</v>
      </c>
      <c r="E3771">
        <v>1</v>
      </c>
      <c r="F3771">
        <v>2</v>
      </c>
      <c r="G3771">
        <v>1</v>
      </c>
      <c r="H3771">
        <v>1</v>
      </c>
      <c r="I3771" s="7">
        <v>1</v>
      </c>
      <c r="L3771" s="6">
        <v>230</v>
      </c>
      <c r="N3771">
        <v>175</v>
      </c>
      <c r="R3771">
        <v>1</v>
      </c>
    </row>
    <row r="3772" spans="1:18" x14ac:dyDescent="0.25">
      <c r="A3772" s="3" t="s">
        <v>9624</v>
      </c>
      <c r="C3772" t="s">
        <v>9625</v>
      </c>
      <c r="D3772" t="s">
        <v>9626</v>
      </c>
      <c r="E3772">
        <v>1</v>
      </c>
      <c r="F3772">
        <v>2</v>
      </c>
      <c r="G3772">
        <v>1</v>
      </c>
      <c r="H3772">
        <v>1</v>
      </c>
      <c r="I3772" s="7">
        <v>1</v>
      </c>
      <c r="L3772" s="6">
        <v>150</v>
      </c>
      <c r="N3772">
        <v>110</v>
      </c>
      <c r="R3772">
        <v>1</v>
      </c>
    </row>
    <row r="3773" spans="1:18" x14ac:dyDescent="0.25">
      <c r="A3773" s="3" t="s">
        <v>9627</v>
      </c>
      <c r="C3773" t="s">
        <v>9628</v>
      </c>
      <c r="D3773" t="s">
        <v>3789</v>
      </c>
      <c r="E3773">
        <v>1</v>
      </c>
      <c r="F3773">
        <v>2</v>
      </c>
      <c r="G3773">
        <v>1</v>
      </c>
      <c r="H3773">
        <v>1</v>
      </c>
      <c r="I3773" s="7">
        <v>1</v>
      </c>
      <c r="L3773" s="6">
        <v>250</v>
      </c>
      <c r="N3773">
        <v>178</v>
      </c>
      <c r="R3773">
        <v>1</v>
      </c>
    </row>
    <row r="3774" spans="1:18" x14ac:dyDescent="0.25">
      <c r="A3774" s="3" t="s">
        <v>9629</v>
      </c>
      <c r="C3774" t="s">
        <v>9630</v>
      </c>
      <c r="D3774" t="s">
        <v>9631</v>
      </c>
      <c r="E3774">
        <v>1</v>
      </c>
      <c r="F3774">
        <v>2</v>
      </c>
      <c r="G3774">
        <v>1</v>
      </c>
      <c r="H3774">
        <v>1</v>
      </c>
      <c r="I3774" s="7">
        <v>1</v>
      </c>
      <c r="L3774" s="6">
        <v>280</v>
      </c>
      <c r="N3774">
        <v>236</v>
      </c>
      <c r="R3774">
        <v>1</v>
      </c>
    </row>
    <row r="3775" spans="1:18" x14ac:dyDescent="0.25">
      <c r="A3775" s="3" t="s">
        <v>9632</v>
      </c>
      <c r="C3775" t="s">
        <v>9633</v>
      </c>
      <c r="D3775" t="s">
        <v>7704</v>
      </c>
      <c r="E3775">
        <v>1</v>
      </c>
      <c r="F3775">
        <v>2</v>
      </c>
      <c r="G3775">
        <v>1</v>
      </c>
      <c r="H3775">
        <v>1</v>
      </c>
      <c r="I3775" s="7">
        <v>1</v>
      </c>
      <c r="L3775" s="6">
        <v>260</v>
      </c>
      <c r="N3775">
        <v>300</v>
      </c>
      <c r="R3775">
        <v>1</v>
      </c>
    </row>
    <row r="3776" spans="1:18" x14ac:dyDescent="0.25">
      <c r="A3776" s="3" t="s">
        <v>9634</v>
      </c>
      <c r="C3776" t="s">
        <v>9635</v>
      </c>
      <c r="D3776" t="s">
        <v>8918</v>
      </c>
      <c r="E3776">
        <v>1</v>
      </c>
      <c r="F3776">
        <v>2</v>
      </c>
      <c r="G3776">
        <v>1</v>
      </c>
      <c r="H3776">
        <v>1</v>
      </c>
      <c r="I3776" s="7">
        <v>1</v>
      </c>
      <c r="L3776" s="6">
        <v>170</v>
      </c>
      <c r="N3776">
        <v>136</v>
      </c>
      <c r="R3776">
        <v>1</v>
      </c>
    </row>
    <row r="3777" spans="1:18" x14ac:dyDescent="0.25">
      <c r="A3777" s="3" t="s">
        <v>9636</v>
      </c>
      <c r="C3777" t="s">
        <v>9637</v>
      </c>
      <c r="D3777" t="s">
        <v>7665</v>
      </c>
      <c r="E3777">
        <v>1</v>
      </c>
      <c r="F3777">
        <v>2</v>
      </c>
      <c r="G3777">
        <v>1</v>
      </c>
      <c r="H3777">
        <v>1</v>
      </c>
      <c r="I3777" s="7">
        <v>1</v>
      </c>
      <c r="L3777" s="6">
        <v>160</v>
      </c>
      <c r="N3777">
        <v>158</v>
      </c>
      <c r="R3777">
        <v>1</v>
      </c>
    </row>
    <row r="3778" spans="1:18" x14ac:dyDescent="0.25">
      <c r="A3778" s="3" t="s">
        <v>9638</v>
      </c>
      <c r="C3778" t="s">
        <v>9639</v>
      </c>
      <c r="D3778" t="s">
        <v>7665</v>
      </c>
      <c r="E3778">
        <v>1</v>
      </c>
      <c r="F3778">
        <v>2</v>
      </c>
      <c r="G3778">
        <v>1</v>
      </c>
      <c r="H3778">
        <v>1</v>
      </c>
      <c r="I3778" s="7">
        <v>1</v>
      </c>
      <c r="L3778" s="6">
        <v>160</v>
      </c>
      <c r="N3778">
        <v>167</v>
      </c>
      <c r="R3778">
        <v>1</v>
      </c>
    </row>
    <row r="3779" spans="1:18" x14ac:dyDescent="0.25">
      <c r="A3779" s="3" t="s">
        <v>9640</v>
      </c>
      <c r="C3779" t="s">
        <v>9641</v>
      </c>
      <c r="D3779" t="s">
        <v>7665</v>
      </c>
      <c r="E3779">
        <v>1</v>
      </c>
      <c r="F3779">
        <v>2</v>
      </c>
      <c r="G3779">
        <v>1</v>
      </c>
      <c r="H3779">
        <v>1</v>
      </c>
      <c r="I3779" s="7">
        <v>1</v>
      </c>
      <c r="L3779" s="6">
        <v>160</v>
      </c>
      <c r="N3779">
        <v>157</v>
      </c>
      <c r="R3779">
        <v>1</v>
      </c>
    </row>
    <row r="3780" spans="1:18" x14ac:dyDescent="0.25">
      <c r="A3780" s="3" t="s">
        <v>9642</v>
      </c>
      <c r="C3780" t="s">
        <v>9643</v>
      </c>
      <c r="D3780" t="s">
        <v>7665</v>
      </c>
      <c r="E3780">
        <v>1</v>
      </c>
      <c r="F3780">
        <v>2</v>
      </c>
      <c r="G3780">
        <v>1</v>
      </c>
      <c r="H3780">
        <v>1</v>
      </c>
      <c r="I3780" s="7">
        <v>1</v>
      </c>
      <c r="L3780" s="6">
        <v>160</v>
      </c>
      <c r="N3780">
        <v>181</v>
      </c>
      <c r="R3780">
        <v>1</v>
      </c>
    </row>
    <row r="3781" spans="1:18" x14ac:dyDescent="0.25">
      <c r="A3781" s="3" t="s">
        <v>9644</v>
      </c>
      <c r="C3781" t="s">
        <v>9645</v>
      </c>
      <c r="D3781" t="s">
        <v>8434</v>
      </c>
      <c r="E3781">
        <v>1</v>
      </c>
      <c r="F3781">
        <v>2</v>
      </c>
      <c r="G3781">
        <v>1</v>
      </c>
      <c r="H3781">
        <v>1</v>
      </c>
      <c r="I3781" s="7">
        <v>1</v>
      </c>
      <c r="L3781" s="6">
        <v>250</v>
      </c>
      <c r="N3781">
        <v>189</v>
      </c>
      <c r="R3781">
        <v>1</v>
      </c>
    </row>
    <row r="3782" spans="1:18" x14ac:dyDescent="0.25">
      <c r="A3782" s="3" t="s">
        <v>9646</v>
      </c>
      <c r="C3782" t="s">
        <v>9647</v>
      </c>
      <c r="D3782" t="s">
        <v>8906</v>
      </c>
      <c r="E3782">
        <v>1</v>
      </c>
      <c r="F3782">
        <v>2</v>
      </c>
      <c r="G3782">
        <v>1</v>
      </c>
      <c r="H3782">
        <v>1</v>
      </c>
      <c r="I3782" s="7">
        <v>1</v>
      </c>
      <c r="L3782" s="6">
        <v>280</v>
      </c>
      <c r="N3782">
        <v>212</v>
      </c>
      <c r="R3782">
        <v>1</v>
      </c>
    </row>
    <row r="3783" spans="1:18" x14ac:dyDescent="0.25">
      <c r="A3783" s="3" t="s">
        <v>9648</v>
      </c>
      <c r="C3783" t="s">
        <v>9649</v>
      </c>
      <c r="D3783" t="s">
        <v>9650</v>
      </c>
      <c r="E3783">
        <v>1</v>
      </c>
      <c r="F3783">
        <v>2</v>
      </c>
      <c r="G3783">
        <v>1</v>
      </c>
      <c r="H3783">
        <v>1</v>
      </c>
      <c r="I3783" s="7">
        <v>1</v>
      </c>
      <c r="L3783" s="6">
        <v>290</v>
      </c>
      <c r="N3783">
        <v>236</v>
      </c>
      <c r="R3783">
        <v>1</v>
      </c>
    </row>
    <row r="3784" spans="1:18" x14ac:dyDescent="0.25">
      <c r="A3784" s="3" t="s">
        <v>9651</v>
      </c>
      <c r="C3784" t="s">
        <v>9652</v>
      </c>
      <c r="D3784" t="s">
        <v>9653</v>
      </c>
      <c r="E3784">
        <v>1</v>
      </c>
      <c r="F3784">
        <v>2</v>
      </c>
      <c r="G3784">
        <v>1</v>
      </c>
      <c r="H3784">
        <v>1</v>
      </c>
      <c r="I3784" s="7">
        <v>1</v>
      </c>
      <c r="L3784" s="6">
        <v>280</v>
      </c>
      <c r="N3784">
        <v>255</v>
      </c>
      <c r="R3784">
        <v>1</v>
      </c>
    </row>
    <row r="3785" spans="1:18" x14ac:dyDescent="0.25">
      <c r="A3785" s="3" t="s">
        <v>9654</v>
      </c>
      <c r="C3785" t="s">
        <v>9655</v>
      </c>
      <c r="D3785" t="s">
        <v>7427</v>
      </c>
      <c r="E3785">
        <v>1</v>
      </c>
      <c r="F3785">
        <v>2</v>
      </c>
      <c r="G3785">
        <v>1</v>
      </c>
      <c r="H3785">
        <v>1</v>
      </c>
      <c r="I3785" s="7">
        <v>1</v>
      </c>
      <c r="L3785" s="6">
        <v>260</v>
      </c>
      <c r="N3785">
        <v>212</v>
      </c>
      <c r="R3785">
        <v>1</v>
      </c>
    </row>
    <row r="3786" spans="1:18" x14ac:dyDescent="0.25">
      <c r="A3786" s="3" t="s">
        <v>9656</v>
      </c>
      <c r="C3786" t="s">
        <v>9657</v>
      </c>
      <c r="D3786" t="s">
        <v>9658</v>
      </c>
      <c r="E3786">
        <v>1</v>
      </c>
      <c r="F3786">
        <v>2</v>
      </c>
      <c r="G3786">
        <v>1</v>
      </c>
      <c r="H3786">
        <v>1</v>
      </c>
      <c r="I3786" s="7">
        <v>1</v>
      </c>
      <c r="L3786" s="6">
        <v>170</v>
      </c>
      <c r="N3786">
        <v>135</v>
      </c>
      <c r="R3786">
        <v>1</v>
      </c>
    </row>
    <row r="3787" spans="1:18" x14ac:dyDescent="0.25">
      <c r="A3787" s="3" t="s">
        <v>9659</v>
      </c>
      <c r="C3787" t="s">
        <v>9660</v>
      </c>
      <c r="D3787" t="s">
        <v>9653</v>
      </c>
      <c r="E3787">
        <v>1</v>
      </c>
      <c r="F3787">
        <v>2</v>
      </c>
      <c r="G3787">
        <v>1</v>
      </c>
      <c r="H3787">
        <v>1</v>
      </c>
      <c r="I3787" s="7">
        <v>1</v>
      </c>
      <c r="L3787" s="6">
        <v>250</v>
      </c>
      <c r="N3787">
        <v>216</v>
      </c>
      <c r="R3787">
        <v>1</v>
      </c>
    </row>
    <row r="3788" spans="1:18" x14ac:dyDescent="0.25">
      <c r="A3788" s="3" t="s">
        <v>9661</v>
      </c>
      <c r="C3788" t="s">
        <v>9662</v>
      </c>
      <c r="D3788" t="s">
        <v>9663</v>
      </c>
      <c r="E3788">
        <v>1</v>
      </c>
      <c r="F3788">
        <v>2</v>
      </c>
      <c r="G3788">
        <v>1</v>
      </c>
      <c r="H3788">
        <v>1</v>
      </c>
      <c r="I3788" s="7">
        <v>1</v>
      </c>
      <c r="L3788" s="6">
        <v>240</v>
      </c>
      <c r="N3788">
        <v>213</v>
      </c>
      <c r="R3788">
        <v>1</v>
      </c>
    </row>
    <row r="3789" spans="1:18" x14ac:dyDescent="0.25">
      <c r="A3789" s="3" t="s">
        <v>9664</v>
      </c>
      <c r="C3789" t="s">
        <v>9665</v>
      </c>
      <c r="D3789" t="s">
        <v>9666</v>
      </c>
      <c r="E3789">
        <v>1</v>
      </c>
      <c r="F3789">
        <v>2</v>
      </c>
      <c r="G3789">
        <v>1</v>
      </c>
      <c r="H3789">
        <v>1</v>
      </c>
      <c r="I3789" s="7">
        <v>1</v>
      </c>
      <c r="L3789" s="6">
        <v>240</v>
      </c>
      <c r="N3789">
        <v>193</v>
      </c>
      <c r="R3789">
        <v>1</v>
      </c>
    </row>
    <row r="3790" spans="1:18" x14ac:dyDescent="0.25">
      <c r="A3790" s="3" t="s">
        <v>9667</v>
      </c>
      <c r="C3790" t="s">
        <v>6309</v>
      </c>
      <c r="D3790" t="s">
        <v>8915</v>
      </c>
      <c r="E3790">
        <v>1</v>
      </c>
      <c r="F3790">
        <v>2</v>
      </c>
      <c r="G3790">
        <v>1</v>
      </c>
      <c r="H3790">
        <v>1</v>
      </c>
      <c r="I3790" s="7">
        <v>1</v>
      </c>
      <c r="L3790" s="6">
        <v>275</v>
      </c>
      <c r="N3790">
        <v>240</v>
      </c>
      <c r="R3790">
        <v>1</v>
      </c>
    </row>
    <row r="3791" spans="1:18" x14ac:dyDescent="0.25">
      <c r="A3791" s="3" t="s">
        <v>9668</v>
      </c>
      <c r="C3791" t="s">
        <v>9669</v>
      </c>
      <c r="D3791" t="s">
        <v>7530</v>
      </c>
      <c r="E3791">
        <v>1</v>
      </c>
      <c r="F3791">
        <v>2</v>
      </c>
      <c r="G3791">
        <v>1</v>
      </c>
      <c r="H3791">
        <v>1</v>
      </c>
      <c r="I3791" s="7">
        <v>1</v>
      </c>
      <c r="L3791" s="6">
        <v>200</v>
      </c>
      <c r="N3791">
        <v>174</v>
      </c>
      <c r="R3791">
        <v>1</v>
      </c>
    </row>
    <row r="3792" spans="1:18" x14ac:dyDescent="0.25">
      <c r="A3792" s="3" t="s">
        <v>9670</v>
      </c>
      <c r="C3792" t="s">
        <v>9671</v>
      </c>
      <c r="D3792" t="s">
        <v>7665</v>
      </c>
      <c r="E3792">
        <v>1</v>
      </c>
      <c r="F3792">
        <v>2</v>
      </c>
      <c r="G3792">
        <v>1</v>
      </c>
      <c r="H3792">
        <v>1</v>
      </c>
      <c r="I3792" s="7">
        <v>1</v>
      </c>
      <c r="L3792" s="6">
        <v>150</v>
      </c>
      <c r="N3792">
        <v>146</v>
      </c>
      <c r="R3792">
        <v>1</v>
      </c>
    </row>
    <row r="3793" spans="1:18" x14ac:dyDescent="0.25">
      <c r="A3793" s="3" t="s">
        <v>9672</v>
      </c>
      <c r="C3793" t="s">
        <v>9673</v>
      </c>
      <c r="D3793" t="s">
        <v>9674</v>
      </c>
      <c r="E3793">
        <v>1</v>
      </c>
      <c r="F3793">
        <v>2</v>
      </c>
      <c r="G3793">
        <v>1</v>
      </c>
      <c r="H3793">
        <v>1</v>
      </c>
      <c r="I3793" s="7">
        <v>1</v>
      </c>
      <c r="L3793" s="6">
        <v>275</v>
      </c>
      <c r="N3793">
        <v>248</v>
      </c>
      <c r="R3793">
        <v>1</v>
      </c>
    </row>
    <row r="3794" spans="1:18" x14ac:dyDescent="0.25">
      <c r="A3794" s="3" t="s">
        <v>9675</v>
      </c>
      <c r="C3794" t="s">
        <v>9676</v>
      </c>
      <c r="D3794" t="s">
        <v>9677</v>
      </c>
      <c r="E3794">
        <v>1</v>
      </c>
      <c r="F3794">
        <v>2</v>
      </c>
      <c r="G3794">
        <v>1</v>
      </c>
      <c r="H3794">
        <v>1</v>
      </c>
      <c r="I3794" s="7">
        <v>1</v>
      </c>
      <c r="L3794" s="6">
        <v>270</v>
      </c>
      <c r="N3794">
        <v>225</v>
      </c>
      <c r="R3794">
        <v>1</v>
      </c>
    </row>
    <row r="3795" spans="1:18" x14ac:dyDescent="0.25">
      <c r="A3795" s="3" t="s">
        <v>9678</v>
      </c>
      <c r="C3795" t="s">
        <v>9679</v>
      </c>
      <c r="D3795" t="s">
        <v>8259</v>
      </c>
      <c r="E3795">
        <v>1</v>
      </c>
      <c r="F3795">
        <v>2</v>
      </c>
      <c r="G3795">
        <v>1</v>
      </c>
      <c r="H3795">
        <v>1</v>
      </c>
      <c r="I3795" s="7">
        <v>1</v>
      </c>
      <c r="L3795" s="6">
        <v>350</v>
      </c>
      <c r="N3795">
        <v>296</v>
      </c>
      <c r="R3795">
        <v>1</v>
      </c>
    </row>
    <row r="3796" spans="1:18" x14ac:dyDescent="0.25">
      <c r="A3796" s="3" t="s">
        <v>9680</v>
      </c>
      <c r="C3796" t="s">
        <v>9681</v>
      </c>
      <c r="D3796" t="s">
        <v>9682</v>
      </c>
      <c r="E3796">
        <v>1</v>
      </c>
      <c r="F3796">
        <v>2</v>
      </c>
      <c r="G3796">
        <v>1</v>
      </c>
      <c r="H3796">
        <v>1</v>
      </c>
      <c r="I3796" s="7">
        <v>1</v>
      </c>
      <c r="L3796" s="6">
        <v>240</v>
      </c>
      <c r="N3796">
        <v>175</v>
      </c>
      <c r="R3796">
        <v>1</v>
      </c>
    </row>
    <row r="3797" spans="1:18" x14ac:dyDescent="0.25">
      <c r="A3797" s="3" t="s">
        <v>9683</v>
      </c>
      <c r="C3797" t="s">
        <v>9684</v>
      </c>
      <c r="D3797" t="s">
        <v>9685</v>
      </c>
      <c r="E3797">
        <v>1</v>
      </c>
      <c r="F3797">
        <v>2</v>
      </c>
      <c r="G3797">
        <v>1</v>
      </c>
      <c r="H3797">
        <v>1</v>
      </c>
      <c r="I3797" s="7">
        <v>1</v>
      </c>
      <c r="L3797" s="6">
        <v>240</v>
      </c>
      <c r="N3797">
        <v>221</v>
      </c>
      <c r="R3797">
        <v>1</v>
      </c>
    </row>
    <row r="3798" spans="1:18" x14ac:dyDescent="0.25">
      <c r="A3798" s="3" t="s">
        <v>9686</v>
      </c>
      <c r="C3798" t="s">
        <v>9687</v>
      </c>
      <c r="D3798" t="s">
        <v>9688</v>
      </c>
      <c r="E3798">
        <v>1</v>
      </c>
      <c r="F3798">
        <v>2</v>
      </c>
      <c r="G3798">
        <v>1</v>
      </c>
      <c r="H3798">
        <v>1</v>
      </c>
      <c r="I3798" s="7">
        <v>1</v>
      </c>
      <c r="L3798" s="6">
        <v>220</v>
      </c>
      <c r="N3798">
        <v>231</v>
      </c>
      <c r="R3798">
        <v>1</v>
      </c>
    </row>
    <row r="3799" spans="1:18" x14ac:dyDescent="0.25">
      <c r="A3799" s="3" t="s">
        <v>9689</v>
      </c>
      <c r="C3799" t="s">
        <v>9690</v>
      </c>
      <c r="D3799" t="s">
        <v>9688</v>
      </c>
      <c r="E3799">
        <v>1</v>
      </c>
      <c r="F3799">
        <v>2</v>
      </c>
      <c r="G3799">
        <v>1</v>
      </c>
      <c r="H3799">
        <v>1</v>
      </c>
      <c r="I3799" s="7">
        <v>1</v>
      </c>
      <c r="L3799" s="6">
        <v>220</v>
      </c>
      <c r="N3799">
        <v>265</v>
      </c>
      <c r="R3799">
        <v>1</v>
      </c>
    </row>
    <row r="3800" spans="1:18" x14ac:dyDescent="0.25">
      <c r="A3800" s="3" t="s">
        <v>9691</v>
      </c>
      <c r="C3800" t="s">
        <v>9692</v>
      </c>
      <c r="D3800" t="s">
        <v>9688</v>
      </c>
      <c r="E3800">
        <v>1</v>
      </c>
      <c r="F3800">
        <v>2</v>
      </c>
      <c r="G3800">
        <v>1</v>
      </c>
      <c r="H3800">
        <v>1</v>
      </c>
      <c r="I3800" s="7">
        <v>1</v>
      </c>
      <c r="L3800" s="6">
        <v>220</v>
      </c>
      <c r="N3800">
        <v>256</v>
      </c>
      <c r="R3800">
        <v>1</v>
      </c>
    </row>
    <row r="3801" spans="1:18" x14ac:dyDescent="0.25">
      <c r="A3801" s="3" t="s">
        <v>9693</v>
      </c>
      <c r="C3801" t="s">
        <v>9694</v>
      </c>
      <c r="D3801" t="s">
        <v>9695</v>
      </c>
      <c r="E3801">
        <v>1</v>
      </c>
      <c r="F3801">
        <v>2</v>
      </c>
      <c r="G3801">
        <v>1</v>
      </c>
      <c r="H3801">
        <v>1</v>
      </c>
      <c r="I3801" s="7">
        <v>1</v>
      </c>
      <c r="L3801" s="6">
        <v>210</v>
      </c>
      <c r="N3801">
        <v>252</v>
      </c>
      <c r="R3801">
        <v>1</v>
      </c>
    </row>
    <row r="3802" spans="1:18" x14ac:dyDescent="0.25">
      <c r="A3802" s="3" t="s">
        <v>9696</v>
      </c>
      <c r="C3802" t="s">
        <v>9697</v>
      </c>
      <c r="D3802" t="s">
        <v>7427</v>
      </c>
      <c r="E3802">
        <v>1</v>
      </c>
      <c r="F3802">
        <v>2</v>
      </c>
      <c r="G3802">
        <v>1</v>
      </c>
      <c r="H3802">
        <v>1</v>
      </c>
      <c r="I3802" s="7">
        <v>1</v>
      </c>
      <c r="L3802" s="6">
        <v>230</v>
      </c>
      <c r="N3802">
        <v>196</v>
      </c>
      <c r="R3802">
        <v>1</v>
      </c>
    </row>
    <row r="3803" spans="1:18" x14ac:dyDescent="0.25">
      <c r="A3803" s="3" t="s">
        <v>9698</v>
      </c>
      <c r="C3803" t="s">
        <v>9699</v>
      </c>
      <c r="D3803" t="s">
        <v>2861</v>
      </c>
      <c r="E3803">
        <v>1</v>
      </c>
      <c r="F3803">
        <v>2</v>
      </c>
      <c r="G3803">
        <v>1</v>
      </c>
      <c r="H3803">
        <v>1</v>
      </c>
      <c r="I3803" s="7">
        <v>1</v>
      </c>
      <c r="L3803" s="6">
        <v>270</v>
      </c>
      <c r="N3803">
        <v>234</v>
      </c>
      <c r="R3803">
        <v>1</v>
      </c>
    </row>
    <row r="3804" spans="1:18" x14ac:dyDescent="0.25">
      <c r="A3804" s="3" t="s">
        <v>9700</v>
      </c>
      <c r="C3804" t="s">
        <v>9701</v>
      </c>
      <c r="D3804" t="s">
        <v>9702</v>
      </c>
      <c r="E3804">
        <v>1</v>
      </c>
      <c r="F3804">
        <v>2</v>
      </c>
      <c r="G3804">
        <v>1</v>
      </c>
      <c r="H3804">
        <v>1</v>
      </c>
      <c r="I3804" s="7">
        <v>1</v>
      </c>
      <c r="L3804" s="6">
        <v>230</v>
      </c>
      <c r="N3804">
        <v>232</v>
      </c>
      <c r="R3804">
        <v>1</v>
      </c>
    </row>
    <row r="3805" spans="1:18" x14ac:dyDescent="0.25">
      <c r="A3805" s="3" t="s">
        <v>9703</v>
      </c>
      <c r="C3805" t="s">
        <v>9704</v>
      </c>
      <c r="D3805" t="s">
        <v>9705</v>
      </c>
      <c r="E3805">
        <v>1</v>
      </c>
      <c r="F3805">
        <v>2</v>
      </c>
      <c r="G3805">
        <v>1</v>
      </c>
      <c r="H3805">
        <v>1</v>
      </c>
      <c r="I3805" s="7">
        <v>1</v>
      </c>
      <c r="L3805" s="6">
        <v>270</v>
      </c>
      <c r="N3805">
        <v>316</v>
      </c>
      <c r="R3805">
        <v>1</v>
      </c>
    </row>
    <row r="3806" spans="1:18" x14ac:dyDescent="0.25">
      <c r="A3806" s="3" t="s">
        <v>9706</v>
      </c>
      <c r="C3806" t="s">
        <v>9707</v>
      </c>
      <c r="D3806" t="s">
        <v>8903</v>
      </c>
      <c r="E3806">
        <v>1</v>
      </c>
      <c r="F3806">
        <v>2</v>
      </c>
      <c r="G3806">
        <v>1</v>
      </c>
      <c r="H3806">
        <v>1</v>
      </c>
      <c r="I3806" s="7">
        <v>1</v>
      </c>
      <c r="L3806" s="6">
        <v>240</v>
      </c>
      <c r="N3806">
        <v>204</v>
      </c>
      <c r="R3806">
        <v>1</v>
      </c>
    </row>
    <row r="3807" spans="1:18" x14ac:dyDescent="0.25">
      <c r="A3807" s="3" t="s">
        <v>9708</v>
      </c>
      <c r="C3807" t="s">
        <v>9709</v>
      </c>
      <c r="D3807" t="s">
        <v>8918</v>
      </c>
      <c r="E3807">
        <v>1</v>
      </c>
      <c r="F3807">
        <v>2</v>
      </c>
      <c r="G3807">
        <v>1</v>
      </c>
      <c r="H3807">
        <v>1</v>
      </c>
      <c r="I3807" s="7">
        <v>1</v>
      </c>
      <c r="L3807" s="6">
        <v>390</v>
      </c>
      <c r="N3807">
        <v>301</v>
      </c>
      <c r="R3807">
        <v>1</v>
      </c>
    </row>
    <row r="3808" spans="1:18" x14ac:dyDescent="0.25">
      <c r="A3808" s="3" t="s">
        <v>9710</v>
      </c>
      <c r="C3808" t="s">
        <v>9711</v>
      </c>
      <c r="D3808" t="s">
        <v>9653</v>
      </c>
      <c r="E3808">
        <v>1</v>
      </c>
      <c r="F3808">
        <v>2</v>
      </c>
      <c r="G3808">
        <v>1</v>
      </c>
      <c r="H3808">
        <v>1</v>
      </c>
      <c r="I3808" s="7">
        <v>1</v>
      </c>
      <c r="L3808" s="6">
        <v>230</v>
      </c>
      <c r="N3808">
        <v>198</v>
      </c>
      <c r="R3808">
        <v>1</v>
      </c>
    </row>
    <row r="3809" spans="1:18" x14ac:dyDescent="0.25">
      <c r="A3809" s="3" t="s">
        <v>9712</v>
      </c>
      <c r="C3809" t="s">
        <v>9713</v>
      </c>
      <c r="D3809" t="s">
        <v>8918</v>
      </c>
      <c r="E3809">
        <v>1</v>
      </c>
      <c r="F3809">
        <v>2</v>
      </c>
      <c r="G3809">
        <v>1</v>
      </c>
      <c r="H3809">
        <v>1</v>
      </c>
      <c r="I3809" s="7">
        <v>1</v>
      </c>
      <c r="L3809" s="6">
        <v>220</v>
      </c>
      <c r="N3809">
        <v>190</v>
      </c>
      <c r="R3809">
        <v>1</v>
      </c>
    </row>
    <row r="3810" spans="1:18" x14ac:dyDescent="0.25">
      <c r="A3810" s="3" t="s">
        <v>9714</v>
      </c>
      <c r="C3810" t="s">
        <v>9715</v>
      </c>
      <c r="D3810" t="s">
        <v>8918</v>
      </c>
      <c r="E3810">
        <v>1</v>
      </c>
      <c r="F3810">
        <v>2</v>
      </c>
      <c r="G3810">
        <v>1</v>
      </c>
      <c r="H3810">
        <v>1</v>
      </c>
      <c r="I3810" s="7">
        <v>1</v>
      </c>
      <c r="L3810" s="6">
        <v>290</v>
      </c>
      <c r="N3810">
        <v>256</v>
      </c>
      <c r="R3810">
        <v>1</v>
      </c>
    </row>
    <row r="3811" spans="1:18" x14ac:dyDescent="0.25">
      <c r="A3811" s="3" t="s">
        <v>9716</v>
      </c>
      <c r="C3811" t="s">
        <v>9717</v>
      </c>
      <c r="D3811" t="s">
        <v>9718</v>
      </c>
      <c r="E3811">
        <v>1</v>
      </c>
      <c r="F3811">
        <v>2</v>
      </c>
      <c r="G3811">
        <v>1</v>
      </c>
      <c r="H3811">
        <v>1</v>
      </c>
      <c r="I3811" s="7">
        <v>1</v>
      </c>
      <c r="L3811" s="6">
        <v>280</v>
      </c>
      <c r="N3811">
        <v>336</v>
      </c>
      <c r="R3811">
        <v>1</v>
      </c>
    </row>
    <row r="3812" spans="1:18" x14ac:dyDescent="0.25">
      <c r="A3812" s="3" t="s">
        <v>9719</v>
      </c>
      <c r="C3812" t="s">
        <v>9720</v>
      </c>
      <c r="D3812" t="s">
        <v>9653</v>
      </c>
      <c r="E3812">
        <v>1</v>
      </c>
      <c r="F3812">
        <v>2</v>
      </c>
      <c r="G3812">
        <v>1</v>
      </c>
      <c r="H3812">
        <v>1</v>
      </c>
      <c r="I3812" s="7">
        <v>1</v>
      </c>
      <c r="L3812" s="6">
        <v>200</v>
      </c>
      <c r="N3812">
        <v>176</v>
      </c>
      <c r="R3812">
        <v>1</v>
      </c>
    </row>
    <row r="3813" spans="1:18" x14ac:dyDescent="0.25">
      <c r="A3813" s="3" t="s">
        <v>9721</v>
      </c>
      <c r="C3813" t="s">
        <v>9722</v>
      </c>
      <c r="D3813" t="s">
        <v>9653</v>
      </c>
      <c r="E3813">
        <v>1</v>
      </c>
      <c r="F3813">
        <v>2</v>
      </c>
      <c r="G3813">
        <v>1</v>
      </c>
      <c r="H3813">
        <v>1</v>
      </c>
      <c r="I3813" s="7">
        <v>1</v>
      </c>
      <c r="L3813" s="6">
        <v>180</v>
      </c>
      <c r="N3813">
        <v>152</v>
      </c>
      <c r="R3813">
        <v>1</v>
      </c>
    </row>
    <row r="3814" spans="1:18" x14ac:dyDescent="0.25">
      <c r="A3814" s="3" t="s">
        <v>9723</v>
      </c>
      <c r="C3814" t="s">
        <v>9724</v>
      </c>
      <c r="D3814" t="s">
        <v>9725</v>
      </c>
      <c r="E3814">
        <v>1</v>
      </c>
      <c r="F3814">
        <v>2</v>
      </c>
      <c r="G3814">
        <v>1</v>
      </c>
      <c r="H3814">
        <v>1</v>
      </c>
      <c r="I3814" s="7">
        <v>1</v>
      </c>
      <c r="L3814" s="6">
        <v>220</v>
      </c>
      <c r="N3814">
        <v>210</v>
      </c>
      <c r="R3814">
        <v>1</v>
      </c>
    </row>
    <row r="3815" spans="1:18" x14ac:dyDescent="0.25">
      <c r="A3815" s="3" t="s">
        <v>9726</v>
      </c>
      <c r="C3815" t="s">
        <v>9727</v>
      </c>
      <c r="D3815" t="s">
        <v>9728</v>
      </c>
      <c r="E3815">
        <v>1</v>
      </c>
      <c r="F3815">
        <v>2</v>
      </c>
      <c r="G3815">
        <v>1</v>
      </c>
      <c r="H3815">
        <v>1</v>
      </c>
      <c r="I3815" s="7">
        <v>1</v>
      </c>
      <c r="L3815" s="6">
        <v>200</v>
      </c>
      <c r="N3815">
        <v>207</v>
      </c>
      <c r="R3815">
        <v>1</v>
      </c>
    </row>
    <row r="3816" spans="1:18" x14ac:dyDescent="0.25">
      <c r="A3816" s="3" t="s">
        <v>9729</v>
      </c>
      <c r="C3816" t="s">
        <v>9730</v>
      </c>
      <c r="D3816" t="s">
        <v>9674</v>
      </c>
      <c r="E3816">
        <v>1</v>
      </c>
      <c r="F3816">
        <v>2</v>
      </c>
      <c r="G3816">
        <v>1</v>
      </c>
      <c r="H3816">
        <v>1</v>
      </c>
      <c r="I3816" s="7">
        <v>1</v>
      </c>
      <c r="L3816" s="6">
        <v>250</v>
      </c>
      <c r="N3816">
        <v>201</v>
      </c>
      <c r="R3816">
        <v>1</v>
      </c>
    </row>
    <row r="3817" spans="1:18" x14ac:dyDescent="0.25">
      <c r="A3817" s="3" t="s">
        <v>9731</v>
      </c>
      <c r="C3817" t="s">
        <v>9732</v>
      </c>
      <c r="D3817" t="s">
        <v>9733</v>
      </c>
      <c r="E3817">
        <v>1</v>
      </c>
      <c r="F3817">
        <v>2</v>
      </c>
      <c r="G3817">
        <v>1</v>
      </c>
      <c r="H3817">
        <v>1</v>
      </c>
      <c r="I3817" s="7">
        <v>1</v>
      </c>
      <c r="L3817" s="6">
        <v>110</v>
      </c>
      <c r="N3817">
        <v>101</v>
      </c>
      <c r="R3817">
        <v>1</v>
      </c>
    </row>
    <row r="3818" spans="1:18" x14ac:dyDescent="0.25">
      <c r="A3818" s="3" t="s">
        <v>9734</v>
      </c>
      <c r="C3818" t="s">
        <v>9735</v>
      </c>
      <c r="D3818" t="s">
        <v>8259</v>
      </c>
      <c r="E3818">
        <v>1</v>
      </c>
      <c r="F3818">
        <v>2</v>
      </c>
      <c r="G3818">
        <v>1</v>
      </c>
      <c r="H3818">
        <v>1</v>
      </c>
      <c r="I3818" s="7">
        <v>1</v>
      </c>
      <c r="L3818" s="6">
        <v>140</v>
      </c>
      <c r="N3818">
        <v>167</v>
      </c>
      <c r="R3818">
        <v>1</v>
      </c>
    </row>
    <row r="3819" spans="1:18" x14ac:dyDescent="0.25">
      <c r="A3819" s="3" t="s">
        <v>9736</v>
      </c>
      <c r="C3819" t="s">
        <v>9737</v>
      </c>
      <c r="D3819" t="s">
        <v>7665</v>
      </c>
      <c r="E3819">
        <v>1</v>
      </c>
      <c r="F3819">
        <v>2</v>
      </c>
      <c r="G3819">
        <v>1</v>
      </c>
      <c r="H3819">
        <v>1</v>
      </c>
      <c r="I3819" s="7">
        <v>1</v>
      </c>
      <c r="L3819" s="6">
        <v>160</v>
      </c>
      <c r="N3819">
        <v>141</v>
      </c>
      <c r="R3819">
        <v>1</v>
      </c>
    </row>
    <row r="3820" spans="1:18" x14ac:dyDescent="0.25">
      <c r="A3820" s="3" t="s">
        <v>9738</v>
      </c>
      <c r="C3820" t="s">
        <v>9739</v>
      </c>
      <c r="D3820" t="s">
        <v>7665</v>
      </c>
      <c r="E3820">
        <v>1</v>
      </c>
      <c r="F3820">
        <v>2</v>
      </c>
      <c r="G3820">
        <v>1</v>
      </c>
      <c r="H3820">
        <v>1</v>
      </c>
      <c r="I3820" s="7">
        <v>1</v>
      </c>
      <c r="L3820" s="6">
        <v>170</v>
      </c>
      <c r="N3820">
        <v>163</v>
      </c>
      <c r="R3820">
        <v>1</v>
      </c>
    </row>
    <row r="3821" spans="1:18" x14ac:dyDescent="0.25">
      <c r="A3821" s="3" t="s">
        <v>9740</v>
      </c>
      <c r="C3821" t="s">
        <v>9741</v>
      </c>
      <c r="D3821" t="s">
        <v>7665</v>
      </c>
      <c r="E3821">
        <v>1</v>
      </c>
      <c r="F3821">
        <v>2</v>
      </c>
      <c r="G3821">
        <v>1</v>
      </c>
      <c r="H3821">
        <v>1</v>
      </c>
      <c r="I3821" s="7">
        <v>1</v>
      </c>
      <c r="L3821" s="6">
        <v>140</v>
      </c>
      <c r="N3821">
        <v>152</v>
      </c>
      <c r="R3821">
        <v>1</v>
      </c>
    </row>
    <row r="3822" spans="1:18" x14ac:dyDescent="0.25">
      <c r="A3822" s="3" t="s">
        <v>9742</v>
      </c>
      <c r="C3822" t="s">
        <v>9743</v>
      </c>
      <c r="D3822" t="s">
        <v>7665</v>
      </c>
      <c r="E3822">
        <v>1</v>
      </c>
      <c r="F3822">
        <v>2</v>
      </c>
      <c r="G3822">
        <v>1</v>
      </c>
      <c r="H3822">
        <v>1</v>
      </c>
      <c r="I3822" s="7">
        <v>1</v>
      </c>
      <c r="L3822" s="6">
        <v>140</v>
      </c>
      <c r="N3822">
        <v>143</v>
      </c>
      <c r="R3822">
        <v>1</v>
      </c>
    </row>
    <row r="3823" spans="1:18" x14ac:dyDescent="0.25">
      <c r="A3823" s="3" t="s">
        <v>9744</v>
      </c>
      <c r="C3823" t="s">
        <v>9745</v>
      </c>
      <c r="D3823" t="s">
        <v>7665</v>
      </c>
      <c r="E3823">
        <v>1</v>
      </c>
      <c r="F3823">
        <v>2</v>
      </c>
      <c r="G3823">
        <v>1</v>
      </c>
      <c r="H3823">
        <v>1</v>
      </c>
      <c r="I3823" s="7">
        <v>1</v>
      </c>
      <c r="L3823" s="6">
        <v>140</v>
      </c>
      <c r="N3823">
        <v>152</v>
      </c>
      <c r="R3823">
        <v>1</v>
      </c>
    </row>
    <row r="3824" spans="1:18" x14ac:dyDescent="0.25">
      <c r="A3824" s="3" t="s">
        <v>9746</v>
      </c>
      <c r="C3824" t="s">
        <v>9747</v>
      </c>
      <c r="D3824" t="s">
        <v>7665</v>
      </c>
      <c r="E3824">
        <v>1</v>
      </c>
      <c r="F3824">
        <v>2</v>
      </c>
      <c r="G3824">
        <v>1</v>
      </c>
      <c r="H3824">
        <v>1</v>
      </c>
      <c r="I3824" s="7">
        <v>1</v>
      </c>
      <c r="L3824" s="6">
        <v>150</v>
      </c>
      <c r="N3824">
        <v>152</v>
      </c>
      <c r="R3824">
        <v>1</v>
      </c>
    </row>
    <row r="3825" spans="1:18" x14ac:dyDescent="0.25">
      <c r="A3825" s="3" t="s">
        <v>9748</v>
      </c>
      <c r="C3825" t="s">
        <v>9749</v>
      </c>
      <c r="D3825" t="s">
        <v>7665</v>
      </c>
      <c r="E3825">
        <v>1</v>
      </c>
      <c r="F3825">
        <v>2</v>
      </c>
      <c r="G3825">
        <v>1</v>
      </c>
      <c r="H3825">
        <v>1</v>
      </c>
      <c r="I3825" s="7">
        <v>1</v>
      </c>
      <c r="L3825" s="6">
        <v>160</v>
      </c>
      <c r="N3825">
        <v>168</v>
      </c>
      <c r="R3825">
        <v>1</v>
      </c>
    </row>
    <row r="3826" spans="1:18" x14ac:dyDescent="0.25">
      <c r="A3826" s="3" t="s">
        <v>9750</v>
      </c>
      <c r="C3826" t="s">
        <v>9751</v>
      </c>
      <c r="D3826" t="s">
        <v>7665</v>
      </c>
      <c r="E3826">
        <v>1</v>
      </c>
      <c r="F3826">
        <v>2</v>
      </c>
      <c r="G3826">
        <v>1</v>
      </c>
      <c r="H3826">
        <v>1</v>
      </c>
      <c r="I3826" s="7">
        <v>1</v>
      </c>
      <c r="L3826" s="6">
        <v>160</v>
      </c>
      <c r="N3826">
        <v>168</v>
      </c>
      <c r="R3826">
        <v>1</v>
      </c>
    </row>
    <row r="3827" spans="1:18" x14ac:dyDescent="0.25">
      <c r="A3827" s="3" t="s">
        <v>9752</v>
      </c>
      <c r="C3827" t="s">
        <v>9753</v>
      </c>
      <c r="D3827" t="s">
        <v>7665</v>
      </c>
      <c r="E3827">
        <v>1</v>
      </c>
      <c r="F3827">
        <v>2</v>
      </c>
      <c r="G3827">
        <v>1</v>
      </c>
      <c r="H3827">
        <v>1</v>
      </c>
      <c r="I3827" s="7">
        <v>1</v>
      </c>
      <c r="L3827" s="6">
        <v>170</v>
      </c>
      <c r="N3827">
        <v>160</v>
      </c>
      <c r="R3827">
        <v>1</v>
      </c>
    </row>
    <row r="3828" spans="1:18" x14ac:dyDescent="0.25">
      <c r="A3828" s="3" t="s">
        <v>9754</v>
      </c>
      <c r="C3828" t="s">
        <v>9755</v>
      </c>
      <c r="D3828" t="s">
        <v>7665</v>
      </c>
      <c r="E3828">
        <v>1</v>
      </c>
      <c r="F3828">
        <v>2</v>
      </c>
      <c r="G3828">
        <v>1</v>
      </c>
      <c r="H3828">
        <v>1</v>
      </c>
      <c r="I3828" s="7">
        <v>1</v>
      </c>
      <c r="L3828" s="6">
        <v>140</v>
      </c>
      <c r="N3828">
        <v>139</v>
      </c>
      <c r="R3828">
        <v>1</v>
      </c>
    </row>
    <row r="3829" spans="1:18" x14ac:dyDescent="0.25">
      <c r="A3829" s="3" t="s">
        <v>9756</v>
      </c>
      <c r="C3829" t="s">
        <v>9757</v>
      </c>
      <c r="D3829" t="s">
        <v>9758</v>
      </c>
      <c r="E3829">
        <v>1</v>
      </c>
      <c r="F3829">
        <v>2</v>
      </c>
      <c r="G3829">
        <v>1</v>
      </c>
      <c r="H3829">
        <v>1</v>
      </c>
      <c r="I3829" s="7">
        <v>1</v>
      </c>
      <c r="L3829" s="6">
        <v>165</v>
      </c>
      <c r="N3829">
        <v>163</v>
      </c>
      <c r="R3829">
        <v>1</v>
      </c>
    </row>
    <row r="3830" spans="1:18" x14ac:dyDescent="0.25">
      <c r="A3830" s="3" t="s">
        <v>9759</v>
      </c>
      <c r="C3830" t="s">
        <v>9760</v>
      </c>
      <c r="D3830" t="s">
        <v>9017</v>
      </c>
      <c r="E3830">
        <v>1</v>
      </c>
      <c r="F3830">
        <v>2</v>
      </c>
      <c r="G3830">
        <v>1</v>
      </c>
      <c r="H3830">
        <v>1</v>
      </c>
      <c r="I3830" s="7">
        <v>1</v>
      </c>
      <c r="L3830" s="6">
        <v>230</v>
      </c>
      <c r="N3830">
        <v>288</v>
      </c>
      <c r="R3830">
        <v>1</v>
      </c>
    </row>
    <row r="3831" spans="1:18" x14ac:dyDescent="0.25">
      <c r="A3831" s="3" t="s">
        <v>9761</v>
      </c>
      <c r="C3831" t="s">
        <v>9762</v>
      </c>
      <c r="D3831" t="s">
        <v>9763</v>
      </c>
      <c r="E3831">
        <v>1</v>
      </c>
      <c r="F3831">
        <v>2</v>
      </c>
      <c r="G3831">
        <v>1</v>
      </c>
      <c r="H3831">
        <v>1</v>
      </c>
      <c r="I3831" s="7">
        <v>1</v>
      </c>
      <c r="L3831" s="6">
        <v>180</v>
      </c>
      <c r="N3831">
        <v>125</v>
      </c>
      <c r="R3831">
        <v>1</v>
      </c>
    </row>
    <row r="3832" spans="1:18" x14ac:dyDescent="0.25">
      <c r="A3832" s="3" t="s">
        <v>9764</v>
      </c>
      <c r="C3832" t="s">
        <v>9765</v>
      </c>
      <c r="D3832" t="s">
        <v>8771</v>
      </c>
      <c r="E3832">
        <v>1</v>
      </c>
      <c r="F3832">
        <v>2</v>
      </c>
      <c r="G3832">
        <v>1</v>
      </c>
      <c r="H3832">
        <v>1</v>
      </c>
      <c r="I3832" s="7">
        <v>1</v>
      </c>
      <c r="L3832" s="6">
        <v>150</v>
      </c>
      <c r="N3832">
        <v>228</v>
      </c>
      <c r="R3832">
        <v>1</v>
      </c>
    </row>
    <row r="3833" spans="1:18" x14ac:dyDescent="0.25">
      <c r="A3833" s="3" t="s">
        <v>9766</v>
      </c>
      <c r="C3833" t="s">
        <v>9767</v>
      </c>
      <c r="D3833" t="s">
        <v>8771</v>
      </c>
      <c r="E3833">
        <v>1</v>
      </c>
      <c r="F3833">
        <v>2</v>
      </c>
      <c r="G3833">
        <v>1</v>
      </c>
      <c r="H3833">
        <v>1</v>
      </c>
      <c r="I3833" s="7">
        <v>1</v>
      </c>
      <c r="L3833" s="6">
        <v>150</v>
      </c>
      <c r="N3833">
        <v>247</v>
      </c>
      <c r="R3833">
        <v>1</v>
      </c>
    </row>
    <row r="3834" spans="1:18" x14ac:dyDescent="0.25">
      <c r="A3834" s="3" t="s">
        <v>9768</v>
      </c>
      <c r="C3834" t="s">
        <v>9769</v>
      </c>
      <c r="D3834" t="s">
        <v>9770</v>
      </c>
      <c r="E3834">
        <v>1</v>
      </c>
      <c r="F3834">
        <v>2</v>
      </c>
      <c r="G3834">
        <v>1</v>
      </c>
      <c r="H3834">
        <v>1</v>
      </c>
      <c r="I3834" s="7">
        <v>1</v>
      </c>
      <c r="L3834" s="6">
        <v>90</v>
      </c>
      <c r="N3834">
        <v>100</v>
      </c>
      <c r="R3834">
        <v>1</v>
      </c>
    </row>
    <row r="3835" spans="1:18" x14ac:dyDescent="0.25">
      <c r="A3835" s="3" t="s">
        <v>9771</v>
      </c>
      <c r="C3835" t="s">
        <v>9769</v>
      </c>
      <c r="D3835" t="s">
        <v>9770</v>
      </c>
      <c r="E3835">
        <v>1</v>
      </c>
      <c r="F3835">
        <v>2</v>
      </c>
      <c r="G3835">
        <v>1</v>
      </c>
      <c r="H3835">
        <v>1</v>
      </c>
      <c r="I3835" s="7">
        <v>1</v>
      </c>
      <c r="L3835" s="6">
        <v>90</v>
      </c>
      <c r="N3835">
        <v>100</v>
      </c>
      <c r="R3835">
        <v>1</v>
      </c>
    </row>
    <row r="3836" spans="1:18" x14ac:dyDescent="0.25">
      <c r="A3836" s="3" t="s">
        <v>9772</v>
      </c>
      <c r="C3836" t="s">
        <v>9773</v>
      </c>
      <c r="D3836" t="s">
        <v>9774</v>
      </c>
      <c r="E3836">
        <v>1</v>
      </c>
      <c r="F3836">
        <v>2</v>
      </c>
      <c r="G3836">
        <v>1</v>
      </c>
      <c r="H3836">
        <v>1</v>
      </c>
      <c r="I3836" s="7">
        <v>1</v>
      </c>
      <c r="L3836" s="6">
        <v>250</v>
      </c>
      <c r="N3836">
        <v>140</v>
      </c>
      <c r="R3836">
        <v>1</v>
      </c>
    </row>
    <row r="3837" spans="1:18" x14ac:dyDescent="0.25">
      <c r="A3837" s="3" t="s">
        <v>9775</v>
      </c>
      <c r="C3837" t="s">
        <v>9776</v>
      </c>
      <c r="D3837" t="s">
        <v>9774</v>
      </c>
      <c r="E3837">
        <v>1</v>
      </c>
      <c r="F3837">
        <v>2</v>
      </c>
      <c r="G3837">
        <v>1</v>
      </c>
      <c r="H3837">
        <v>1</v>
      </c>
      <c r="I3837" s="7">
        <v>1</v>
      </c>
      <c r="L3837" s="6">
        <v>230</v>
      </c>
      <c r="N3837">
        <v>133</v>
      </c>
      <c r="R3837">
        <v>1</v>
      </c>
    </row>
    <row r="3838" spans="1:18" x14ac:dyDescent="0.25">
      <c r="A3838" s="3" t="s">
        <v>9777</v>
      </c>
      <c r="C3838" t="s">
        <v>9778</v>
      </c>
      <c r="D3838" t="s">
        <v>9774</v>
      </c>
      <c r="E3838">
        <v>1</v>
      </c>
      <c r="F3838">
        <v>2</v>
      </c>
      <c r="G3838">
        <v>1</v>
      </c>
      <c r="H3838">
        <v>1</v>
      </c>
      <c r="I3838" s="7">
        <v>1</v>
      </c>
      <c r="L3838" s="6">
        <v>260</v>
      </c>
      <c r="N3838">
        <v>142</v>
      </c>
      <c r="R3838">
        <v>1</v>
      </c>
    </row>
    <row r="3839" spans="1:18" x14ac:dyDescent="0.25">
      <c r="A3839" s="3" t="s">
        <v>9779</v>
      </c>
      <c r="C3839" t="s">
        <v>9780</v>
      </c>
      <c r="D3839" t="s">
        <v>9774</v>
      </c>
      <c r="E3839">
        <v>1</v>
      </c>
      <c r="F3839">
        <v>2</v>
      </c>
      <c r="G3839">
        <v>1</v>
      </c>
      <c r="H3839">
        <v>1</v>
      </c>
      <c r="I3839" s="7">
        <v>1</v>
      </c>
      <c r="L3839" s="6">
        <v>230</v>
      </c>
      <c r="N3839">
        <v>130</v>
      </c>
      <c r="R3839">
        <v>1</v>
      </c>
    </row>
    <row r="3840" spans="1:18" x14ac:dyDescent="0.25">
      <c r="A3840" s="3" t="s">
        <v>9781</v>
      </c>
      <c r="C3840" t="s">
        <v>9782</v>
      </c>
      <c r="D3840" t="s">
        <v>9774</v>
      </c>
      <c r="E3840">
        <v>1</v>
      </c>
      <c r="F3840">
        <v>2</v>
      </c>
      <c r="G3840">
        <v>1</v>
      </c>
      <c r="H3840">
        <v>1</v>
      </c>
      <c r="I3840" s="7">
        <v>1</v>
      </c>
      <c r="L3840" s="6">
        <v>160</v>
      </c>
      <c r="N3840">
        <v>141</v>
      </c>
      <c r="R3840">
        <v>1</v>
      </c>
    </row>
    <row r="3841" spans="1:18" x14ac:dyDescent="0.25">
      <c r="A3841" s="3" t="s">
        <v>9783</v>
      </c>
      <c r="C3841" t="s">
        <v>9784</v>
      </c>
      <c r="D3841" t="s">
        <v>9774</v>
      </c>
      <c r="E3841">
        <v>1</v>
      </c>
      <c r="F3841">
        <v>2</v>
      </c>
      <c r="G3841">
        <v>1</v>
      </c>
      <c r="H3841">
        <v>1</v>
      </c>
      <c r="I3841" s="7">
        <v>1</v>
      </c>
      <c r="L3841" s="6">
        <v>360</v>
      </c>
      <c r="N3841">
        <v>180</v>
      </c>
      <c r="R3841">
        <v>1</v>
      </c>
    </row>
    <row r="3842" spans="1:18" x14ac:dyDescent="0.25">
      <c r="A3842" s="3" t="s">
        <v>9785</v>
      </c>
      <c r="C3842" t="s">
        <v>9786</v>
      </c>
      <c r="D3842" t="s">
        <v>9774</v>
      </c>
      <c r="E3842">
        <v>1</v>
      </c>
      <c r="F3842">
        <v>2</v>
      </c>
      <c r="G3842">
        <v>1</v>
      </c>
      <c r="H3842">
        <v>1</v>
      </c>
      <c r="I3842" s="7">
        <v>1</v>
      </c>
      <c r="L3842" s="6">
        <v>290</v>
      </c>
      <c r="N3842">
        <v>156</v>
      </c>
      <c r="R3842">
        <v>1</v>
      </c>
    </row>
    <row r="3843" spans="1:18" x14ac:dyDescent="0.25">
      <c r="A3843" s="3" t="s">
        <v>9787</v>
      </c>
      <c r="C3843" t="s">
        <v>9788</v>
      </c>
      <c r="D3843" t="s">
        <v>9774</v>
      </c>
      <c r="E3843">
        <v>1</v>
      </c>
      <c r="F3843">
        <v>2</v>
      </c>
      <c r="G3843">
        <v>1</v>
      </c>
      <c r="H3843">
        <v>1</v>
      </c>
      <c r="I3843" s="7">
        <v>1</v>
      </c>
      <c r="L3843" s="6">
        <v>170</v>
      </c>
      <c r="N3843">
        <v>100</v>
      </c>
      <c r="R3843">
        <v>1</v>
      </c>
    </row>
    <row r="3844" spans="1:18" x14ac:dyDescent="0.25">
      <c r="A3844" s="3" t="s">
        <v>9789</v>
      </c>
      <c r="C3844" t="s">
        <v>9790</v>
      </c>
      <c r="D3844" t="s">
        <v>9774</v>
      </c>
      <c r="E3844">
        <v>1</v>
      </c>
      <c r="F3844">
        <v>2</v>
      </c>
      <c r="G3844">
        <v>1</v>
      </c>
      <c r="H3844">
        <v>1</v>
      </c>
      <c r="I3844" s="7">
        <v>1</v>
      </c>
      <c r="L3844" s="6">
        <v>390</v>
      </c>
      <c r="N3844">
        <v>230</v>
      </c>
      <c r="R3844">
        <v>1</v>
      </c>
    </row>
    <row r="3845" spans="1:18" x14ac:dyDescent="0.25">
      <c r="A3845" s="3" t="s">
        <v>9791</v>
      </c>
      <c r="C3845" t="s">
        <v>9792</v>
      </c>
      <c r="D3845" t="s">
        <v>9793</v>
      </c>
      <c r="E3845">
        <v>1</v>
      </c>
      <c r="F3845">
        <v>2</v>
      </c>
      <c r="G3845">
        <v>1</v>
      </c>
      <c r="H3845">
        <v>1</v>
      </c>
      <c r="I3845" s="7">
        <v>1</v>
      </c>
      <c r="L3845" s="6">
        <v>160</v>
      </c>
      <c r="N3845">
        <v>135</v>
      </c>
      <c r="R3845">
        <v>1</v>
      </c>
    </row>
    <row r="3846" spans="1:18" x14ac:dyDescent="0.25">
      <c r="A3846" s="3" t="s">
        <v>9794</v>
      </c>
      <c r="C3846" t="s">
        <v>9795</v>
      </c>
      <c r="D3846" t="s">
        <v>9796</v>
      </c>
      <c r="E3846">
        <v>1</v>
      </c>
      <c r="F3846">
        <v>2</v>
      </c>
      <c r="G3846">
        <v>1</v>
      </c>
      <c r="H3846">
        <v>1</v>
      </c>
      <c r="I3846" s="7">
        <v>1</v>
      </c>
      <c r="L3846" s="6">
        <v>280</v>
      </c>
      <c r="N3846">
        <v>167</v>
      </c>
      <c r="R3846">
        <v>1</v>
      </c>
    </row>
    <row r="3847" spans="1:18" x14ac:dyDescent="0.25">
      <c r="A3847" s="3" t="s">
        <v>9797</v>
      </c>
      <c r="C3847" t="s">
        <v>9798</v>
      </c>
      <c r="D3847" t="s">
        <v>9796</v>
      </c>
      <c r="E3847">
        <v>1</v>
      </c>
      <c r="F3847">
        <v>2</v>
      </c>
      <c r="G3847">
        <v>1</v>
      </c>
      <c r="H3847">
        <v>1</v>
      </c>
      <c r="I3847" s="7">
        <v>1</v>
      </c>
      <c r="L3847" s="6">
        <v>280</v>
      </c>
      <c r="N3847">
        <v>167</v>
      </c>
      <c r="R3847">
        <v>1</v>
      </c>
    </row>
    <row r="3848" spans="1:18" x14ac:dyDescent="0.25">
      <c r="A3848" s="3" t="s">
        <v>9799</v>
      </c>
      <c r="C3848" t="s">
        <v>9800</v>
      </c>
      <c r="D3848" t="s">
        <v>9796</v>
      </c>
      <c r="E3848">
        <v>1</v>
      </c>
      <c r="F3848">
        <v>2</v>
      </c>
      <c r="G3848">
        <v>1</v>
      </c>
      <c r="H3848">
        <v>1</v>
      </c>
      <c r="I3848" s="7">
        <v>1</v>
      </c>
      <c r="L3848" s="6">
        <v>280</v>
      </c>
      <c r="N3848">
        <v>167</v>
      </c>
      <c r="R3848">
        <v>1</v>
      </c>
    </row>
    <row r="3849" spans="1:18" x14ac:dyDescent="0.25">
      <c r="A3849" s="3" t="s">
        <v>9801</v>
      </c>
      <c r="C3849" t="s">
        <v>9802</v>
      </c>
      <c r="D3849" t="s">
        <v>9796</v>
      </c>
      <c r="E3849">
        <v>1</v>
      </c>
      <c r="F3849">
        <v>2</v>
      </c>
      <c r="G3849">
        <v>1</v>
      </c>
      <c r="H3849">
        <v>1</v>
      </c>
      <c r="I3849" s="7">
        <v>1</v>
      </c>
      <c r="L3849" s="6">
        <v>280</v>
      </c>
      <c r="N3849">
        <v>167</v>
      </c>
      <c r="R3849">
        <v>1</v>
      </c>
    </row>
    <row r="3850" spans="1:18" x14ac:dyDescent="0.25">
      <c r="A3850" s="3" t="s">
        <v>9803</v>
      </c>
      <c r="C3850" t="s">
        <v>9804</v>
      </c>
      <c r="D3850" t="s">
        <v>9796</v>
      </c>
      <c r="E3850">
        <v>1</v>
      </c>
      <c r="F3850">
        <v>2</v>
      </c>
      <c r="G3850">
        <v>1</v>
      </c>
      <c r="H3850">
        <v>1</v>
      </c>
      <c r="I3850" s="7">
        <v>1</v>
      </c>
      <c r="L3850" s="6">
        <v>280</v>
      </c>
      <c r="N3850">
        <v>167</v>
      </c>
      <c r="R3850">
        <v>1</v>
      </c>
    </row>
    <row r="3851" spans="1:18" x14ac:dyDescent="0.25">
      <c r="A3851" s="3" t="s">
        <v>9805</v>
      </c>
      <c r="C3851" t="s">
        <v>6787</v>
      </c>
      <c r="D3851" t="s">
        <v>3452</v>
      </c>
      <c r="E3851">
        <v>1</v>
      </c>
      <c r="F3851">
        <v>2</v>
      </c>
      <c r="G3851">
        <v>1</v>
      </c>
      <c r="H3851">
        <v>1</v>
      </c>
      <c r="I3851" s="7">
        <v>1</v>
      </c>
      <c r="L3851" s="6">
        <v>315</v>
      </c>
      <c r="N3851">
        <v>239</v>
      </c>
      <c r="R3851">
        <v>1</v>
      </c>
    </row>
    <row r="3852" spans="1:18" x14ac:dyDescent="0.25">
      <c r="A3852" s="3" t="s">
        <v>9806</v>
      </c>
      <c r="C3852" t="s">
        <v>9807</v>
      </c>
      <c r="D3852" t="s">
        <v>9215</v>
      </c>
      <c r="E3852">
        <v>1</v>
      </c>
      <c r="F3852">
        <v>2</v>
      </c>
      <c r="G3852">
        <v>1</v>
      </c>
      <c r="H3852">
        <v>1</v>
      </c>
      <c r="I3852" s="7">
        <v>1</v>
      </c>
      <c r="L3852" s="6">
        <v>230</v>
      </c>
      <c r="N3852">
        <v>207</v>
      </c>
      <c r="R3852">
        <v>1</v>
      </c>
    </row>
    <row r="3853" spans="1:18" x14ac:dyDescent="0.25">
      <c r="A3853" s="3" t="s">
        <v>9808</v>
      </c>
      <c r="C3853" t="s">
        <v>9809</v>
      </c>
      <c r="D3853" t="s">
        <v>9215</v>
      </c>
      <c r="E3853">
        <v>1</v>
      </c>
      <c r="F3853">
        <v>2</v>
      </c>
      <c r="G3853">
        <v>1</v>
      </c>
      <c r="H3853">
        <v>1</v>
      </c>
      <c r="I3853" s="7">
        <v>1</v>
      </c>
      <c r="L3853" s="6">
        <v>220</v>
      </c>
      <c r="N3853">
        <v>207</v>
      </c>
      <c r="R3853">
        <v>1</v>
      </c>
    </row>
    <row r="3854" spans="1:18" x14ac:dyDescent="0.25">
      <c r="A3854" s="3" t="s">
        <v>9810</v>
      </c>
      <c r="C3854" t="s">
        <v>9811</v>
      </c>
      <c r="D3854" t="s">
        <v>3293</v>
      </c>
      <c r="E3854">
        <v>1</v>
      </c>
      <c r="F3854">
        <v>2</v>
      </c>
      <c r="G3854">
        <v>1</v>
      </c>
      <c r="H3854">
        <v>1</v>
      </c>
      <c r="I3854" s="7">
        <v>1</v>
      </c>
      <c r="L3854" s="6">
        <v>255</v>
      </c>
      <c r="N3854">
        <v>199</v>
      </c>
      <c r="R3854">
        <v>1</v>
      </c>
    </row>
    <row r="3855" spans="1:18" x14ac:dyDescent="0.25">
      <c r="A3855" s="3" t="s">
        <v>9812</v>
      </c>
      <c r="C3855" t="s">
        <v>9813</v>
      </c>
      <c r="D3855" t="s">
        <v>3293</v>
      </c>
      <c r="E3855">
        <v>1</v>
      </c>
      <c r="F3855">
        <v>2</v>
      </c>
      <c r="G3855">
        <v>1</v>
      </c>
      <c r="H3855">
        <v>1</v>
      </c>
      <c r="I3855" s="7">
        <v>1</v>
      </c>
      <c r="L3855" s="6">
        <v>235</v>
      </c>
      <c r="N3855">
        <v>197</v>
      </c>
      <c r="R3855">
        <v>1</v>
      </c>
    </row>
    <row r="3856" spans="1:18" x14ac:dyDescent="0.25">
      <c r="A3856" s="3" t="s">
        <v>9814</v>
      </c>
      <c r="C3856" t="s">
        <v>9815</v>
      </c>
      <c r="D3856" t="s">
        <v>2861</v>
      </c>
      <c r="E3856">
        <v>1</v>
      </c>
      <c r="F3856">
        <v>2</v>
      </c>
      <c r="G3856">
        <v>1</v>
      </c>
      <c r="H3856">
        <v>1</v>
      </c>
      <c r="I3856" s="7">
        <v>1</v>
      </c>
      <c r="L3856" s="6">
        <v>320</v>
      </c>
      <c r="N3856">
        <v>295</v>
      </c>
      <c r="R3856">
        <v>1</v>
      </c>
    </row>
    <row r="3857" spans="1:18" x14ac:dyDescent="0.25">
      <c r="A3857" s="3" t="s">
        <v>9816</v>
      </c>
      <c r="C3857" t="s">
        <v>9817</v>
      </c>
      <c r="D3857" t="s">
        <v>2861</v>
      </c>
      <c r="E3857">
        <v>1</v>
      </c>
      <c r="F3857">
        <v>2</v>
      </c>
      <c r="G3857">
        <v>1</v>
      </c>
      <c r="H3857">
        <v>1</v>
      </c>
      <c r="I3857" s="7">
        <v>1</v>
      </c>
      <c r="L3857" s="6">
        <v>250</v>
      </c>
      <c r="N3857">
        <v>199</v>
      </c>
      <c r="R3857">
        <v>1</v>
      </c>
    </row>
    <row r="3858" spans="1:18" x14ac:dyDescent="0.25">
      <c r="A3858" s="3" t="s">
        <v>9818</v>
      </c>
      <c r="C3858" t="s">
        <v>9819</v>
      </c>
      <c r="D3858" t="s">
        <v>9820</v>
      </c>
      <c r="E3858">
        <v>1</v>
      </c>
      <c r="F3858">
        <v>2</v>
      </c>
      <c r="G3858">
        <v>1</v>
      </c>
      <c r="H3858">
        <v>1</v>
      </c>
      <c r="I3858" s="7">
        <v>1</v>
      </c>
      <c r="L3858" s="6">
        <v>315</v>
      </c>
      <c r="N3858">
        <v>269</v>
      </c>
      <c r="R3858">
        <v>1</v>
      </c>
    </row>
    <row r="3859" spans="1:18" x14ac:dyDescent="0.25">
      <c r="A3859" s="3" t="s">
        <v>9821</v>
      </c>
      <c r="C3859" t="s">
        <v>9822</v>
      </c>
      <c r="D3859" t="s">
        <v>9823</v>
      </c>
      <c r="E3859">
        <v>1</v>
      </c>
      <c r="F3859">
        <v>2</v>
      </c>
      <c r="G3859">
        <v>1</v>
      </c>
      <c r="H3859">
        <v>1</v>
      </c>
      <c r="I3859" s="7">
        <v>1</v>
      </c>
      <c r="L3859" s="6">
        <v>215</v>
      </c>
      <c r="N3859">
        <v>158</v>
      </c>
      <c r="R3859">
        <v>1</v>
      </c>
    </row>
    <row r="3860" spans="1:18" x14ac:dyDescent="0.25">
      <c r="A3860" s="3" t="s">
        <v>9824</v>
      </c>
      <c r="C3860" t="s">
        <v>9825</v>
      </c>
      <c r="D3860" t="s">
        <v>9826</v>
      </c>
      <c r="E3860">
        <v>1</v>
      </c>
      <c r="F3860">
        <v>2</v>
      </c>
      <c r="G3860">
        <v>1</v>
      </c>
      <c r="H3860">
        <v>1</v>
      </c>
      <c r="I3860" s="7">
        <v>1</v>
      </c>
      <c r="L3860" s="6">
        <v>315</v>
      </c>
      <c r="N3860">
        <v>239</v>
      </c>
      <c r="R3860">
        <v>1</v>
      </c>
    </row>
    <row r="3861" spans="1:18" x14ac:dyDescent="0.25">
      <c r="A3861" s="3" t="s">
        <v>9827</v>
      </c>
      <c r="C3861" t="s">
        <v>9828</v>
      </c>
      <c r="D3861" t="s">
        <v>2861</v>
      </c>
      <c r="E3861">
        <v>1</v>
      </c>
      <c r="F3861">
        <v>2</v>
      </c>
      <c r="G3861">
        <v>1</v>
      </c>
      <c r="H3861">
        <v>1</v>
      </c>
      <c r="I3861" s="7">
        <v>1</v>
      </c>
      <c r="L3861" s="6">
        <v>315</v>
      </c>
      <c r="N3861">
        <v>247</v>
      </c>
      <c r="R3861">
        <v>1</v>
      </c>
    </row>
    <row r="3862" spans="1:18" x14ac:dyDescent="0.25">
      <c r="A3862" s="3" t="s">
        <v>9829</v>
      </c>
      <c r="C3862" t="s">
        <v>9830</v>
      </c>
      <c r="D3862" t="s">
        <v>3870</v>
      </c>
      <c r="E3862">
        <v>1</v>
      </c>
      <c r="F3862">
        <v>2</v>
      </c>
      <c r="G3862">
        <v>1</v>
      </c>
      <c r="H3862">
        <v>1</v>
      </c>
      <c r="I3862" s="7">
        <v>1</v>
      </c>
      <c r="L3862" s="6">
        <v>165</v>
      </c>
      <c r="N3862">
        <v>79</v>
      </c>
      <c r="R3862">
        <v>1</v>
      </c>
    </row>
    <row r="3863" spans="1:18" x14ac:dyDescent="0.25">
      <c r="A3863" s="3" t="s">
        <v>9831</v>
      </c>
      <c r="C3863" t="s">
        <v>9832</v>
      </c>
      <c r="D3863" t="s">
        <v>2861</v>
      </c>
      <c r="E3863">
        <v>1</v>
      </c>
      <c r="F3863">
        <v>2</v>
      </c>
      <c r="G3863">
        <v>1</v>
      </c>
      <c r="H3863">
        <v>1</v>
      </c>
      <c r="I3863" s="7">
        <v>1</v>
      </c>
      <c r="L3863" s="6">
        <v>240</v>
      </c>
      <c r="N3863">
        <v>207</v>
      </c>
      <c r="R3863">
        <v>1</v>
      </c>
    </row>
    <row r="3864" spans="1:18" x14ac:dyDescent="0.25">
      <c r="A3864" s="3" t="s">
        <v>9833</v>
      </c>
      <c r="C3864" t="s">
        <v>9834</v>
      </c>
      <c r="D3864" t="s">
        <v>3452</v>
      </c>
      <c r="E3864">
        <v>1</v>
      </c>
      <c r="F3864">
        <v>2</v>
      </c>
      <c r="G3864">
        <v>1</v>
      </c>
      <c r="H3864">
        <v>1</v>
      </c>
      <c r="I3864" s="7">
        <v>1</v>
      </c>
      <c r="L3864" s="6">
        <v>220</v>
      </c>
      <c r="N3864">
        <v>207</v>
      </c>
      <c r="R3864">
        <v>1</v>
      </c>
    </row>
    <row r="3865" spans="1:18" x14ac:dyDescent="0.25">
      <c r="A3865" s="3" t="s">
        <v>9835</v>
      </c>
      <c r="C3865" t="s">
        <v>9836</v>
      </c>
      <c r="D3865" t="s">
        <v>3452</v>
      </c>
      <c r="E3865">
        <v>1</v>
      </c>
      <c r="F3865">
        <v>2</v>
      </c>
      <c r="G3865">
        <v>1</v>
      </c>
      <c r="H3865">
        <v>1</v>
      </c>
      <c r="I3865" s="7">
        <v>1</v>
      </c>
      <c r="L3865" s="6">
        <v>170</v>
      </c>
      <c r="N3865">
        <v>141</v>
      </c>
      <c r="R3865">
        <v>1</v>
      </c>
    </row>
    <row r="3866" spans="1:18" x14ac:dyDescent="0.25">
      <c r="A3866" s="3" t="s">
        <v>9837</v>
      </c>
      <c r="C3866" t="s">
        <v>9838</v>
      </c>
      <c r="D3866" t="s">
        <v>9839</v>
      </c>
      <c r="E3866">
        <v>1</v>
      </c>
      <c r="F3866">
        <v>2</v>
      </c>
      <c r="G3866">
        <v>1</v>
      </c>
      <c r="H3866">
        <v>1</v>
      </c>
      <c r="I3866" s="7">
        <v>1</v>
      </c>
      <c r="L3866" s="6">
        <v>200</v>
      </c>
      <c r="N3866">
        <v>175</v>
      </c>
      <c r="R3866">
        <v>1</v>
      </c>
    </row>
    <row r="3867" spans="1:18" x14ac:dyDescent="0.25">
      <c r="A3867" s="3" t="s">
        <v>9840</v>
      </c>
      <c r="C3867" t="s">
        <v>9841</v>
      </c>
      <c r="D3867" t="s">
        <v>9842</v>
      </c>
      <c r="E3867">
        <v>1</v>
      </c>
      <c r="F3867">
        <v>2</v>
      </c>
      <c r="G3867">
        <v>1</v>
      </c>
      <c r="H3867">
        <v>1</v>
      </c>
      <c r="I3867" s="7">
        <v>1</v>
      </c>
      <c r="L3867" s="6">
        <v>250</v>
      </c>
      <c r="N3867">
        <v>206</v>
      </c>
      <c r="R3867">
        <v>1</v>
      </c>
    </row>
    <row r="3868" spans="1:18" x14ac:dyDescent="0.25">
      <c r="A3868" s="3" t="s">
        <v>9843</v>
      </c>
      <c r="C3868" t="s">
        <v>9844</v>
      </c>
      <c r="D3868" t="s">
        <v>2861</v>
      </c>
      <c r="E3868">
        <v>1</v>
      </c>
      <c r="F3868">
        <v>2</v>
      </c>
      <c r="G3868">
        <v>1</v>
      </c>
      <c r="H3868">
        <v>1</v>
      </c>
      <c r="I3868" s="7">
        <v>1</v>
      </c>
      <c r="L3868" s="6">
        <v>295</v>
      </c>
      <c r="N3868">
        <v>248</v>
      </c>
      <c r="R3868">
        <v>1</v>
      </c>
    </row>
    <row r="3869" spans="1:18" x14ac:dyDescent="0.25">
      <c r="A3869" s="3" t="s">
        <v>9845</v>
      </c>
      <c r="C3869" t="s">
        <v>9846</v>
      </c>
      <c r="D3869" t="s">
        <v>8959</v>
      </c>
      <c r="E3869">
        <v>1</v>
      </c>
      <c r="F3869">
        <v>2</v>
      </c>
      <c r="G3869">
        <v>1</v>
      </c>
      <c r="H3869">
        <v>1</v>
      </c>
      <c r="I3869" s="7">
        <v>1</v>
      </c>
      <c r="L3869" s="6">
        <v>280</v>
      </c>
      <c r="N3869">
        <v>300</v>
      </c>
      <c r="R3869">
        <v>1</v>
      </c>
    </row>
    <row r="3870" spans="1:18" x14ac:dyDescent="0.25">
      <c r="A3870" s="3" t="s">
        <v>9847</v>
      </c>
      <c r="C3870" t="s">
        <v>9848</v>
      </c>
      <c r="D3870" t="s">
        <v>9849</v>
      </c>
      <c r="E3870">
        <v>1</v>
      </c>
      <c r="F3870">
        <v>2</v>
      </c>
      <c r="G3870">
        <v>1</v>
      </c>
      <c r="H3870">
        <v>1</v>
      </c>
      <c r="I3870" s="7">
        <v>1</v>
      </c>
      <c r="L3870" s="6">
        <v>120</v>
      </c>
      <c r="N3870">
        <v>94</v>
      </c>
      <c r="R3870">
        <v>1</v>
      </c>
    </row>
    <row r="3871" spans="1:18" x14ac:dyDescent="0.25">
      <c r="A3871" s="3" t="s">
        <v>9850</v>
      </c>
      <c r="C3871" t="s">
        <v>9851</v>
      </c>
      <c r="D3871" t="s">
        <v>6267</v>
      </c>
      <c r="E3871">
        <v>1</v>
      </c>
      <c r="F3871">
        <v>2</v>
      </c>
      <c r="G3871">
        <v>1</v>
      </c>
      <c r="H3871">
        <v>1</v>
      </c>
      <c r="I3871" s="7">
        <v>1</v>
      </c>
      <c r="L3871" s="6">
        <v>250</v>
      </c>
      <c r="N3871">
        <v>249</v>
      </c>
      <c r="R3871">
        <v>1</v>
      </c>
    </row>
    <row r="3872" spans="1:18" x14ac:dyDescent="0.25">
      <c r="A3872" s="3" t="s">
        <v>9852</v>
      </c>
      <c r="C3872" t="s">
        <v>9853</v>
      </c>
      <c r="D3872" t="s">
        <v>7962</v>
      </c>
      <c r="E3872">
        <v>1</v>
      </c>
      <c r="F3872">
        <v>2</v>
      </c>
      <c r="G3872">
        <v>1</v>
      </c>
      <c r="H3872">
        <v>1</v>
      </c>
      <c r="I3872" s="7">
        <v>1</v>
      </c>
      <c r="L3872" s="6">
        <v>280</v>
      </c>
      <c r="N3872">
        <v>127</v>
      </c>
      <c r="R3872">
        <v>1</v>
      </c>
    </row>
    <row r="3873" spans="1:18" x14ac:dyDescent="0.25">
      <c r="A3873" s="3" t="s">
        <v>9854</v>
      </c>
      <c r="C3873" t="s">
        <v>9855</v>
      </c>
      <c r="D3873" t="s">
        <v>8959</v>
      </c>
      <c r="E3873">
        <v>1</v>
      </c>
      <c r="F3873">
        <v>2</v>
      </c>
      <c r="G3873">
        <v>1</v>
      </c>
      <c r="H3873">
        <v>1</v>
      </c>
      <c r="I3873" s="7">
        <v>1</v>
      </c>
      <c r="L3873" s="6">
        <v>280</v>
      </c>
      <c r="N3873">
        <v>320</v>
      </c>
      <c r="R3873">
        <v>1</v>
      </c>
    </row>
    <row r="3874" spans="1:18" x14ac:dyDescent="0.25">
      <c r="A3874" s="3" t="s">
        <v>9856</v>
      </c>
      <c r="C3874" t="s">
        <v>9857</v>
      </c>
      <c r="D3874" t="s">
        <v>9858</v>
      </c>
      <c r="E3874">
        <v>1</v>
      </c>
      <c r="F3874">
        <v>2</v>
      </c>
      <c r="G3874">
        <v>1</v>
      </c>
      <c r="H3874">
        <v>1</v>
      </c>
      <c r="I3874" s="7">
        <v>1</v>
      </c>
      <c r="L3874" s="6">
        <v>275</v>
      </c>
      <c r="N3874">
        <v>152</v>
      </c>
      <c r="R3874">
        <v>1</v>
      </c>
    </row>
    <row r="3875" spans="1:18" x14ac:dyDescent="0.25">
      <c r="A3875" s="3" t="s">
        <v>9859</v>
      </c>
      <c r="C3875" t="s">
        <v>9860</v>
      </c>
      <c r="D3875" t="s">
        <v>9858</v>
      </c>
      <c r="E3875">
        <v>1</v>
      </c>
      <c r="F3875">
        <v>2</v>
      </c>
      <c r="G3875">
        <v>1</v>
      </c>
      <c r="H3875">
        <v>1</v>
      </c>
      <c r="I3875" s="7">
        <v>1</v>
      </c>
      <c r="L3875" s="6">
        <v>275</v>
      </c>
      <c r="N3875">
        <v>128</v>
      </c>
      <c r="R3875">
        <v>1</v>
      </c>
    </row>
    <row r="3876" spans="1:18" x14ac:dyDescent="0.25">
      <c r="A3876" s="3" t="s">
        <v>9861</v>
      </c>
      <c r="C3876" t="s">
        <v>9862</v>
      </c>
      <c r="D3876" t="s">
        <v>9863</v>
      </c>
      <c r="E3876">
        <v>1</v>
      </c>
      <c r="F3876">
        <v>2</v>
      </c>
      <c r="G3876">
        <v>1</v>
      </c>
      <c r="H3876">
        <v>1</v>
      </c>
      <c r="I3876" s="7">
        <v>1</v>
      </c>
      <c r="L3876" s="6">
        <v>300</v>
      </c>
      <c r="N3876">
        <v>200</v>
      </c>
      <c r="R3876">
        <v>1</v>
      </c>
    </row>
    <row r="3877" spans="1:18" x14ac:dyDescent="0.25">
      <c r="A3877" s="3" t="s">
        <v>9864</v>
      </c>
      <c r="C3877" t="s">
        <v>9865</v>
      </c>
      <c r="D3877" t="s">
        <v>9863</v>
      </c>
      <c r="E3877">
        <v>1</v>
      </c>
      <c r="F3877">
        <v>2</v>
      </c>
      <c r="G3877">
        <v>1</v>
      </c>
      <c r="H3877">
        <v>1</v>
      </c>
      <c r="I3877" s="7">
        <v>1</v>
      </c>
      <c r="L3877" s="6">
        <v>360</v>
      </c>
      <c r="N3877">
        <v>240</v>
      </c>
      <c r="R3877">
        <v>1</v>
      </c>
    </row>
    <row r="3878" spans="1:18" x14ac:dyDescent="0.25">
      <c r="A3878" s="3" t="s">
        <v>9866</v>
      </c>
      <c r="C3878" t="s">
        <v>9867</v>
      </c>
      <c r="D3878" t="s">
        <v>8959</v>
      </c>
      <c r="E3878">
        <v>1</v>
      </c>
      <c r="F3878">
        <v>2</v>
      </c>
      <c r="G3878">
        <v>1</v>
      </c>
      <c r="H3878">
        <v>1</v>
      </c>
      <c r="I3878" s="7">
        <v>1</v>
      </c>
      <c r="L3878" s="6">
        <v>280</v>
      </c>
      <c r="N3878">
        <v>288</v>
      </c>
      <c r="R3878">
        <v>1</v>
      </c>
    </row>
    <row r="3879" spans="1:18" x14ac:dyDescent="0.25">
      <c r="A3879" s="3" t="s">
        <v>9868</v>
      </c>
      <c r="C3879" t="s">
        <v>9869</v>
      </c>
      <c r="D3879" t="s">
        <v>4273</v>
      </c>
      <c r="E3879">
        <v>1</v>
      </c>
      <c r="F3879">
        <v>2</v>
      </c>
      <c r="G3879">
        <v>1</v>
      </c>
      <c r="H3879">
        <v>1</v>
      </c>
      <c r="I3879" s="7">
        <v>1</v>
      </c>
      <c r="L3879" s="6">
        <v>225</v>
      </c>
      <c r="N3879">
        <v>268</v>
      </c>
      <c r="R3879">
        <v>1</v>
      </c>
    </row>
    <row r="3880" spans="1:18" x14ac:dyDescent="0.25">
      <c r="A3880" s="3" t="s">
        <v>9870</v>
      </c>
      <c r="C3880" t="s">
        <v>9871</v>
      </c>
      <c r="D3880" t="s">
        <v>4273</v>
      </c>
      <c r="E3880">
        <v>1</v>
      </c>
      <c r="F3880">
        <v>2</v>
      </c>
      <c r="G3880">
        <v>1</v>
      </c>
      <c r="H3880">
        <v>1</v>
      </c>
      <c r="I3880" s="7">
        <v>1</v>
      </c>
      <c r="L3880" s="6">
        <v>225</v>
      </c>
      <c r="N3880">
        <v>248</v>
      </c>
      <c r="R3880">
        <v>1</v>
      </c>
    </row>
    <row r="3881" spans="1:18" x14ac:dyDescent="0.25">
      <c r="A3881" s="3" t="s">
        <v>9872</v>
      </c>
      <c r="C3881" t="s">
        <v>9873</v>
      </c>
      <c r="D3881" t="s">
        <v>7427</v>
      </c>
      <c r="E3881">
        <v>1</v>
      </c>
      <c r="F3881">
        <v>2</v>
      </c>
      <c r="G3881">
        <v>1</v>
      </c>
      <c r="H3881">
        <v>1</v>
      </c>
      <c r="I3881" s="7">
        <v>1</v>
      </c>
      <c r="L3881" s="6">
        <v>300</v>
      </c>
      <c r="N3881">
        <v>268</v>
      </c>
      <c r="R3881">
        <v>1</v>
      </c>
    </row>
    <row r="3882" spans="1:18" x14ac:dyDescent="0.25">
      <c r="A3882" s="3" t="s">
        <v>9874</v>
      </c>
      <c r="C3882" t="s">
        <v>9875</v>
      </c>
      <c r="D3882" t="s">
        <v>9212</v>
      </c>
      <c r="E3882">
        <v>1</v>
      </c>
      <c r="F3882">
        <v>2</v>
      </c>
      <c r="G3882">
        <v>1</v>
      </c>
      <c r="H3882">
        <v>1</v>
      </c>
      <c r="I3882" s="7">
        <v>1</v>
      </c>
      <c r="L3882" s="6">
        <v>195</v>
      </c>
      <c r="N3882">
        <v>243</v>
      </c>
      <c r="R3882">
        <v>1</v>
      </c>
    </row>
    <row r="3883" spans="1:18" x14ac:dyDescent="0.25">
      <c r="A3883" s="3" t="s">
        <v>9876</v>
      </c>
      <c r="C3883" t="s">
        <v>9877</v>
      </c>
      <c r="D3883" t="s">
        <v>9878</v>
      </c>
      <c r="E3883">
        <v>1</v>
      </c>
      <c r="F3883">
        <v>2</v>
      </c>
      <c r="G3883">
        <v>1</v>
      </c>
      <c r="H3883">
        <v>1</v>
      </c>
      <c r="I3883" s="7">
        <v>1</v>
      </c>
      <c r="L3883" s="6">
        <v>100</v>
      </c>
      <c r="N3883">
        <v>74</v>
      </c>
      <c r="R3883">
        <v>1</v>
      </c>
    </row>
    <row r="3884" spans="1:18" x14ac:dyDescent="0.25">
      <c r="A3884" s="3" t="s">
        <v>9879</v>
      </c>
      <c r="C3884" t="s">
        <v>9880</v>
      </c>
      <c r="D3884" t="s">
        <v>4273</v>
      </c>
      <c r="E3884">
        <v>1</v>
      </c>
      <c r="F3884">
        <v>2</v>
      </c>
      <c r="G3884">
        <v>1</v>
      </c>
      <c r="H3884">
        <v>1</v>
      </c>
      <c r="I3884" s="7">
        <v>1</v>
      </c>
      <c r="L3884" s="6">
        <v>225</v>
      </c>
      <c r="N3884">
        <v>248</v>
      </c>
      <c r="R3884">
        <v>1</v>
      </c>
    </row>
    <row r="3885" spans="1:18" x14ac:dyDescent="0.25">
      <c r="A3885" s="3" t="s">
        <v>9881</v>
      </c>
      <c r="C3885" t="s">
        <v>9882</v>
      </c>
      <c r="D3885" t="s">
        <v>9883</v>
      </c>
      <c r="E3885">
        <v>1</v>
      </c>
      <c r="F3885">
        <v>2</v>
      </c>
      <c r="G3885">
        <v>1</v>
      </c>
      <c r="H3885">
        <v>1</v>
      </c>
      <c r="I3885" s="7">
        <v>1</v>
      </c>
      <c r="L3885" s="6">
        <v>225</v>
      </c>
      <c r="N3885">
        <v>225</v>
      </c>
      <c r="R3885">
        <v>1</v>
      </c>
    </row>
    <row r="3886" spans="1:18" x14ac:dyDescent="0.25">
      <c r="A3886" s="3" t="s">
        <v>9884</v>
      </c>
      <c r="C3886" t="s">
        <v>9885</v>
      </c>
      <c r="D3886" t="s">
        <v>7427</v>
      </c>
      <c r="E3886">
        <v>1</v>
      </c>
      <c r="F3886">
        <v>2</v>
      </c>
      <c r="G3886">
        <v>1</v>
      </c>
      <c r="H3886">
        <v>1</v>
      </c>
      <c r="I3886" s="7">
        <v>1</v>
      </c>
      <c r="L3886" s="6">
        <v>280</v>
      </c>
      <c r="N3886">
        <v>265</v>
      </c>
      <c r="R3886">
        <v>1</v>
      </c>
    </row>
    <row r="3887" spans="1:18" x14ac:dyDescent="0.25">
      <c r="A3887" s="3" t="s">
        <v>9886</v>
      </c>
      <c r="C3887" t="s">
        <v>9887</v>
      </c>
      <c r="D3887" t="s">
        <v>7427</v>
      </c>
      <c r="E3887">
        <v>1</v>
      </c>
      <c r="F3887">
        <v>2</v>
      </c>
      <c r="G3887">
        <v>1</v>
      </c>
      <c r="H3887">
        <v>1</v>
      </c>
      <c r="I3887" s="7">
        <v>1</v>
      </c>
      <c r="L3887" s="6">
        <v>300</v>
      </c>
      <c r="N3887">
        <v>225</v>
      </c>
      <c r="R3887">
        <v>1</v>
      </c>
    </row>
    <row r="3888" spans="1:18" x14ac:dyDescent="0.25">
      <c r="A3888" s="3" t="s">
        <v>9888</v>
      </c>
      <c r="C3888" t="s">
        <v>9889</v>
      </c>
      <c r="D3888" t="s">
        <v>7427</v>
      </c>
      <c r="E3888">
        <v>1</v>
      </c>
      <c r="F3888">
        <v>2</v>
      </c>
      <c r="G3888">
        <v>1</v>
      </c>
      <c r="H3888">
        <v>1</v>
      </c>
      <c r="I3888" s="7">
        <v>1</v>
      </c>
      <c r="L3888" s="6">
        <v>270</v>
      </c>
      <c r="N3888">
        <v>236</v>
      </c>
      <c r="R3888">
        <v>1</v>
      </c>
    </row>
    <row r="3889" spans="1:18" x14ac:dyDescent="0.25">
      <c r="A3889" s="3" t="s">
        <v>9890</v>
      </c>
      <c r="C3889" t="s">
        <v>9891</v>
      </c>
      <c r="D3889" t="s">
        <v>7427</v>
      </c>
      <c r="E3889">
        <v>1</v>
      </c>
      <c r="F3889">
        <v>2</v>
      </c>
      <c r="G3889">
        <v>1</v>
      </c>
      <c r="H3889">
        <v>1</v>
      </c>
      <c r="I3889" s="7">
        <v>1</v>
      </c>
      <c r="L3889" s="6">
        <v>260</v>
      </c>
      <c r="N3889">
        <v>256</v>
      </c>
      <c r="R3889">
        <v>1</v>
      </c>
    </row>
    <row r="3890" spans="1:18" x14ac:dyDescent="0.25">
      <c r="A3890" s="3" t="s">
        <v>9892</v>
      </c>
      <c r="C3890" t="s">
        <v>9893</v>
      </c>
      <c r="D3890" t="s">
        <v>7427</v>
      </c>
      <c r="E3890">
        <v>1</v>
      </c>
      <c r="F3890">
        <v>2</v>
      </c>
      <c r="G3890">
        <v>1</v>
      </c>
      <c r="H3890">
        <v>1</v>
      </c>
      <c r="I3890" s="7">
        <v>1</v>
      </c>
      <c r="L3890" s="6">
        <v>220</v>
      </c>
      <c r="N3890">
        <v>144</v>
      </c>
      <c r="R3890">
        <v>1</v>
      </c>
    </row>
    <row r="3891" spans="1:18" x14ac:dyDescent="0.25">
      <c r="A3891" s="3" t="s">
        <v>9894</v>
      </c>
      <c r="C3891" t="s">
        <v>9895</v>
      </c>
      <c r="D3891" t="s">
        <v>7427</v>
      </c>
      <c r="E3891">
        <v>1</v>
      </c>
      <c r="F3891">
        <v>2</v>
      </c>
      <c r="G3891">
        <v>1</v>
      </c>
      <c r="H3891">
        <v>1</v>
      </c>
      <c r="I3891" s="7">
        <v>1</v>
      </c>
      <c r="L3891" s="6">
        <v>150</v>
      </c>
      <c r="N3891">
        <v>133</v>
      </c>
      <c r="R3891">
        <v>1</v>
      </c>
    </row>
    <row r="3892" spans="1:18" x14ac:dyDescent="0.25">
      <c r="A3892" s="3" t="s">
        <v>9896</v>
      </c>
      <c r="C3892" t="s">
        <v>9897</v>
      </c>
      <c r="D3892" t="s">
        <v>9898</v>
      </c>
      <c r="E3892">
        <v>1</v>
      </c>
      <c r="F3892">
        <v>2</v>
      </c>
      <c r="G3892">
        <v>1</v>
      </c>
      <c r="H3892">
        <v>1</v>
      </c>
      <c r="I3892" s="7">
        <v>1</v>
      </c>
      <c r="L3892" s="6">
        <v>380</v>
      </c>
      <c r="N3892">
        <v>301</v>
      </c>
      <c r="R3892">
        <v>1</v>
      </c>
    </row>
    <row r="3893" spans="1:18" x14ac:dyDescent="0.25">
      <c r="A3893" s="3" t="s">
        <v>9899</v>
      </c>
      <c r="C3893" t="s">
        <v>9900</v>
      </c>
      <c r="D3893" t="s">
        <v>9901</v>
      </c>
      <c r="E3893">
        <v>1</v>
      </c>
      <c r="F3893">
        <v>2</v>
      </c>
      <c r="G3893">
        <v>1</v>
      </c>
      <c r="H3893">
        <v>1</v>
      </c>
      <c r="I3893" s="7">
        <v>1</v>
      </c>
      <c r="L3893" s="6">
        <v>120</v>
      </c>
      <c r="N3893">
        <v>100</v>
      </c>
      <c r="R3893">
        <v>1</v>
      </c>
    </row>
    <row r="3894" spans="1:18" x14ac:dyDescent="0.25">
      <c r="A3894" s="3" t="s">
        <v>9902</v>
      </c>
      <c r="C3894" t="s">
        <v>9903</v>
      </c>
      <c r="D3894" t="s">
        <v>7665</v>
      </c>
      <c r="E3894">
        <v>1</v>
      </c>
      <c r="F3894">
        <v>2</v>
      </c>
      <c r="G3894">
        <v>1</v>
      </c>
      <c r="H3894">
        <v>1</v>
      </c>
      <c r="I3894" s="7">
        <v>1</v>
      </c>
      <c r="L3894" s="6">
        <v>150</v>
      </c>
      <c r="N3894">
        <v>156</v>
      </c>
      <c r="R3894">
        <v>1</v>
      </c>
    </row>
    <row r="3895" spans="1:18" x14ac:dyDescent="0.25">
      <c r="A3895" s="3" t="s">
        <v>9904</v>
      </c>
      <c r="C3895" t="s">
        <v>9905</v>
      </c>
      <c r="D3895" t="s">
        <v>8771</v>
      </c>
      <c r="E3895">
        <v>1</v>
      </c>
      <c r="F3895">
        <v>2</v>
      </c>
      <c r="G3895">
        <v>1</v>
      </c>
      <c r="H3895">
        <v>1</v>
      </c>
      <c r="I3895" s="7">
        <v>1</v>
      </c>
      <c r="L3895" s="6">
        <v>200</v>
      </c>
      <c r="N3895">
        <v>692</v>
      </c>
      <c r="R3895">
        <v>1</v>
      </c>
    </row>
    <row r="3896" spans="1:18" x14ac:dyDescent="0.25">
      <c r="A3896" s="3" t="s">
        <v>9906</v>
      </c>
      <c r="C3896" t="s">
        <v>9907</v>
      </c>
      <c r="D3896" t="s">
        <v>9908</v>
      </c>
      <c r="E3896">
        <v>1</v>
      </c>
      <c r="F3896">
        <v>2</v>
      </c>
      <c r="G3896">
        <v>1</v>
      </c>
      <c r="H3896">
        <v>1</v>
      </c>
      <c r="I3896" s="7">
        <v>1</v>
      </c>
      <c r="L3896" s="6">
        <v>60</v>
      </c>
      <c r="N3896">
        <v>29</v>
      </c>
      <c r="R3896">
        <v>1</v>
      </c>
    </row>
    <row r="3897" spans="1:18" x14ac:dyDescent="0.25">
      <c r="A3897" s="3" t="s">
        <v>9909</v>
      </c>
      <c r="C3897" t="s">
        <v>9910</v>
      </c>
      <c r="D3897" t="s">
        <v>7665</v>
      </c>
      <c r="E3897">
        <v>1</v>
      </c>
      <c r="F3897">
        <v>2</v>
      </c>
      <c r="G3897">
        <v>1</v>
      </c>
      <c r="H3897">
        <v>1</v>
      </c>
      <c r="I3897" s="7">
        <v>1</v>
      </c>
      <c r="L3897" s="6">
        <v>220</v>
      </c>
      <c r="N3897">
        <v>224</v>
      </c>
      <c r="R3897">
        <v>1</v>
      </c>
    </row>
    <row r="3898" spans="1:18" x14ac:dyDescent="0.25">
      <c r="A3898" s="3" t="s">
        <v>9911</v>
      </c>
      <c r="C3898" t="s">
        <v>9912</v>
      </c>
      <c r="D3898" t="s">
        <v>9913</v>
      </c>
      <c r="E3898">
        <v>1</v>
      </c>
      <c r="F3898">
        <v>2</v>
      </c>
      <c r="G3898">
        <v>1</v>
      </c>
      <c r="H3898">
        <v>1</v>
      </c>
      <c r="I3898" s="7">
        <v>1</v>
      </c>
      <c r="L3898" s="6">
        <v>150</v>
      </c>
      <c r="N3898">
        <v>146</v>
      </c>
      <c r="R3898">
        <v>1</v>
      </c>
    </row>
    <row r="3899" spans="1:18" x14ac:dyDescent="0.25">
      <c r="A3899" s="3" t="s">
        <v>9914</v>
      </c>
      <c r="C3899" t="s">
        <v>8338</v>
      </c>
      <c r="D3899" t="s">
        <v>7665</v>
      </c>
      <c r="E3899">
        <v>1</v>
      </c>
      <c r="F3899">
        <v>2</v>
      </c>
      <c r="G3899">
        <v>1</v>
      </c>
      <c r="H3899">
        <v>1</v>
      </c>
      <c r="I3899" s="7">
        <v>1</v>
      </c>
      <c r="L3899" s="6">
        <v>95</v>
      </c>
      <c r="N3899">
        <v>103</v>
      </c>
      <c r="R3899">
        <v>1</v>
      </c>
    </row>
    <row r="3900" spans="1:18" x14ac:dyDescent="0.25">
      <c r="A3900" s="3" t="s">
        <v>9915</v>
      </c>
      <c r="C3900" t="s">
        <v>9916</v>
      </c>
      <c r="D3900" t="s">
        <v>9917</v>
      </c>
      <c r="E3900">
        <v>1</v>
      </c>
      <c r="F3900">
        <v>2</v>
      </c>
      <c r="G3900">
        <v>1</v>
      </c>
      <c r="H3900">
        <v>1</v>
      </c>
      <c r="I3900" s="7">
        <v>1</v>
      </c>
      <c r="L3900" s="6">
        <v>225</v>
      </c>
      <c r="N3900">
        <v>170</v>
      </c>
      <c r="R3900">
        <v>1</v>
      </c>
    </row>
    <row r="3901" spans="1:18" x14ac:dyDescent="0.25">
      <c r="A3901" s="3" t="s">
        <v>9918</v>
      </c>
      <c r="C3901" t="s">
        <v>9919</v>
      </c>
      <c r="D3901" t="s">
        <v>8671</v>
      </c>
      <c r="E3901">
        <v>1</v>
      </c>
      <c r="F3901">
        <v>2</v>
      </c>
      <c r="G3901">
        <v>1</v>
      </c>
      <c r="H3901">
        <v>1</v>
      </c>
      <c r="I3901" s="7">
        <v>1</v>
      </c>
      <c r="L3901" s="6">
        <v>160</v>
      </c>
      <c r="N3901">
        <v>180</v>
      </c>
      <c r="R3901">
        <v>1</v>
      </c>
    </row>
    <row r="3902" spans="1:18" x14ac:dyDescent="0.25">
      <c r="A3902" s="3" t="s">
        <v>9920</v>
      </c>
      <c r="C3902" t="s">
        <v>9921</v>
      </c>
      <c r="D3902" t="s">
        <v>9917</v>
      </c>
      <c r="E3902">
        <v>1</v>
      </c>
      <c r="F3902">
        <v>2</v>
      </c>
      <c r="G3902">
        <v>1</v>
      </c>
      <c r="H3902">
        <v>1</v>
      </c>
      <c r="I3902" s="7">
        <v>1</v>
      </c>
      <c r="L3902" s="6">
        <v>250</v>
      </c>
      <c r="N3902">
        <v>174</v>
      </c>
      <c r="R3902">
        <v>1</v>
      </c>
    </row>
    <row r="3903" spans="1:18" x14ac:dyDescent="0.25">
      <c r="A3903" s="3" t="s">
        <v>9922</v>
      </c>
      <c r="C3903" t="s">
        <v>9923</v>
      </c>
      <c r="D3903" t="s">
        <v>9924</v>
      </c>
      <c r="E3903">
        <v>1</v>
      </c>
      <c r="F3903">
        <v>2</v>
      </c>
      <c r="G3903">
        <v>1</v>
      </c>
      <c r="H3903">
        <v>1</v>
      </c>
      <c r="I3903" s="7">
        <v>1</v>
      </c>
      <c r="L3903" s="6">
        <v>350</v>
      </c>
      <c r="N3903">
        <v>260</v>
      </c>
      <c r="R3903">
        <v>1</v>
      </c>
    </row>
    <row r="3904" spans="1:18" x14ac:dyDescent="0.25">
      <c r="A3904" s="3" t="s">
        <v>9925</v>
      </c>
      <c r="C3904" t="s">
        <v>9926</v>
      </c>
      <c r="D3904" t="s">
        <v>900</v>
      </c>
      <c r="E3904">
        <v>1</v>
      </c>
      <c r="F3904">
        <v>2</v>
      </c>
      <c r="G3904">
        <v>1</v>
      </c>
      <c r="H3904">
        <v>1</v>
      </c>
      <c r="I3904" s="7">
        <v>1</v>
      </c>
      <c r="L3904" s="6">
        <v>225</v>
      </c>
      <c r="N3904">
        <v>188</v>
      </c>
      <c r="R3904">
        <v>1</v>
      </c>
    </row>
    <row r="3905" spans="1:18" x14ac:dyDescent="0.25">
      <c r="A3905" s="3" t="s">
        <v>9927</v>
      </c>
      <c r="C3905" t="s">
        <v>9928</v>
      </c>
      <c r="D3905" t="s">
        <v>900</v>
      </c>
      <c r="E3905">
        <v>1</v>
      </c>
      <c r="F3905">
        <v>2</v>
      </c>
      <c r="G3905">
        <v>1</v>
      </c>
      <c r="H3905">
        <v>1</v>
      </c>
      <c r="I3905" s="7">
        <v>1</v>
      </c>
      <c r="L3905" s="6">
        <v>200</v>
      </c>
      <c r="N3905">
        <v>185</v>
      </c>
      <c r="R3905">
        <v>1</v>
      </c>
    </row>
    <row r="3906" spans="1:18" x14ac:dyDescent="0.25">
      <c r="A3906" s="3" t="s">
        <v>9929</v>
      </c>
      <c r="C3906" t="s">
        <v>9930</v>
      </c>
      <c r="D3906" t="s">
        <v>9931</v>
      </c>
      <c r="E3906">
        <v>1</v>
      </c>
      <c r="F3906">
        <v>2</v>
      </c>
      <c r="G3906">
        <v>1</v>
      </c>
      <c r="H3906">
        <v>1</v>
      </c>
      <c r="I3906" s="7">
        <v>1</v>
      </c>
      <c r="L3906" s="6">
        <v>225</v>
      </c>
      <c r="N3906">
        <v>137</v>
      </c>
      <c r="R3906">
        <v>1</v>
      </c>
    </row>
    <row r="3907" spans="1:18" x14ac:dyDescent="0.25">
      <c r="A3907" s="3" t="s">
        <v>9932</v>
      </c>
      <c r="C3907" t="s">
        <v>9933</v>
      </c>
      <c r="D3907" t="s">
        <v>9934</v>
      </c>
      <c r="E3907">
        <v>1</v>
      </c>
      <c r="F3907">
        <v>2</v>
      </c>
      <c r="G3907">
        <v>1</v>
      </c>
      <c r="H3907">
        <v>1</v>
      </c>
      <c r="I3907" s="7">
        <v>1</v>
      </c>
      <c r="L3907" s="6">
        <v>200</v>
      </c>
      <c r="N3907">
        <v>256</v>
      </c>
      <c r="R3907">
        <v>1</v>
      </c>
    </row>
    <row r="3908" spans="1:18" x14ac:dyDescent="0.25">
      <c r="A3908" s="3" t="s">
        <v>9935</v>
      </c>
      <c r="C3908" t="s">
        <v>9936</v>
      </c>
      <c r="D3908" t="s">
        <v>9688</v>
      </c>
      <c r="E3908">
        <v>1</v>
      </c>
      <c r="F3908">
        <v>2</v>
      </c>
      <c r="G3908">
        <v>1</v>
      </c>
      <c r="H3908">
        <v>1</v>
      </c>
      <c r="I3908" s="7">
        <v>1</v>
      </c>
      <c r="L3908" s="6">
        <v>220</v>
      </c>
      <c r="N3908">
        <v>256</v>
      </c>
      <c r="R3908">
        <v>1</v>
      </c>
    </row>
    <row r="3909" spans="1:18" x14ac:dyDescent="0.25">
      <c r="A3909" s="3" t="s">
        <v>9937</v>
      </c>
      <c r="C3909" t="s">
        <v>9938</v>
      </c>
      <c r="D3909" t="s">
        <v>9688</v>
      </c>
      <c r="E3909">
        <v>1</v>
      </c>
      <c r="F3909">
        <v>2</v>
      </c>
      <c r="G3909">
        <v>1</v>
      </c>
      <c r="H3909">
        <v>1</v>
      </c>
      <c r="I3909" s="7">
        <v>1</v>
      </c>
      <c r="L3909" s="6">
        <v>250</v>
      </c>
      <c r="N3909">
        <v>287</v>
      </c>
      <c r="R3909">
        <v>1</v>
      </c>
    </row>
    <row r="3910" spans="1:18" x14ac:dyDescent="0.25">
      <c r="A3910" s="3" t="s">
        <v>9939</v>
      </c>
      <c r="C3910" t="s">
        <v>9940</v>
      </c>
      <c r="D3910" t="s">
        <v>9941</v>
      </c>
      <c r="E3910">
        <v>1</v>
      </c>
      <c r="F3910">
        <v>2</v>
      </c>
      <c r="G3910">
        <v>1</v>
      </c>
      <c r="H3910">
        <v>1</v>
      </c>
      <c r="I3910" s="7">
        <v>1</v>
      </c>
      <c r="L3910" s="6">
        <v>200</v>
      </c>
      <c r="N3910">
        <v>174</v>
      </c>
      <c r="R3910">
        <v>1</v>
      </c>
    </row>
    <row r="3911" spans="1:18" x14ac:dyDescent="0.25">
      <c r="A3911" s="3" t="s">
        <v>9942</v>
      </c>
      <c r="C3911" t="s">
        <v>9943</v>
      </c>
      <c r="D3911" t="s">
        <v>8956</v>
      </c>
      <c r="E3911">
        <v>1</v>
      </c>
      <c r="F3911">
        <v>2</v>
      </c>
      <c r="G3911">
        <v>1</v>
      </c>
      <c r="H3911">
        <v>1</v>
      </c>
      <c r="I3911" s="7">
        <v>1</v>
      </c>
      <c r="L3911" s="6">
        <v>250</v>
      </c>
      <c r="N3911">
        <v>336</v>
      </c>
      <c r="R3911">
        <v>1</v>
      </c>
    </row>
    <row r="3912" spans="1:18" x14ac:dyDescent="0.25">
      <c r="A3912" s="3" t="s">
        <v>9944</v>
      </c>
      <c r="C3912" t="s">
        <v>9945</v>
      </c>
      <c r="D3912" t="s">
        <v>8956</v>
      </c>
      <c r="E3912">
        <v>1</v>
      </c>
      <c r="F3912">
        <v>2</v>
      </c>
      <c r="G3912">
        <v>1</v>
      </c>
      <c r="H3912">
        <v>1</v>
      </c>
      <c r="I3912" s="7">
        <v>1</v>
      </c>
      <c r="L3912" s="6">
        <v>160</v>
      </c>
      <c r="N3912">
        <v>216</v>
      </c>
      <c r="R3912">
        <v>1</v>
      </c>
    </row>
    <row r="3913" spans="1:18" x14ac:dyDescent="0.25">
      <c r="A3913" s="3" t="s">
        <v>9946</v>
      </c>
      <c r="C3913" t="s">
        <v>9947</v>
      </c>
      <c r="D3913" t="s">
        <v>4273</v>
      </c>
      <c r="E3913">
        <v>1</v>
      </c>
      <c r="F3913">
        <v>2</v>
      </c>
      <c r="G3913">
        <v>1</v>
      </c>
      <c r="H3913">
        <v>1</v>
      </c>
      <c r="I3913" s="7">
        <v>1</v>
      </c>
      <c r="L3913" s="6">
        <v>225</v>
      </c>
      <c r="N3913">
        <v>274</v>
      </c>
      <c r="R3913">
        <v>1</v>
      </c>
    </row>
    <row r="3914" spans="1:18" x14ac:dyDescent="0.25">
      <c r="A3914" s="3" t="s">
        <v>9948</v>
      </c>
      <c r="C3914" t="s">
        <v>9949</v>
      </c>
      <c r="D3914" t="s">
        <v>9950</v>
      </c>
      <c r="E3914">
        <v>1</v>
      </c>
      <c r="F3914">
        <v>2</v>
      </c>
      <c r="G3914">
        <v>1</v>
      </c>
      <c r="H3914">
        <v>1</v>
      </c>
      <c r="I3914" s="7">
        <v>1</v>
      </c>
      <c r="L3914" s="6">
        <v>90</v>
      </c>
      <c r="N3914">
        <v>112</v>
      </c>
      <c r="R3914">
        <v>1</v>
      </c>
    </row>
    <row r="3915" spans="1:18" x14ac:dyDescent="0.25">
      <c r="A3915" s="3" t="s">
        <v>9951</v>
      </c>
      <c r="C3915" t="s">
        <v>9952</v>
      </c>
      <c r="D3915" t="s">
        <v>9953</v>
      </c>
      <c r="E3915">
        <v>1</v>
      </c>
      <c r="F3915">
        <v>2</v>
      </c>
      <c r="G3915">
        <v>1</v>
      </c>
      <c r="H3915">
        <v>1</v>
      </c>
      <c r="I3915" s="7">
        <v>1</v>
      </c>
      <c r="L3915" s="6">
        <v>125</v>
      </c>
      <c r="N3915">
        <v>114</v>
      </c>
      <c r="R3915">
        <v>1</v>
      </c>
    </row>
    <row r="3916" spans="1:18" x14ac:dyDescent="0.25">
      <c r="A3916" s="3" t="s">
        <v>9954</v>
      </c>
      <c r="C3916" t="s">
        <v>9255</v>
      </c>
      <c r="D3916" t="s">
        <v>4273</v>
      </c>
      <c r="E3916">
        <v>1</v>
      </c>
      <c r="F3916">
        <v>2</v>
      </c>
      <c r="G3916">
        <v>1</v>
      </c>
      <c r="H3916">
        <v>1</v>
      </c>
      <c r="I3916" s="7">
        <v>1</v>
      </c>
      <c r="L3916" s="6">
        <v>195</v>
      </c>
      <c r="N3916">
        <v>207</v>
      </c>
      <c r="R3916">
        <v>1</v>
      </c>
    </row>
    <row r="3917" spans="1:18" x14ac:dyDescent="0.25">
      <c r="A3917" s="3" t="s">
        <v>9955</v>
      </c>
      <c r="C3917" t="s">
        <v>9956</v>
      </c>
      <c r="D3917" t="s">
        <v>8759</v>
      </c>
      <c r="E3917">
        <v>1</v>
      </c>
      <c r="F3917">
        <v>2</v>
      </c>
      <c r="G3917">
        <v>1</v>
      </c>
      <c r="H3917">
        <v>1</v>
      </c>
      <c r="I3917" s="7">
        <v>1</v>
      </c>
      <c r="L3917" s="6">
        <v>265</v>
      </c>
      <c r="N3917">
        <v>182</v>
      </c>
      <c r="R3917">
        <v>1</v>
      </c>
    </row>
    <row r="3918" spans="1:18" x14ac:dyDescent="0.25">
      <c r="A3918" s="3" t="s">
        <v>9957</v>
      </c>
      <c r="C3918" t="s">
        <v>9958</v>
      </c>
      <c r="D3918" t="s">
        <v>8759</v>
      </c>
      <c r="E3918">
        <v>1</v>
      </c>
      <c r="F3918">
        <v>2</v>
      </c>
      <c r="G3918">
        <v>1</v>
      </c>
      <c r="H3918">
        <v>1</v>
      </c>
      <c r="I3918" s="7">
        <v>1</v>
      </c>
      <c r="L3918" s="6">
        <v>275</v>
      </c>
      <c r="N3918">
        <v>382</v>
      </c>
      <c r="R3918">
        <v>1</v>
      </c>
    </row>
    <row r="3919" spans="1:18" x14ac:dyDescent="0.25">
      <c r="A3919" s="3" t="s">
        <v>9959</v>
      </c>
      <c r="C3919" t="s">
        <v>9563</v>
      </c>
      <c r="D3919" t="s">
        <v>9960</v>
      </c>
      <c r="E3919">
        <v>1</v>
      </c>
      <c r="F3919">
        <v>2</v>
      </c>
      <c r="G3919">
        <v>1</v>
      </c>
      <c r="H3919">
        <v>1</v>
      </c>
      <c r="I3919" s="7">
        <v>1</v>
      </c>
      <c r="L3919" s="6">
        <v>200</v>
      </c>
      <c r="N3919">
        <v>111</v>
      </c>
      <c r="R3919">
        <v>1</v>
      </c>
    </row>
    <row r="3920" spans="1:18" x14ac:dyDescent="0.25">
      <c r="A3920" s="3" t="s">
        <v>9961</v>
      </c>
      <c r="C3920" t="s">
        <v>9962</v>
      </c>
      <c r="D3920" t="s">
        <v>9960</v>
      </c>
      <c r="E3920">
        <v>1</v>
      </c>
      <c r="F3920">
        <v>2</v>
      </c>
      <c r="G3920">
        <v>1</v>
      </c>
      <c r="H3920">
        <v>1</v>
      </c>
      <c r="I3920" s="7">
        <v>1</v>
      </c>
      <c r="L3920" s="6">
        <v>180</v>
      </c>
      <c r="N3920">
        <v>167</v>
      </c>
      <c r="R3920">
        <v>1</v>
      </c>
    </row>
    <row r="3921" spans="1:18" x14ac:dyDescent="0.25">
      <c r="A3921" s="3" t="s">
        <v>9963</v>
      </c>
      <c r="C3921" t="s">
        <v>9964</v>
      </c>
      <c r="D3921" t="s">
        <v>9965</v>
      </c>
      <c r="E3921">
        <v>1</v>
      </c>
      <c r="F3921">
        <v>2</v>
      </c>
      <c r="G3921">
        <v>1</v>
      </c>
      <c r="H3921">
        <v>1</v>
      </c>
      <c r="I3921" s="7">
        <v>1</v>
      </c>
      <c r="L3921" s="6">
        <v>160</v>
      </c>
      <c r="N3921">
        <v>104</v>
      </c>
      <c r="R3921">
        <v>1</v>
      </c>
    </row>
    <row r="3922" spans="1:18" x14ac:dyDescent="0.25">
      <c r="A3922" s="3" t="s">
        <v>9966</v>
      </c>
      <c r="C3922" t="s">
        <v>9415</v>
      </c>
      <c r="D3922" t="s">
        <v>9960</v>
      </c>
      <c r="E3922">
        <v>1</v>
      </c>
      <c r="F3922">
        <v>2</v>
      </c>
      <c r="G3922">
        <v>1</v>
      </c>
      <c r="H3922">
        <v>1</v>
      </c>
      <c r="I3922" s="7">
        <v>1</v>
      </c>
      <c r="L3922" s="6">
        <v>300</v>
      </c>
      <c r="N3922">
        <v>217</v>
      </c>
      <c r="R3922">
        <v>1</v>
      </c>
    </row>
    <row r="3923" spans="1:18" x14ac:dyDescent="0.25">
      <c r="A3923" s="3" t="s">
        <v>9967</v>
      </c>
      <c r="C3923" t="s">
        <v>9968</v>
      </c>
      <c r="D3923" t="s">
        <v>9464</v>
      </c>
      <c r="E3923">
        <v>1</v>
      </c>
      <c r="F3923">
        <v>2</v>
      </c>
      <c r="G3923">
        <v>1</v>
      </c>
      <c r="H3923">
        <v>1</v>
      </c>
      <c r="I3923" s="7">
        <v>1</v>
      </c>
      <c r="L3923" s="6">
        <v>350</v>
      </c>
      <c r="N3923">
        <v>360</v>
      </c>
      <c r="R3923">
        <v>1</v>
      </c>
    </row>
    <row r="3924" spans="1:18" x14ac:dyDescent="0.25">
      <c r="A3924" s="3" t="s">
        <v>9969</v>
      </c>
      <c r="C3924" t="s">
        <v>9970</v>
      </c>
      <c r="D3924" t="s">
        <v>9960</v>
      </c>
      <c r="E3924">
        <v>1</v>
      </c>
      <c r="F3924">
        <v>2</v>
      </c>
      <c r="G3924">
        <v>1</v>
      </c>
      <c r="H3924">
        <v>1</v>
      </c>
      <c r="I3924" s="7">
        <v>1</v>
      </c>
      <c r="L3924" s="6">
        <v>275</v>
      </c>
      <c r="N3924">
        <v>234</v>
      </c>
      <c r="R3924">
        <v>1</v>
      </c>
    </row>
    <row r="3925" spans="1:18" x14ac:dyDescent="0.25">
      <c r="A3925" s="3" t="s">
        <v>9971</v>
      </c>
      <c r="C3925" t="s">
        <v>9972</v>
      </c>
      <c r="D3925" t="s">
        <v>9960</v>
      </c>
      <c r="E3925">
        <v>1</v>
      </c>
      <c r="F3925">
        <v>2</v>
      </c>
      <c r="G3925">
        <v>1</v>
      </c>
      <c r="H3925">
        <v>1</v>
      </c>
      <c r="I3925" s="7">
        <v>1</v>
      </c>
      <c r="L3925" s="6">
        <v>275</v>
      </c>
      <c r="N3925">
        <v>196</v>
      </c>
      <c r="R3925">
        <v>1</v>
      </c>
    </row>
    <row r="3926" spans="1:18" x14ac:dyDescent="0.25">
      <c r="A3926" s="3" t="s">
        <v>9973</v>
      </c>
      <c r="C3926" t="s">
        <v>9566</v>
      </c>
      <c r="D3926" t="s">
        <v>9974</v>
      </c>
      <c r="E3926">
        <v>1</v>
      </c>
      <c r="F3926">
        <v>2</v>
      </c>
      <c r="G3926">
        <v>1</v>
      </c>
      <c r="H3926">
        <v>1</v>
      </c>
      <c r="I3926" s="7">
        <v>1</v>
      </c>
      <c r="L3926" s="6">
        <v>200</v>
      </c>
      <c r="N3926">
        <v>76</v>
      </c>
      <c r="R3926">
        <v>1</v>
      </c>
    </row>
    <row r="3927" spans="1:18" x14ac:dyDescent="0.25">
      <c r="A3927" s="3" t="s">
        <v>9975</v>
      </c>
      <c r="C3927" t="s">
        <v>9976</v>
      </c>
      <c r="D3927" t="s">
        <v>9977</v>
      </c>
      <c r="E3927">
        <v>1</v>
      </c>
      <c r="F3927">
        <v>2</v>
      </c>
      <c r="G3927">
        <v>1</v>
      </c>
      <c r="H3927">
        <v>1</v>
      </c>
      <c r="I3927" s="7">
        <v>1</v>
      </c>
      <c r="L3927" s="6">
        <v>80</v>
      </c>
      <c r="N3927">
        <v>64</v>
      </c>
      <c r="R3927">
        <v>1</v>
      </c>
    </row>
    <row r="3928" spans="1:18" x14ac:dyDescent="0.25">
      <c r="A3928" s="3" t="s">
        <v>9978</v>
      </c>
      <c r="C3928" t="s">
        <v>9979</v>
      </c>
      <c r="D3928" t="s">
        <v>9931</v>
      </c>
      <c r="E3928">
        <v>1</v>
      </c>
      <c r="F3928">
        <v>2</v>
      </c>
      <c r="G3928">
        <v>1</v>
      </c>
      <c r="H3928">
        <v>1</v>
      </c>
      <c r="I3928" s="7">
        <v>1</v>
      </c>
      <c r="L3928" s="6">
        <v>200</v>
      </c>
      <c r="N3928">
        <v>156</v>
      </c>
      <c r="R3928">
        <v>1</v>
      </c>
    </row>
    <row r="3929" spans="1:18" x14ac:dyDescent="0.25">
      <c r="A3929" s="3" t="s">
        <v>9980</v>
      </c>
      <c r="C3929" t="s">
        <v>9981</v>
      </c>
      <c r="D3929" t="s">
        <v>9982</v>
      </c>
      <c r="E3929">
        <v>1</v>
      </c>
      <c r="F3929">
        <v>2</v>
      </c>
      <c r="G3929">
        <v>1</v>
      </c>
      <c r="H3929">
        <v>1</v>
      </c>
      <c r="I3929" s="7">
        <v>1</v>
      </c>
      <c r="L3929" s="6">
        <v>250</v>
      </c>
      <c r="N3929">
        <v>168</v>
      </c>
      <c r="R3929">
        <v>1</v>
      </c>
    </row>
    <row r="3930" spans="1:18" x14ac:dyDescent="0.25">
      <c r="A3930" s="3" t="s">
        <v>9983</v>
      </c>
      <c r="C3930" t="s">
        <v>9984</v>
      </c>
      <c r="D3930" t="s">
        <v>9985</v>
      </c>
      <c r="E3930">
        <v>1</v>
      </c>
      <c r="F3930">
        <v>2</v>
      </c>
      <c r="G3930">
        <v>1</v>
      </c>
      <c r="H3930">
        <v>1</v>
      </c>
      <c r="I3930" s="7">
        <v>1</v>
      </c>
      <c r="L3930" s="6">
        <v>125</v>
      </c>
      <c r="N3930">
        <v>69</v>
      </c>
      <c r="R3930">
        <v>1</v>
      </c>
    </row>
    <row r="3931" spans="1:18" x14ac:dyDescent="0.25">
      <c r="A3931" s="3" t="s">
        <v>9986</v>
      </c>
      <c r="C3931" t="s">
        <v>9987</v>
      </c>
      <c r="D3931" t="s">
        <v>9988</v>
      </c>
      <c r="E3931">
        <v>1</v>
      </c>
      <c r="F3931">
        <v>2</v>
      </c>
      <c r="G3931">
        <v>1</v>
      </c>
      <c r="H3931">
        <v>1</v>
      </c>
      <c r="I3931" s="7">
        <v>1</v>
      </c>
      <c r="L3931" s="6">
        <v>100</v>
      </c>
      <c r="N3931">
        <v>61</v>
      </c>
      <c r="R3931">
        <v>1</v>
      </c>
    </row>
    <row r="3932" spans="1:18" x14ac:dyDescent="0.25">
      <c r="A3932" s="3" t="s">
        <v>9989</v>
      </c>
      <c r="C3932" t="s">
        <v>9990</v>
      </c>
      <c r="D3932" t="s">
        <v>9991</v>
      </c>
      <c r="E3932">
        <v>1</v>
      </c>
      <c r="F3932">
        <v>2</v>
      </c>
      <c r="G3932">
        <v>1</v>
      </c>
      <c r="H3932">
        <v>1</v>
      </c>
      <c r="I3932" s="7">
        <v>1</v>
      </c>
      <c r="L3932" s="6">
        <v>350</v>
      </c>
      <c r="N3932">
        <v>408</v>
      </c>
      <c r="R3932">
        <v>1</v>
      </c>
    </row>
    <row r="3933" spans="1:18" x14ac:dyDescent="0.25">
      <c r="A3933" s="3" t="s">
        <v>9992</v>
      </c>
      <c r="C3933" t="s">
        <v>9993</v>
      </c>
      <c r="D3933" t="s">
        <v>9994</v>
      </c>
      <c r="E3933">
        <v>1</v>
      </c>
      <c r="F3933">
        <v>2</v>
      </c>
      <c r="G3933">
        <v>1</v>
      </c>
      <c r="H3933">
        <v>1</v>
      </c>
      <c r="I3933" s="7">
        <v>1</v>
      </c>
      <c r="L3933" s="6">
        <v>150</v>
      </c>
      <c r="N3933">
        <v>48</v>
      </c>
      <c r="R3933">
        <v>1</v>
      </c>
    </row>
    <row r="3934" spans="1:18" x14ac:dyDescent="0.25">
      <c r="A3934" s="3" t="s">
        <v>9995</v>
      </c>
      <c r="C3934" t="s">
        <v>9996</v>
      </c>
      <c r="D3934" t="s">
        <v>9997</v>
      </c>
      <c r="E3934">
        <v>1</v>
      </c>
      <c r="F3934">
        <v>2</v>
      </c>
      <c r="G3934">
        <v>1</v>
      </c>
      <c r="H3934">
        <v>1</v>
      </c>
      <c r="I3934" s="7">
        <v>1</v>
      </c>
      <c r="L3934" s="6">
        <v>130</v>
      </c>
      <c r="R3934">
        <v>1</v>
      </c>
    </row>
    <row r="3935" spans="1:18" x14ac:dyDescent="0.25">
      <c r="A3935" s="3" t="s">
        <v>9998</v>
      </c>
      <c r="C3935" t="s">
        <v>9999</v>
      </c>
      <c r="D3935" t="s">
        <v>9486</v>
      </c>
      <c r="E3935">
        <v>1</v>
      </c>
      <c r="F3935">
        <v>2</v>
      </c>
      <c r="G3935">
        <v>1</v>
      </c>
      <c r="H3935">
        <v>1</v>
      </c>
      <c r="I3935" s="7">
        <v>1</v>
      </c>
      <c r="L3935" s="6">
        <v>175</v>
      </c>
      <c r="R3935">
        <v>1</v>
      </c>
    </row>
    <row r="3936" spans="1:18" x14ac:dyDescent="0.25">
      <c r="A3936" s="3" t="s">
        <v>10000</v>
      </c>
      <c r="C3936" t="s">
        <v>10001</v>
      </c>
      <c r="D3936" t="s">
        <v>9486</v>
      </c>
      <c r="E3936">
        <v>1</v>
      </c>
      <c r="F3936">
        <v>2</v>
      </c>
      <c r="G3936">
        <v>1</v>
      </c>
      <c r="H3936">
        <v>1</v>
      </c>
      <c r="I3936" s="7">
        <v>1</v>
      </c>
      <c r="L3936" s="6">
        <v>175</v>
      </c>
      <c r="R3936">
        <v>1</v>
      </c>
    </row>
    <row r="3937" spans="1:18" x14ac:dyDescent="0.25">
      <c r="A3937" s="3" t="s">
        <v>10002</v>
      </c>
      <c r="C3937" t="s">
        <v>10003</v>
      </c>
      <c r="D3937" t="s">
        <v>8783</v>
      </c>
      <c r="E3937">
        <v>1</v>
      </c>
      <c r="F3937">
        <v>2</v>
      </c>
      <c r="G3937">
        <v>1</v>
      </c>
      <c r="H3937">
        <v>1</v>
      </c>
      <c r="I3937" s="7">
        <v>1</v>
      </c>
      <c r="L3937" s="6">
        <v>225</v>
      </c>
      <c r="R3937">
        <v>1</v>
      </c>
    </row>
    <row r="3938" spans="1:18" x14ac:dyDescent="0.25">
      <c r="A3938" s="3" t="s">
        <v>10004</v>
      </c>
      <c r="C3938" t="s">
        <v>10005</v>
      </c>
      <c r="D3938" t="s">
        <v>9486</v>
      </c>
      <c r="E3938">
        <v>1</v>
      </c>
      <c r="F3938">
        <v>2</v>
      </c>
      <c r="G3938">
        <v>1</v>
      </c>
      <c r="H3938">
        <v>1</v>
      </c>
      <c r="I3938" s="7">
        <v>1</v>
      </c>
      <c r="L3938" s="6">
        <v>175</v>
      </c>
      <c r="R3938">
        <v>1</v>
      </c>
    </row>
    <row r="3939" spans="1:18" x14ac:dyDescent="0.25">
      <c r="A3939" s="3" t="s">
        <v>10006</v>
      </c>
      <c r="C3939" t="s">
        <v>10007</v>
      </c>
      <c r="D3939" t="s">
        <v>8807</v>
      </c>
      <c r="E3939">
        <v>1</v>
      </c>
      <c r="F3939">
        <v>2</v>
      </c>
      <c r="G3939">
        <v>1</v>
      </c>
      <c r="H3939">
        <v>1</v>
      </c>
      <c r="I3939" s="7">
        <v>1</v>
      </c>
      <c r="L3939" s="6">
        <v>250</v>
      </c>
      <c r="N3939">
        <v>123</v>
      </c>
      <c r="R3939">
        <v>1</v>
      </c>
    </row>
    <row r="3940" spans="1:18" x14ac:dyDescent="0.25">
      <c r="A3940" s="3" t="s">
        <v>10008</v>
      </c>
      <c r="C3940" t="s">
        <v>10009</v>
      </c>
      <c r="D3940" t="s">
        <v>10010</v>
      </c>
      <c r="E3940">
        <v>1</v>
      </c>
      <c r="F3940">
        <v>2</v>
      </c>
      <c r="G3940">
        <v>1</v>
      </c>
      <c r="H3940">
        <v>1</v>
      </c>
      <c r="I3940" s="7">
        <v>1</v>
      </c>
      <c r="L3940" s="6">
        <v>200</v>
      </c>
      <c r="N3940">
        <v>67</v>
      </c>
      <c r="R3940">
        <v>1</v>
      </c>
    </row>
    <row r="3941" spans="1:18" x14ac:dyDescent="0.25">
      <c r="A3941" s="3" t="s">
        <v>10011</v>
      </c>
      <c r="C3941" t="s">
        <v>10012</v>
      </c>
      <c r="D3941" t="s">
        <v>10013</v>
      </c>
      <c r="E3941">
        <v>1</v>
      </c>
      <c r="F3941">
        <v>2</v>
      </c>
      <c r="G3941">
        <v>1</v>
      </c>
      <c r="H3941">
        <v>1</v>
      </c>
      <c r="I3941" s="7">
        <v>1</v>
      </c>
      <c r="L3941" s="6">
        <v>250</v>
      </c>
      <c r="N3941">
        <v>135</v>
      </c>
      <c r="R3941">
        <v>1</v>
      </c>
    </row>
    <row r="3942" spans="1:18" x14ac:dyDescent="0.25">
      <c r="A3942" s="3" t="s">
        <v>10014</v>
      </c>
      <c r="C3942" t="s">
        <v>10015</v>
      </c>
      <c r="D3942" t="s">
        <v>10016</v>
      </c>
      <c r="E3942">
        <v>1</v>
      </c>
      <c r="F3942">
        <v>2</v>
      </c>
      <c r="G3942">
        <v>1</v>
      </c>
      <c r="H3942">
        <v>1</v>
      </c>
      <c r="I3942" s="7">
        <v>1</v>
      </c>
      <c r="L3942" s="6">
        <v>250</v>
      </c>
      <c r="N3942">
        <v>128</v>
      </c>
      <c r="R3942">
        <v>1</v>
      </c>
    </row>
    <row r="3943" spans="1:18" x14ac:dyDescent="0.25">
      <c r="A3943" s="3" t="s">
        <v>10017</v>
      </c>
      <c r="C3943" t="s">
        <v>10018</v>
      </c>
      <c r="D3943" t="s">
        <v>10019</v>
      </c>
      <c r="E3943">
        <v>1</v>
      </c>
      <c r="F3943">
        <v>2</v>
      </c>
      <c r="G3943">
        <v>1</v>
      </c>
      <c r="H3943">
        <v>1</v>
      </c>
      <c r="I3943" s="7">
        <v>1</v>
      </c>
      <c r="L3943" s="6">
        <v>250</v>
      </c>
      <c r="N3943">
        <v>110</v>
      </c>
      <c r="R3943">
        <v>1</v>
      </c>
    </row>
    <row r="3944" spans="1:18" x14ac:dyDescent="0.25">
      <c r="A3944" s="3" t="s">
        <v>10020</v>
      </c>
      <c r="C3944" t="s">
        <v>10021</v>
      </c>
      <c r="D3944" t="s">
        <v>10022</v>
      </c>
      <c r="E3944">
        <v>1</v>
      </c>
      <c r="F3944">
        <v>2</v>
      </c>
      <c r="G3944">
        <v>1</v>
      </c>
      <c r="H3944">
        <v>1</v>
      </c>
      <c r="I3944" s="7">
        <v>1</v>
      </c>
      <c r="L3944" s="6">
        <v>100</v>
      </c>
      <c r="N3944">
        <v>64</v>
      </c>
      <c r="R3944">
        <v>1</v>
      </c>
    </row>
    <row r="3945" spans="1:18" x14ac:dyDescent="0.25">
      <c r="A3945" s="3" t="s">
        <v>10023</v>
      </c>
      <c r="C3945" t="s">
        <v>10024</v>
      </c>
      <c r="D3945" t="s">
        <v>10025</v>
      </c>
      <c r="E3945">
        <v>1</v>
      </c>
      <c r="F3945">
        <v>2</v>
      </c>
      <c r="G3945">
        <v>1</v>
      </c>
      <c r="H3945">
        <v>1</v>
      </c>
      <c r="I3945" s="7">
        <v>1</v>
      </c>
      <c r="L3945" s="6">
        <v>125</v>
      </c>
      <c r="N3945">
        <v>136</v>
      </c>
      <c r="R3945">
        <v>1</v>
      </c>
    </row>
    <row r="3946" spans="1:18" x14ac:dyDescent="0.25">
      <c r="A3946" s="3" t="s">
        <v>10026</v>
      </c>
      <c r="C3946" t="s">
        <v>10027</v>
      </c>
      <c r="D3946" t="s">
        <v>10028</v>
      </c>
      <c r="E3946">
        <v>1</v>
      </c>
      <c r="F3946">
        <v>2</v>
      </c>
      <c r="G3946">
        <v>1</v>
      </c>
      <c r="H3946">
        <v>1</v>
      </c>
      <c r="I3946" s="7">
        <v>1</v>
      </c>
      <c r="L3946" s="6">
        <v>150</v>
      </c>
      <c r="N3946">
        <v>152</v>
      </c>
      <c r="R3946">
        <v>1</v>
      </c>
    </row>
    <row r="3947" spans="1:18" x14ac:dyDescent="0.25">
      <c r="A3947" s="3" t="s">
        <v>10029</v>
      </c>
      <c r="C3947" t="s">
        <v>10030</v>
      </c>
      <c r="D3947" t="s">
        <v>10031</v>
      </c>
      <c r="E3947">
        <v>1</v>
      </c>
      <c r="F3947">
        <v>2</v>
      </c>
      <c r="G3947">
        <v>1</v>
      </c>
      <c r="H3947">
        <v>1</v>
      </c>
      <c r="I3947" s="7">
        <v>1</v>
      </c>
      <c r="L3947" s="6">
        <v>120</v>
      </c>
      <c r="N3947">
        <v>94</v>
      </c>
      <c r="R3947">
        <v>1</v>
      </c>
    </row>
    <row r="3948" spans="1:18" x14ac:dyDescent="0.25">
      <c r="A3948" s="3" t="s">
        <v>10032</v>
      </c>
      <c r="C3948" t="s">
        <v>10033</v>
      </c>
      <c r="D3948" t="s">
        <v>2705</v>
      </c>
      <c r="E3948">
        <v>1</v>
      </c>
      <c r="F3948">
        <v>2</v>
      </c>
      <c r="G3948">
        <v>1</v>
      </c>
      <c r="H3948">
        <v>1</v>
      </c>
      <c r="I3948" s="7">
        <v>1</v>
      </c>
      <c r="L3948" s="6">
        <v>150</v>
      </c>
      <c r="R3948">
        <v>1</v>
      </c>
    </row>
    <row r="3949" spans="1:18" x14ac:dyDescent="0.25">
      <c r="A3949" s="3" t="s">
        <v>10034</v>
      </c>
      <c r="C3949" t="s">
        <v>4957</v>
      </c>
      <c r="D3949" t="s">
        <v>10035</v>
      </c>
      <c r="E3949">
        <v>1</v>
      </c>
      <c r="F3949">
        <v>2</v>
      </c>
      <c r="G3949">
        <v>1</v>
      </c>
      <c r="H3949">
        <v>1</v>
      </c>
      <c r="I3949" s="7">
        <v>1</v>
      </c>
      <c r="L3949" s="6">
        <v>40</v>
      </c>
      <c r="N3949">
        <v>16</v>
      </c>
      <c r="R3949">
        <v>1</v>
      </c>
    </row>
    <row r="3950" spans="1:18" x14ac:dyDescent="0.25">
      <c r="A3950" s="3" t="s">
        <v>10036</v>
      </c>
      <c r="C3950" t="s">
        <v>10037</v>
      </c>
      <c r="D3950" t="s">
        <v>10038</v>
      </c>
      <c r="E3950">
        <v>1</v>
      </c>
      <c r="F3950">
        <v>2</v>
      </c>
      <c r="G3950">
        <v>1</v>
      </c>
      <c r="H3950">
        <v>1</v>
      </c>
      <c r="I3950" s="7">
        <v>1</v>
      </c>
      <c r="L3950" s="6">
        <v>60</v>
      </c>
      <c r="N3950">
        <v>24</v>
      </c>
      <c r="R3950">
        <v>1</v>
      </c>
    </row>
    <row r="3951" spans="1:18" x14ac:dyDescent="0.25">
      <c r="A3951" s="3" t="s">
        <v>10039</v>
      </c>
      <c r="C3951" t="s">
        <v>10040</v>
      </c>
      <c r="D3951" t="s">
        <v>10041</v>
      </c>
      <c r="E3951">
        <v>1</v>
      </c>
      <c r="F3951">
        <v>2</v>
      </c>
      <c r="G3951">
        <v>1</v>
      </c>
      <c r="H3951">
        <v>1</v>
      </c>
      <c r="I3951" s="7">
        <v>1</v>
      </c>
      <c r="L3951" s="6">
        <v>60</v>
      </c>
      <c r="N3951">
        <v>16</v>
      </c>
      <c r="R3951">
        <v>1</v>
      </c>
    </row>
    <row r="3952" spans="1:18" x14ac:dyDescent="0.25">
      <c r="A3952" s="3" t="s">
        <v>10042</v>
      </c>
      <c r="C3952" t="s">
        <v>10043</v>
      </c>
      <c r="D3952" t="s">
        <v>10044</v>
      </c>
      <c r="E3952">
        <v>1</v>
      </c>
      <c r="F3952">
        <v>2</v>
      </c>
      <c r="G3952">
        <v>1</v>
      </c>
      <c r="H3952">
        <v>1</v>
      </c>
      <c r="I3952" s="7">
        <v>1</v>
      </c>
      <c r="L3952" s="6">
        <v>75</v>
      </c>
      <c r="N3952">
        <v>15</v>
      </c>
      <c r="R3952">
        <v>1</v>
      </c>
    </row>
    <row r="3953" spans="1:18" x14ac:dyDescent="0.25">
      <c r="A3953" s="3" t="s">
        <v>10045</v>
      </c>
      <c r="C3953" t="s">
        <v>10046</v>
      </c>
      <c r="D3953" t="s">
        <v>10047</v>
      </c>
      <c r="E3953">
        <v>1</v>
      </c>
      <c r="F3953">
        <v>2</v>
      </c>
      <c r="G3953">
        <v>1</v>
      </c>
      <c r="H3953">
        <v>1</v>
      </c>
      <c r="I3953" s="7">
        <v>1</v>
      </c>
      <c r="L3953" s="6">
        <v>100</v>
      </c>
      <c r="N3953">
        <v>13</v>
      </c>
      <c r="R3953">
        <v>1</v>
      </c>
    </row>
    <row r="3954" spans="1:18" x14ac:dyDescent="0.25">
      <c r="A3954" s="3" t="s">
        <v>10048</v>
      </c>
      <c r="C3954" t="s">
        <v>10049</v>
      </c>
      <c r="D3954" t="s">
        <v>10050</v>
      </c>
      <c r="E3954">
        <v>1</v>
      </c>
      <c r="F3954">
        <v>2</v>
      </c>
      <c r="G3954">
        <v>1</v>
      </c>
      <c r="H3954">
        <v>1</v>
      </c>
      <c r="I3954" s="7">
        <v>1</v>
      </c>
      <c r="L3954" s="6">
        <v>75</v>
      </c>
      <c r="N3954">
        <v>24</v>
      </c>
      <c r="R3954">
        <v>1</v>
      </c>
    </row>
    <row r="3955" spans="1:18" x14ac:dyDescent="0.25">
      <c r="A3955" s="3" t="s">
        <v>10051</v>
      </c>
      <c r="C3955" t="s">
        <v>10052</v>
      </c>
      <c r="D3955" t="s">
        <v>10053</v>
      </c>
      <c r="E3955">
        <v>1</v>
      </c>
      <c r="F3955">
        <v>2</v>
      </c>
      <c r="G3955">
        <v>1</v>
      </c>
      <c r="H3955">
        <v>1</v>
      </c>
      <c r="I3955" s="7">
        <v>1</v>
      </c>
      <c r="L3955" s="6">
        <v>150</v>
      </c>
      <c r="N3955">
        <v>20</v>
      </c>
      <c r="R3955">
        <v>1</v>
      </c>
    </row>
    <row r="3956" spans="1:18" x14ac:dyDescent="0.25">
      <c r="A3956" s="3" t="s">
        <v>10054</v>
      </c>
      <c r="C3956" t="s">
        <v>10055</v>
      </c>
      <c r="D3956" t="s">
        <v>10056</v>
      </c>
      <c r="E3956">
        <v>1</v>
      </c>
      <c r="F3956">
        <v>2</v>
      </c>
      <c r="G3956">
        <v>1</v>
      </c>
      <c r="H3956">
        <v>1</v>
      </c>
      <c r="I3956" s="7">
        <v>1</v>
      </c>
      <c r="L3956" s="6">
        <v>275</v>
      </c>
      <c r="N3956">
        <v>269</v>
      </c>
      <c r="R3956">
        <v>1</v>
      </c>
    </row>
    <row r="3957" spans="1:18" x14ac:dyDescent="0.25">
      <c r="A3957" s="3" t="s">
        <v>10057</v>
      </c>
      <c r="C3957" t="s">
        <v>10058</v>
      </c>
      <c r="D3957" t="s">
        <v>10022</v>
      </c>
      <c r="E3957">
        <v>1</v>
      </c>
      <c r="F3957">
        <v>2</v>
      </c>
      <c r="G3957">
        <v>1</v>
      </c>
      <c r="H3957">
        <v>1</v>
      </c>
      <c r="I3957" s="7">
        <v>1</v>
      </c>
      <c r="L3957" s="6">
        <v>150</v>
      </c>
      <c r="N3957">
        <v>80</v>
      </c>
      <c r="R3957">
        <v>1</v>
      </c>
    </row>
    <row r="3958" spans="1:18" x14ac:dyDescent="0.25">
      <c r="A3958" s="3" t="s">
        <v>10059</v>
      </c>
      <c r="C3958" t="s">
        <v>10060</v>
      </c>
      <c r="D3958" t="s">
        <v>10061</v>
      </c>
      <c r="E3958">
        <v>1</v>
      </c>
      <c r="F3958">
        <v>2</v>
      </c>
      <c r="G3958">
        <v>1</v>
      </c>
      <c r="H3958">
        <v>1</v>
      </c>
      <c r="I3958" s="7">
        <v>1</v>
      </c>
      <c r="L3958" s="6">
        <v>130</v>
      </c>
      <c r="N3958">
        <v>52</v>
      </c>
      <c r="R3958">
        <v>1</v>
      </c>
    </row>
    <row r="3959" spans="1:18" x14ac:dyDescent="0.25">
      <c r="A3959" s="3" t="s">
        <v>10062</v>
      </c>
      <c r="C3959" t="s">
        <v>10063</v>
      </c>
      <c r="D3959" t="s">
        <v>4663</v>
      </c>
      <c r="E3959">
        <v>1</v>
      </c>
      <c r="F3959">
        <v>2</v>
      </c>
      <c r="G3959">
        <v>1</v>
      </c>
      <c r="H3959">
        <v>1</v>
      </c>
      <c r="I3959" s="7">
        <v>1</v>
      </c>
      <c r="L3959" s="6">
        <v>200</v>
      </c>
      <c r="N3959">
        <v>129</v>
      </c>
      <c r="R3959">
        <v>1</v>
      </c>
    </row>
    <row r="3960" spans="1:18" x14ac:dyDescent="0.25">
      <c r="A3960" s="3" t="s">
        <v>10064</v>
      </c>
      <c r="C3960" t="s">
        <v>10065</v>
      </c>
      <c r="D3960" t="s">
        <v>10066</v>
      </c>
      <c r="E3960">
        <v>1</v>
      </c>
      <c r="F3960">
        <v>2</v>
      </c>
      <c r="G3960">
        <v>1</v>
      </c>
      <c r="H3960">
        <v>1</v>
      </c>
      <c r="I3960" s="7">
        <v>1</v>
      </c>
      <c r="L3960" s="6">
        <v>235</v>
      </c>
      <c r="N3960">
        <v>255</v>
      </c>
      <c r="R3960">
        <v>1</v>
      </c>
    </row>
    <row r="3961" spans="1:18" x14ac:dyDescent="0.25">
      <c r="A3961" s="3" t="s">
        <v>10067</v>
      </c>
      <c r="C3961" t="s">
        <v>10068</v>
      </c>
      <c r="D3961" t="s">
        <v>10069</v>
      </c>
      <c r="E3961">
        <v>1</v>
      </c>
      <c r="F3961">
        <v>2</v>
      </c>
      <c r="G3961">
        <v>1</v>
      </c>
      <c r="H3961">
        <v>1</v>
      </c>
      <c r="I3961" s="7">
        <v>1</v>
      </c>
      <c r="L3961" s="6">
        <v>78</v>
      </c>
      <c r="R3961">
        <v>1</v>
      </c>
    </row>
    <row r="3962" spans="1:18" x14ac:dyDescent="0.25">
      <c r="A3962" s="3" t="s">
        <v>10070</v>
      </c>
      <c r="C3962" t="s">
        <v>10071</v>
      </c>
      <c r="D3962" t="s">
        <v>10072</v>
      </c>
      <c r="E3962">
        <v>1</v>
      </c>
      <c r="F3962">
        <v>2</v>
      </c>
      <c r="G3962">
        <v>1</v>
      </c>
      <c r="H3962">
        <v>1</v>
      </c>
      <c r="I3962" s="7">
        <v>1</v>
      </c>
      <c r="L3962" s="6">
        <v>25</v>
      </c>
      <c r="N3962">
        <v>27</v>
      </c>
      <c r="R3962">
        <v>1</v>
      </c>
    </row>
    <row r="3963" spans="1:18" x14ac:dyDescent="0.25">
      <c r="A3963" s="3" t="s">
        <v>10073</v>
      </c>
      <c r="C3963" t="s">
        <v>10074</v>
      </c>
      <c r="D3963" t="s">
        <v>10075</v>
      </c>
      <c r="E3963">
        <v>1</v>
      </c>
      <c r="F3963">
        <v>2</v>
      </c>
      <c r="G3963">
        <v>1</v>
      </c>
      <c r="H3963">
        <v>1</v>
      </c>
      <c r="I3963" s="7">
        <v>1</v>
      </c>
      <c r="L3963" s="6">
        <v>630</v>
      </c>
      <c r="R3963">
        <v>1</v>
      </c>
    </row>
    <row r="3964" spans="1:18" x14ac:dyDescent="0.25">
      <c r="A3964" s="3" t="s">
        <v>10076</v>
      </c>
      <c r="C3964" t="s">
        <v>10077</v>
      </c>
      <c r="D3964" t="s">
        <v>10078</v>
      </c>
      <c r="E3964">
        <v>1</v>
      </c>
      <c r="F3964">
        <v>2</v>
      </c>
      <c r="G3964">
        <v>1</v>
      </c>
      <c r="H3964">
        <v>1</v>
      </c>
      <c r="I3964" s="7">
        <v>1</v>
      </c>
      <c r="L3964" s="6">
        <v>200</v>
      </c>
      <c r="N3964">
        <v>136</v>
      </c>
      <c r="R3964">
        <v>1</v>
      </c>
    </row>
    <row r="3965" spans="1:18" x14ac:dyDescent="0.25">
      <c r="A3965" s="3" t="s">
        <v>10079</v>
      </c>
      <c r="C3965" t="s">
        <v>10077</v>
      </c>
      <c r="D3965" t="s">
        <v>10078</v>
      </c>
      <c r="E3965">
        <v>1</v>
      </c>
      <c r="F3965">
        <v>2</v>
      </c>
      <c r="G3965">
        <v>1</v>
      </c>
      <c r="H3965">
        <v>1</v>
      </c>
      <c r="I3965" s="7">
        <v>1</v>
      </c>
      <c r="L3965" s="6">
        <v>200</v>
      </c>
      <c r="N3965">
        <v>136</v>
      </c>
      <c r="R3965">
        <v>1</v>
      </c>
    </row>
    <row r="3966" spans="1:18" x14ac:dyDescent="0.25">
      <c r="A3966" s="3" t="s">
        <v>10080</v>
      </c>
      <c r="C3966" t="s">
        <v>10077</v>
      </c>
      <c r="D3966" t="s">
        <v>10078</v>
      </c>
      <c r="E3966">
        <v>1</v>
      </c>
      <c r="F3966">
        <v>2</v>
      </c>
      <c r="G3966">
        <v>1</v>
      </c>
      <c r="H3966">
        <v>1</v>
      </c>
      <c r="I3966" s="7">
        <v>1</v>
      </c>
      <c r="L3966" s="6">
        <v>200</v>
      </c>
      <c r="N3966">
        <v>136</v>
      </c>
      <c r="R3966">
        <v>1</v>
      </c>
    </row>
    <row r="3967" spans="1:18" x14ac:dyDescent="0.25">
      <c r="A3967" s="3" t="s">
        <v>10081</v>
      </c>
      <c r="C3967" t="s">
        <v>10082</v>
      </c>
      <c r="D3967" t="s">
        <v>10078</v>
      </c>
      <c r="E3967">
        <v>1</v>
      </c>
      <c r="F3967">
        <v>2</v>
      </c>
      <c r="G3967">
        <v>1</v>
      </c>
      <c r="H3967">
        <v>1</v>
      </c>
      <c r="I3967" s="7">
        <v>1</v>
      </c>
      <c r="L3967" s="6">
        <v>180</v>
      </c>
      <c r="N3967">
        <v>104</v>
      </c>
      <c r="R3967">
        <v>1</v>
      </c>
    </row>
    <row r="3968" spans="1:18" x14ac:dyDescent="0.25">
      <c r="A3968" s="3" t="s">
        <v>10083</v>
      </c>
      <c r="C3968" t="s">
        <v>10082</v>
      </c>
      <c r="D3968" t="s">
        <v>10078</v>
      </c>
      <c r="E3968">
        <v>1</v>
      </c>
      <c r="F3968">
        <v>2</v>
      </c>
      <c r="G3968">
        <v>1</v>
      </c>
      <c r="H3968">
        <v>1</v>
      </c>
      <c r="I3968" s="7">
        <v>1</v>
      </c>
      <c r="L3968" s="6">
        <v>180</v>
      </c>
      <c r="N3968">
        <v>104</v>
      </c>
      <c r="R3968">
        <v>1</v>
      </c>
    </row>
    <row r="3969" spans="1:18" x14ac:dyDescent="0.25">
      <c r="A3969" s="3" t="s">
        <v>10084</v>
      </c>
      <c r="C3969" t="s">
        <v>10082</v>
      </c>
      <c r="D3969" t="s">
        <v>10078</v>
      </c>
      <c r="E3969">
        <v>1</v>
      </c>
      <c r="F3969">
        <v>2</v>
      </c>
      <c r="G3969">
        <v>1</v>
      </c>
      <c r="H3969">
        <v>1</v>
      </c>
      <c r="I3969" s="7">
        <v>1</v>
      </c>
      <c r="L3969" s="6">
        <v>180</v>
      </c>
      <c r="N3969">
        <v>104</v>
      </c>
      <c r="R3969">
        <v>1</v>
      </c>
    </row>
    <row r="3970" spans="1:18" x14ac:dyDescent="0.25">
      <c r="A3970" s="3" t="s">
        <v>10085</v>
      </c>
      <c r="C3970" t="s">
        <v>10086</v>
      </c>
      <c r="D3970" t="s">
        <v>10078</v>
      </c>
      <c r="E3970">
        <v>1</v>
      </c>
      <c r="F3970">
        <v>2</v>
      </c>
      <c r="G3970">
        <v>1</v>
      </c>
      <c r="H3970">
        <v>1</v>
      </c>
      <c r="I3970" s="7">
        <v>1</v>
      </c>
      <c r="L3970" s="6">
        <v>90</v>
      </c>
      <c r="N3970">
        <v>31</v>
      </c>
      <c r="R3970">
        <v>1</v>
      </c>
    </row>
    <row r="3971" spans="1:18" x14ac:dyDescent="0.25">
      <c r="A3971" s="3" t="s">
        <v>10087</v>
      </c>
      <c r="C3971" t="s">
        <v>10086</v>
      </c>
      <c r="D3971" t="s">
        <v>10078</v>
      </c>
      <c r="E3971">
        <v>1</v>
      </c>
      <c r="F3971">
        <v>2</v>
      </c>
      <c r="G3971">
        <v>1</v>
      </c>
      <c r="H3971">
        <v>1</v>
      </c>
      <c r="I3971" s="7">
        <v>1</v>
      </c>
      <c r="L3971" s="6">
        <v>90</v>
      </c>
      <c r="N3971">
        <v>31</v>
      </c>
      <c r="R3971">
        <v>1</v>
      </c>
    </row>
    <row r="3972" spans="1:18" x14ac:dyDescent="0.25">
      <c r="A3972" s="3" t="s">
        <v>10088</v>
      </c>
      <c r="C3972" t="s">
        <v>10086</v>
      </c>
      <c r="D3972" t="s">
        <v>10078</v>
      </c>
      <c r="E3972">
        <v>1</v>
      </c>
      <c r="F3972">
        <v>2</v>
      </c>
      <c r="G3972">
        <v>1</v>
      </c>
      <c r="H3972">
        <v>1</v>
      </c>
      <c r="I3972" s="7">
        <v>1</v>
      </c>
      <c r="L3972" s="6">
        <v>90</v>
      </c>
      <c r="N3972">
        <v>31</v>
      </c>
      <c r="R3972">
        <v>1</v>
      </c>
    </row>
    <row r="3973" spans="1:18" x14ac:dyDescent="0.25">
      <c r="A3973" s="3" t="s">
        <v>10089</v>
      </c>
      <c r="C3973" t="s">
        <v>10090</v>
      </c>
      <c r="D3973" t="s">
        <v>10078</v>
      </c>
      <c r="E3973">
        <v>1</v>
      </c>
      <c r="F3973">
        <v>2</v>
      </c>
      <c r="G3973">
        <v>1</v>
      </c>
      <c r="H3973">
        <v>1</v>
      </c>
      <c r="I3973" s="7">
        <v>1</v>
      </c>
      <c r="L3973" s="6">
        <v>200</v>
      </c>
      <c r="N3973">
        <v>179</v>
      </c>
      <c r="R3973">
        <v>1</v>
      </c>
    </row>
    <row r="3974" spans="1:18" x14ac:dyDescent="0.25">
      <c r="A3974" s="3" t="s">
        <v>10091</v>
      </c>
      <c r="C3974" t="s">
        <v>10092</v>
      </c>
      <c r="D3974" t="s">
        <v>10078</v>
      </c>
      <c r="E3974">
        <v>1</v>
      </c>
      <c r="F3974">
        <v>2</v>
      </c>
      <c r="G3974">
        <v>1</v>
      </c>
      <c r="H3974">
        <v>1</v>
      </c>
      <c r="I3974" s="7">
        <v>1</v>
      </c>
      <c r="L3974" s="6">
        <v>200</v>
      </c>
      <c r="N3974">
        <v>179</v>
      </c>
      <c r="R3974">
        <v>1</v>
      </c>
    </row>
    <row r="3975" spans="1:18" x14ac:dyDescent="0.25">
      <c r="A3975" s="3" t="s">
        <v>10093</v>
      </c>
      <c r="C3975" t="s">
        <v>10092</v>
      </c>
      <c r="D3975" t="s">
        <v>10078</v>
      </c>
      <c r="E3975">
        <v>1</v>
      </c>
      <c r="F3975">
        <v>2</v>
      </c>
      <c r="G3975">
        <v>1</v>
      </c>
      <c r="H3975">
        <v>1</v>
      </c>
      <c r="I3975" s="7">
        <v>1</v>
      </c>
      <c r="L3975" s="6">
        <v>200</v>
      </c>
      <c r="N3975">
        <v>179</v>
      </c>
      <c r="R3975">
        <v>1</v>
      </c>
    </row>
    <row r="3976" spans="1:18" x14ac:dyDescent="0.25">
      <c r="A3976" s="3" t="s">
        <v>10094</v>
      </c>
      <c r="C3976" t="s">
        <v>10095</v>
      </c>
      <c r="D3976" t="s">
        <v>10078</v>
      </c>
      <c r="E3976">
        <v>1</v>
      </c>
      <c r="F3976">
        <v>2</v>
      </c>
      <c r="G3976">
        <v>1</v>
      </c>
      <c r="H3976">
        <v>1</v>
      </c>
      <c r="I3976" s="7">
        <v>1</v>
      </c>
      <c r="L3976" s="6">
        <v>120</v>
      </c>
      <c r="N3976">
        <v>88</v>
      </c>
      <c r="R3976">
        <v>1</v>
      </c>
    </row>
    <row r="3977" spans="1:18" x14ac:dyDescent="0.25">
      <c r="A3977" s="3" t="s">
        <v>10096</v>
      </c>
      <c r="C3977" t="s">
        <v>10095</v>
      </c>
      <c r="D3977" t="s">
        <v>10078</v>
      </c>
      <c r="E3977">
        <v>1</v>
      </c>
      <c r="F3977">
        <v>2</v>
      </c>
      <c r="G3977">
        <v>1</v>
      </c>
      <c r="H3977">
        <v>1</v>
      </c>
      <c r="I3977" s="7">
        <v>1</v>
      </c>
      <c r="L3977" s="6">
        <v>120</v>
      </c>
      <c r="N3977">
        <v>88</v>
      </c>
      <c r="R3977">
        <v>1</v>
      </c>
    </row>
    <row r="3978" spans="1:18" x14ac:dyDescent="0.25">
      <c r="A3978" s="3" t="s">
        <v>10097</v>
      </c>
      <c r="C3978" t="s">
        <v>10095</v>
      </c>
      <c r="D3978" t="s">
        <v>10078</v>
      </c>
      <c r="E3978">
        <v>1</v>
      </c>
      <c r="F3978">
        <v>2</v>
      </c>
      <c r="G3978">
        <v>1</v>
      </c>
      <c r="H3978">
        <v>1</v>
      </c>
      <c r="I3978" s="7">
        <v>1</v>
      </c>
      <c r="L3978" s="6">
        <v>120</v>
      </c>
      <c r="N3978">
        <v>88</v>
      </c>
      <c r="R3978">
        <v>1</v>
      </c>
    </row>
    <row r="3979" spans="1:18" x14ac:dyDescent="0.25">
      <c r="A3979" s="3" t="s">
        <v>10098</v>
      </c>
      <c r="C3979" t="s">
        <v>10099</v>
      </c>
      <c r="D3979" t="s">
        <v>10078</v>
      </c>
      <c r="E3979">
        <v>1</v>
      </c>
      <c r="F3979">
        <v>2</v>
      </c>
      <c r="G3979">
        <v>1</v>
      </c>
      <c r="H3979">
        <v>1</v>
      </c>
      <c r="I3979" s="7">
        <v>1</v>
      </c>
      <c r="L3979" s="6">
        <v>100</v>
      </c>
      <c r="N3979">
        <v>84</v>
      </c>
      <c r="R3979">
        <v>1</v>
      </c>
    </row>
    <row r="3980" spans="1:18" x14ac:dyDescent="0.25">
      <c r="A3980" s="3" t="s">
        <v>10100</v>
      </c>
      <c r="C3980" t="s">
        <v>10099</v>
      </c>
      <c r="D3980" t="s">
        <v>10078</v>
      </c>
      <c r="E3980">
        <v>1</v>
      </c>
      <c r="F3980">
        <v>2</v>
      </c>
      <c r="G3980">
        <v>1</v>
      </c>
      <c r="H3980">
        <v>1</v>
      </c>
      <c r="I3980" s="7">
        <v>1</v>
      </c>
      <c r="L3980" s="6">
        <v>100</v>
      </c>
      <c r="N3980">
        <v>84</v>
      </c>
      <c r="R3980">
        <v>1</v>
      </c>
    </row>
    <row r="3981" spans="1:18" x14ac:dyDescent="0.25">
      <c r="A3981" s="3" t="s">
        <v>10101</v>
      </c>
      <c r="C3981" t="s">
        <v>10102</v>
      </c>
      <c r="D3981" t="s">
        <v>10078</v>
      </c>
      <c r="E3981">
        <v>1</v>
      </c>
      <c r="F3981">
        <v>2</v>
      </c>
      <c r="G3981">
        <v>1</v>
      </c>
      <c r="H3981">
        <v>1</v>
      </c>
      <c r="I3981" s="7">
        <v>1</v>
      </c>
      <c r="L3981" s="6">
        <v>150</v>
      </c>
      <c r="N3981">
        <v>96</v>
      </c>
      <c r="R3981">
        <v>1</v>
      </c>
    </row>
    <row r="3982" spans="1:18" x14ac:dyDescent="0.25">
      <c r="A3982" s="3" t="s">
        <v>10103</v>
      </c>
      <c r="C3982" t="s">
        <v>10102</v>
      </c>
      <c r="D3982" t="s">
        <v>10078</v>
      </c>
      <c r="E3982">
        <v>1</v>
      </c>
      <c r="F3982">
        <v>2</v>
      </c>
      <c r="G3982">
        <v>1</v>
      </c>
      <c r="H3982">
        <v>1</v>
      </c>
      <c r="I3982" s="7">
        <v>1</v>
      </c>
      <c r="L3982" s="6">
        <v>150</v>
      </c>
      <c r="N3982">
        <v>96</v>
      </c>
      <c r="R3982">
        <v>1</v>
      </c>
    </row>
    <row r="3983" spans="1:18" x14ac:dyDescent="0.25">
      <c r="A3983" s="3" t="s">
        <v>10104</v>
      </c>
      <c r="C3983" t="s">
        <v>10102</v>
      </c>
      <c r="D3983" t="s">
        <v>10078</v>
      </c>
      <c r="E3983">
        <v>1</v>
      </c>
      <c r="F3983">
        <v>2</v>
      </c>
      <c r="G3983">
        <v>1</v>
      </c>
      <c r="H3983">
        <v>1</v>
      </c>
      <c r="I3983" s="7">
        <v>1</v>
      </c>
      <c r="L3983" s="6">
        <v>150</v>
      </c>
      <c r="N3983">
        <v>96</v>
      </c>
      <c r="R3983">
        <v>1</v>
      </c>
    </row>
    <row r="3984" spans="1:18" x14ac:dyDescent="0.25">
      <c r="A3984" s="3" t="s">
        <v>10105</v>
      </c>
      <c r="C3984" t="s">
        <v>10106</v>
      </c>
      <c r="D3984" t="s">
        <v>10078</v>
      </c>
      <c r="E3984">
        <v>1</v>
      </c>
      <c r="F3984">
        <v>2</v>
      </c>
      <c r="G3984">
        <v>1</v>
      </c>
      <c r="H3984">
        <v>1</v>
      </c>
      <c r="I3984" s="7">
        <v>1</v>
      </c>
      <c r="L3984" s="6">
        <v>100</v>
      </c>
      <c r="N3984">
        <v>64</v>
      </c>
      <c r="R3984">
        <v>1</v>
      </c>
    </row>
    <row r="3985" spans="1:18" x14ac:dyDescent="0.25">
      <c r="A3985" s="3" t="s">
        <v>10107</v>
      </c>
      <c r="C3985" t="s">
        <v>10106</v>
      </c>
      <c r="D3985" t="s">
        <v>10078</v>
      </c>
      <c r="E3985">
        <v>1</v>
      </c>
      <c r="F3985">
        <v>2</v>
      </c>
      <c r="G3985">
        <v>1</v>
      </c>
      <c r="H3985">
        <v>1</v>
      </c>
      <c r="I3985" s="7">
        <v>1</v>
      </c>
      <c r="L3985" s="6">
        <v>100</v>
      </c>
      <c r="N3985">
        <v>64</v>
      </c>
      <c r="R3985">
        <v>1</v>
      </c>
    </row>
    <row r="3986" spans="1:18" x14ac:dyDescent="0.25">
      <c r="A3986" s="3" t="s">
        <v>10108</v>
      </c>
      <c r="C3986" t="s">
        <v>10106</v>
      </c>
      <c r="D3986" t="s">
        <v>10078</v>
      </c>
      <c r="E3986">
        <v>1</v>
      </c>
      <c r="F3986">
        <v>2</v>
      </c>
      <c r="G3986">
        <v>1</v>
      </c>
      <c r="H3986">
        <v>1</v>
      </c>
      <c r="I3986" s="7">
        <v>1</v>
      </c>
      <c r="L3986" s="6">
        <v>100</v>
      </c>
      <c r="N3986">
        <v>64</v>
      </c>
      <c r="R3986">
        <v>1</v>
      </c>
    </row>
    <row r="3987" spans="1:18" x14ac:dyDescent="0.25">
      <c r="A3987" s="3" t="s">
        <v>10109</v>
      </c>
      <c r="C3987" t="s">
        <v>10110</v>
      </c>
      <c r="D3987" t="s">
        <v>10078</v>
      </c>
      <c r="E3987">
        <v>1</v>
      </c>
      <c r="F3987">
        <v>2</v>
      </c>
      <c r="G3987">
        <v>1</v>
      </c>
      <c r="H3987">
        <v>1</v>
      </c>
      <c r="I3987" s="7">
        <v>1</v>
      </c>
      <c r="L3987" s="6">
        <v>200</v>
      </c>
      <c r="N3987">
        <v>155</v>
      </c>
      <c r="R3987">
        <v>1</v>
      </c>
    </row>
    <row r="3988" spans="1:18" x14ac:dyDescent="0.25">
      <c r="A3988" s="3" t="s">
        <v>10111</v>
      </c>
      <c r="C3988" t="s">
        <v>10110</v>
      </c>
      <c r="D3988" t="s">
        <v>10078</v>
      </c>
      <c r="E3988">
        <v>1</v>
      </c>
      <c r="F3988">
        <v>2</v>
      </c>
      <c r="G3988">
        <v>1</v>
      </c>
      <c r="H3988">
        <v>1</v>
      </c>
      <c r="I3988" s="7">
        <v>1</v>
      </c>
      <c r="L3988" s="6">
        <v>200</v>
      </c>
      <c r="N3988">
        <v>155</v>
      </c>
      <c r="R3988">
        <v>1</v>
      </c>
    </row>
    <row r="3989" spans="1:18" x14ac:dyDescent="0.25">
      <c r="A3989" s="3" t="s">
        <v>10112</v>
      </c>
      <c r="C3989" t="s">
        <v>10110</v>
      </c>
      <c r="D3989" t="s">
        <v>10078</v>
      </c>
      <c r="E3989">
        <v>1</v>
      </c>
      <c r="F3989">
        <v>2</v>
      </c>
      <c r="G3989">
        <v>1</v>
      </c>
      <c r="H3989">
        <v>1</v>
      </c>
      <c r="I3989" s="7">
        <v>1</v>
      </c>
      <c r="L3989" s="6">
        <v>200</v>
      </c>
      <c r="N3989">
        <v>155</v>
      </c>
      <c r="R3989">
        <v>1</v>
      </c>
    </row>
    <row r="3990" spans="1:18" x14ac:dyDescent="0.25">
      <c r="A3990" s="3" t="s">
        <v>10113</v>
      </c>
      <c r="C3990" t="s">
        <v>10114</v>
      </c>
      <c r="D3990" t="s">
        <v>10115</v>
      </c>
      <c r="E3990">
        <v>1</v>
      </c>
      <c r="F3990">
        <v>2</v>
      </c>
      <c r="G3990">
        <v>1</v>
      </c>
      <c r="H3990">
        <v>1</v>
      </c>
      <c r="I3990" s="7">
        <v>1</v>
      </c>
      <c r="L3990" s="6">
        <v>200</v>
      </c>
      <c r="N3990">
        <v>97</v>
      </c>
      <c r="R3990">
        <v>1</v>
      </c>
    </row>
    <row r="3991" spans="1:18" x14ac:dyDescent="0.25">
      <c r="A3991" s="3" t="s">
        <v>10116</v>
      </c>
      <c r="C3991" t="s">
        <v>6324</v>
      </c>
      <c r="D3991" t="s">
        <v>10117</v>
      </c>
      <c r="E3991">
        <v>1</v>
      </c>
      <c r="F3991">
        <v>2</v>
      </c>
      <c r="G3991">
        <v>1</v>
      </c>
      <c r="H3991">
        <v>1</v>
      </c>
      <c r="I3991" s="7">
        <v>1</v>
      </c>
      <c r="L3991" s="6">
        <v>125</v>
      </c>
      <c r="N3991">
        <v>63</v>
      </c>
      <c r="R3991">
        <v>1</v>
      </c>
    </row>
    <row r="3992" spans="1:18" x14ac:dyDescent="0.25">
      <c r="A3992" s="3" t="s">
        <v>10118</v>
      </c>
      <c r="C3992" t="s">
        <v>6324</v>
      </c>
      <c r="D3992" t="s">
        <v>10117</v>
      </c>
      <c r="E3992">
        <v>1</v>
      </c>
      <c r="F3992">
        <v>2</v>
      </c>
      <c r="G3992">
        <v>1</v>
      </c>
      <c r="H3992">
        <v>1</v>
      </c>
      <c r="I3992" s="7">
        <v>1</v>
      </c>
      <c r="L3992" s="6">
        <v>125</v>
      </c>
      <c r="N3992">
        <v>63</v>
      </c>
      <c r="R3992">
        <v>1</v>
      </c>
    </row>
    <row r="3993" spans="1:18" x14ac:dyDescent="0.25">
      <c r="A3993" s="3" t="s">
        <v>10119</v>
      </c>
      <c r="C3993" t="s">
        <v>10120</v>
      </c>
      <c r="D3993" t="s">
        <v>10117</v>
      </c>
      <c r="E3993">
        <v>1</v>
      </c>
      <c r="F3993">
        <v>2</v>
      </c>
      <c r="G3993">
        <v>1</v>
      </c>
      <c r="H3993">
        <v>1</v>
      </c>
      <c r="I3993" s="7">
        <v>1</v>
      </c>
      <c r="L3993" s="6">
        <v>375</v>
      </c>
      <c r="N3993">
        <v>256</v>
      </c>
      <c r="R3993">
        <v>1</v>
      </c>
    </row>
    <row r="3994" spans="1:18" x14ac:dyDescent="0.25">
      <c r="A3994" s="3" t="s">
        <v>10121</v>
      </c>
      <c r="C3994" t="s">
        <v>10122</v>
      </c>
      <c r="D3994" t="s">
        <v>10117</v>
      </c>
      <c r="E3994">
        <v>1</v>
      </c>
      <c r="F3994">
        <v>2</v>
      </c>
      <c r="G3994">
        <v>1</v>
      </c>
      <c r="H3994">
        <v>1</v>
      </c>
      <c r="I3994" s="7">
        <v>1</v>
      </c>
      <c r="L3994" s="6">
        <v>375</v>
      </c>
      <c r="N3994">
        <v>256</v>
      </c>
      <c r="R3994">
        <v>1</v>
      </c>
    </row>
    <row r="3995" spans="1:18" x14ac:dyDescent="0.25">
      <c r="A3995" s="3" t="s">
        <v>10123</v>
      </c>
      <c r="C3995" t="s">
        <v>10124</v>
      </c>
      <c r="D3995" t="s">
        <v>10117</v>
      </c>
      <c r="E3995">
        <v>1</v>
      </c>
      <c r="F3995">
        <v>2</v>
      </c>
      <c r="G3995">
        <v>1</v>
      </c>
      <c r="H3995">
        <v>1</v>
      </c>
      <c r="I3995" s="7">
        <v>1</v>
      </c>
      <c r="L3995" s="6">
        <v>275</v>
      </c>
      <c r="N3995">
        <v>204</v>
      </c>
      <c r="R3995">
        <v>1</v>
      </c>
    </row>
    <row r="3996" spans="1:18" x14ac:dyDescent="0.25">
      <c r="A3996" s="3" t="s">
        <v>10125</v>
      </c>
      <c r="C3996" t="s">
        <v>10126</v>
      </c>
      <c r="D3996" t="s">
        <v>10117</v>
      </c>
      <c r="E3996">
        <v>1</v>
      </c>
      <c r="F3996">
        <v>2</v>
      </c>
      <c r="G3996">
        <v>1</v>
      </c>
      <c r="H3996">
        <v>1</v>
      </c>
      <c r="I3996" s="7">
        <v>1</v>
      </c>
      <c r="L3996" s="6">
        <v>275</v>
      </c>
      <c r="N3996">
        <v>204</v>
      </c>
      <c r="R3996">
        <v>1</v>
      </c>
    </row>
    <row r="3997" spans="1:18" x14ac:dyDescent="0.25">
      <c r="A3997" s="3" t="s">
        <v>10127</v>
      </c>
      <c r="C3997" t="s">
        <v>10128</v>
      </c>
      <c r="D3997" t="s">
        <v>10117</v>
      </c>
      <c r="E3997">
        <v>1</v>
      </c>
      <c r="F3997">
        <v>2</v>
      </c>
      <c r="G3997">
        <v>1</v>
      </c>
      <c r="H3997">
        <v>1</v>
      </c>
      <c r="I3997" s="7">
        <v>1</v>
      </c>
      <c r="L3997" s="6">
        <v>250</v>
      </c>
      <c r="N3997">
        <v>166</v>
      </c>
      <c r="R3997">
        <v>1</v>
      </c>
    </row>
    <row r="3998" spans="1:18" x14ac:dyDescent="0.25">
      <c r="A3998" s="3" t="s">
        <v>10129</v>
      </c>
      <c r="C3998" t="s">
        <v>10128</v>
      </c>
      <c r="D3998" t="s">
        <v>10117</v>
      </c>
      <c r="E3998">
        <v>1</v>
      </c>
      <c r="F3998">
        <v>2</v>
      </c>
      <c r="G3998">
        <v>1</v>
      </c>
      <c r="H3998">
        <v>1</v>
      </c>
      <c r="I3998" s="7">
        <v>1</v>
      </c>
      <c r="L3998" s="6">
        <v>250</v>
      </c>
      <c r="N3998">
        <v>166</v>
      </c>
      <c r="R3998">
        <v>1</v>
      </c>
    </row>
    <row r="3999" spans="1:18" x14ac:dyDescent="0.25">
      <c r="A3999" s="3" t="s">
        <v>10130</v>
      </c>
      <c r="C3999" t="s">
        <v>10131</v>
      </c>
      <c r="D3999" t="s">
        <v>10117</v>
      </c>
      <c r="E3999">
        <v>1</v>
      </c>
      <c r="F3999">
        <v>2</v>
      </c>
      <c r="G3999">
        <v>1</v>
      </c>
      <c r="H3999">
        <v>1</v>
      </c>
      <c r="I3999" s="7">
        <v>1</v>
      </c>
      <c r="L3999" s="6">
        <v>175</v>
      </c>
      <c r="N3999">
        <v>122</v>
      </c>
      <c r="R3999">
        <v>1</v>
      </c>
    </row>
    <row r="4000" spans="1:18" x14ac:dyDescent="0.25">
      <c r="A4000" s="3" t="s">
        <v>10132</v>
      </c>
      <c r="C4000" t="s">
        <v>10131</v>
      </c>
      <c r="D4000" t="s">
        <v>10117</v>
      </c>
      <c r="E4000">
        <v>1</v>
      </c>
      <c r="F4000">
        <v>2</v>
      </c>
      <c r="G4000">
        <v>1</v>
      </c>
      <c r="H4000">
        <v>1</v>
      </c>
      <c r="I4000" s="7">
        <v>1</v>
      </c>
      <c r="L4000" s="6">
        <v>175</v>
      </c>
      <c r="N4000">
        <v>122</v>
      </c>
      <c r="R4000">
        <v>1</v>
      </c>
    </row>
    <row r="4001" spans="1:18" x14ac:dyDescent="0.25">
      <c r="A4001" s="3" t="s">
        <v>10133</v>
      </c>
      <c r="C4001" t="s">
        <v>6328</v>
      </c>
      <c r="D4001" t="s">
        <v>10117</v>
      </c>
      <c r="E4001">
        <v>1</v>
      </c>
      <c r="F4001">
        <v>2</v>
      </c>
      <c r="G4001">
        <v>1</v>
      </c>
      <c r="H4001">
        <v>1</v>
      </c>
      <c r="I4001" s="7">
        <v>1</v>
      </c>
      <c r="L4001" s="6">
        <v>160</v>
      </c>
      <c r="N4001">
        <v>110</v>
      </c>
      <c r="R4001">
        <v>1</v>
      </c>
    </row>
    <row r="4002" spans="1:18" x14ac:dyDescent="0.25">
      <c r="A4002" s="3" t="s">
        <v>10134</v>
      </c>
      <c r="C4002" t="s">
        <v>6328</v>
      </c>
      <c r="D4002" t="s">
        <v>10117</v>
      </c>
      <c r="E4002">
        <v>1</v>
      </c>
      <c r="F4002">
        <v>2</v>
      </c>
      <c r="G4002">
        <v>1</v>
      </c>
      <c r="H4002">
        <v>1</v>
      </c>
      <c r="I4002" s="7">
        <v>1</v>
      </c>
      <c r="L4002" s="6">
        <v>160</v>
      </c>
      <c r="N4002">
        <v>110</v>
      </c>
      <c r="R4002">
        <v>1</v>
      </c>
    </row>
    <row r="4003" spans="1:18" x14ac:dyDescent="0.25">
      <c r="A4003" s="3" t="s">
        <v>10135</v>
      </c>
      <c r="C4003" t="s">
        <v>10136</v>
      </c>
      <c r="D4003" t="s">
        <v>10117</v>
      </c>
      <c r="E4003">
        <v>1</v>
      </c>
      <c r="F4003">
        <v>2</v>
      </c>
      <c r="G4003">
        <v>1</v>
      </c>
      <c r="H4003">
        <v>1</v>
      </c>
      <c r="I4003" s="7">
        <v>1</v>
      </c>
      <c r="L4003" s="6">
        <v>90</v>
      </c>
      <c r="N4003">
        <v>80</v>
      </c>
      <c r="R4003">
        <v>1</v>
      </c>
    </row>
    <row r="4004" spans="1:18" x14ac:dyDescent="0.25">
      <c r="A4004" s="3" t="s">
        <v>10137</v>
      </c>
      <c r="C4004" t="s">
        <v>10136</v>
      </c>
      <c r="D4004" t="s">
        <v>10117</v>
      </c>
      <c r="E4004">
        <v>1</v>
      </c>
      <c r="F4004">
        <v>2</v>
      </c>
      <c r="G4004">
        <v>1</v>
      </c>
      <c r="H4004">
        <v>1</v>
      </c>
      <c r="I4004" s="7">
        <v>1</v>
      </c>
      <c r="L4004" s="6">
        <v>90</v>
      </c>
      <c r="N4004">
        <v>80</v>
      </c>
      <c r="R4004">
        <v>1</v>
      </c>
    </row>
    <row r="4005" spans="1:18" x14ac:dyDescent="0.25">
      <c r="A4005" s="3" t="s">
        <v>10138</v>
      </c>
      <c r="C4005" t="s">
        <v>10139</v>
      </c>
      <c r="D4005" t="s">
        <v>10117</v>
      </c>
      <c r="E4005">
        <v>1</v>
      </c>
      <c r="F4005">
        <v>2</v>
      </c>
      <c r="G4005">
        <v>1</v>
      </c>
      <c r="H4005">
        <v>1</v>
      </c>
      <c r="I4005" s="7">
        <v>1</v>
      </c>
      <c r="L4005" s="6">
        <v>80</v>
      </c>
      <c r="N4005">
        <v>77</v>
      </c>
      <c r="R4005">
        <v>1</v>
      </c>
    </row>
    <row r="4006" spans="1:18" x14ac:dyDescent="0.25">
      <c r="A4006" s="3" t="s">
        <v>10140</v>
      </c>
      <c r="C4006" t="s">
        <v>10139</v>
      </c>
      <c r="D4006" t="s">
        <v>10117</v>
      </c>
      <c r="E4006">
        <v>1</v>
      </c>
      <c r="F4006">
        <v>2</v>
      </c>
      <c r="G4006">
        <v>1</v>
      </c>
      <c r="H4006">
        <v>1</v>
      </c>
      <c r="I4006" s="7">
        <v>1</v>
      </c>
      <c r="L4006" s="6">
        <v>80</v>
      </c>
      <c r="N4006">
        <v>77</v>
      </c>
      <c r="R4006">
        <v>1</v>
      </c>
    </row>
    <row r="4007" spans="1:18" x14ac:dyDescent="0.25">
      <c r="A4007" s="3" t="s">
        <v>10141</v>
      </c>
      <c r="C4007" t="s">
        <v>10142</v>
      </c>
      <c r="D4007" t="s">
        <v>10117</v>
      </c>
      <c r="E4007">
        <v>1</v>
      </c>
      <c r="F4007">
        <v>2</v>
      </c>
      <c r="G4007">
        <v>1</v>
      </c>
      <c r="H4007">
        <v>1</v>
      </c>
      <c r="I4007" s="7">
        <v>1</v>
      </c>
      <c r="L4007" s="6">
        <v>140</v>
      </c>
      <c r="N4007">
        <v>84</v>
      </c>
      <c r="R4007">
        <v>1</v>
      </c>
    </row>
    <row r="4008" spans="1:18" x14ac:dyDescent="0.25">
      <c r="A4008" s="3" t="s">
        <v>10143</v>
      </c>
      <c r="C4008" t="s">
        <v>10142</v>
      </c>
      <c r="D4008" t="s">
        <v>10117</v>
      </c>
      <c r="E4008">
        <v>1</v>
      </c>
      <c r="F4008">
        <v>2</v>
      </c>
      <c r="G4008">
        <v>1</v>
      </c>
      <c r="H4008">
        <v>1</v>
      </c>
      <c r="I4008" s="7">
        <v>1</v>
      </c>
      <c r="L4008" s="6">
        <v>140</v>
      </c>
      <c r="N4008">
        <v>84</v>
      </c>
      <c r="R4008">
        <v>1</v>
      </c>
    </row>
    <row r="4009" spans="1:18" x14ac:dyDescent="0.25">
      <c r="A4009" s="3" t="s">
        <v>10144</v>
      </c>
      <c r="C4009" t="s">
        <v>10145</v>
      </c>
      <c r="D4009" t="s">
        <v>10146</v>
      </c>
      <c r="E4009">
        <v>1</v>
      </c>
      <c r="F4009">
        <v>2</v>
      </c>
      <c r="G4009">
        <v>1</v>
      </c>
      <c r="H4009">
        <v>1</v>
      </c>
      <c r="I4009" s="7">
        <v>1</v>
      </c>
      <c r="L4009" s="6">
        <v>0</v>
      </c>
      <c r="N4009">
        <v>512</v>
      </c>
      <c r="R4009">
        <v>1</v>
      </c>
    </row>
    <row r="4010" spans="1:18" x14ac:dyDescent="0.25">
      <c r="A4010" s="3" t="s">
        <v>10147</v>
      </c>
      <c r="C4010" t="s">
        <v>10148</v>
      </c>
      <c r="D4010" t="s">
        <v>10149</v>
      </c>
      <c r="E4010">
        <v>1</v>
      </c>
      <c r="F4010">
        <v>2</v>
      </c>
      <c r="G4010">
        <v>1</v>
      </c>
      <c r="H4010">
        <v>1</v>
      </c>
      <c r="I4010" s="7">
        <v>1</v>
      </c>
      <c r="L4010" s="6">
        <v>400</v>
      </c>
      <c r="N4010">
        <v>292</v>
      </c>
      <c r="R4010">
        <v>1</v>
      </c>
    </row>
    <row r="4011" spans="1:18" x14ac:dyDescent="0.25">
      <c r="A4011" s="3" t="s">
        <v>10150</v>
      </c>
      <c r="C4011" t="s">
        <v>10151</v>
      </c>
      <c r="E4011">
        <v>1</v>
      </c>
      <c r="F4011">
        <v>2</v>
      </c>
      <c r="G4011">
        <v>1</v>
      </c>
      <c r="H4011">
        <v>1</v>
      </c>
      <c r="I4011" s="7">
        <v>1</v>
      </c>
      <c r="L4011" s="6">
        <v>400</v>
      </c>
      <c r="N4011">
        <v>668</v>
      </c>
      <c r="R4011">
        <v>1</v>
      </c>
    </row>
    <row r="4012" spans="1:18" x14ac:dyDescent="0.25">
      <c r="A4012" s="3" t="s">
        <v>10152</v>
      </c>
      <c r="C4012" t="s">
        <v>10153</v>
      </c>
      <c r="E4012">
        <v>1</v>
      </c>
      <c r="F4012">
        <v>2</v>
      </c>
      <c r="G4012">
        <v>1</v>
      </c>
      <c r="H4012">
        <v>1</v>
      </c>
      <c r="I4012" s="7">
        <v>1</v>
      </c>
      <c r="L4012" s="6">
        <v>500</v>
      </c>
      <c r="N4012">
        <v>231</v>
      </c>
      <c r="R4012">
        <v>1</v>
      </c>
    </row>
    <row r="4013" spans="1:18" x14ac:dyDescent="0.25">
      <c r="A4013" s="3" t="s">
        <v>10154</v>
      </c>
      <c r="C4013" t="s">
        <v>10155</v>
      </c>
      <c r="E4013">
        <v>1</v>
      </c>
      <c r="F4013">
        <v>2</v>
      </c>
      <c r="G4013">
        <v>1</v>
      </c>
      <c r="H4013">
        <v>1</v>
      </c>
      <c r="I4013" s="7">
        <v>1</v>
      </c>
      <c r="L4013" s="6">
        <v>500</v>
      </c>
      <c r="N4013">
        <v>123</v>
      </c>
      <c r="R4013">
        <v>1</v>
      </c>
    </row>
    <row r="4014" spans="1:18" x14ac:dyDescent="0.25">
      <c r="A4014" s="3" t="s">
        <v>10156</v>
      </c>
      <c r="C4014" t="s">
        <v>10157</v>
      </c>
      <c r="E4014">
        <v>1</v>
      </c>
      <c r="F4014">
        <v>2</v>
      </c>
      <c r="G4014">
        <v>1</v>
      </c>
      <c r="H4014">
        <v>1</v>
      </c>
      <c r="I4014" s="7">
        <v>1</v>
      </c>
      <c r="L4014" s="6">
        <v>450</v>
      </c>
      <c r="N4014">
        <v>408</v>
      </c>
      <c r="R4014">
        <v>1</v>
      </c>
    </row>
    <row r="4015" spans="1:18" x14ac:dyDescent="0.25">
      <c r="A4015" s="3" t="s">
        <v>10158</v>
      </c>
      <c r="C4015" t="s">
        <v>10159</v>
      </c>
      <c r="E4015">
        <v>1</v>
      </c>
      <c r="F4015">
        <v>2</v>
      </c>
      <c r="G4015">
        <v>1</v>
      </c>
      <c r="H4015">
        <v>1</v>
      </c>
      <c r="I4015" s="7">
        <v>1</v>
      </c>
      <c r="L4015" s="6">
        <v>400</v>
      </c>
      <c r="N4015">
        <v>682</v>
      </c>
      <c r="R4015">
        <v>1</v>
      </c>
    </row>
    <row r="4016" spans="1:18" x14ac:dyDescent="0.25">
      <c r="A4016" s="3" t="s">
        <v>10160</v>
      </c>
      <c r="C4016" t="s">
        <v>10161</v>
      </c>
      <c r="E4016">
        <v>1</v>
      </c>
      <c r="F4016">
        <v>2</v>
      </c>
      <c r="G4016">
        <v>1</v>
      </c>
      <c r="H4016">
        <v>1</v>
      </c>
      <c r="I4016" s="7">
        <v>1</v>
      </c>
      <c r="L4016" s="6">
        <v>200</v>
      </c>
      <c r="N4016">
        <v>299</v>
      </c>
      <c r="R4016">
        <v>1</v>
      </c>
    </row>
    <row r="4017" spans="1:18" x14ac:dyDescent="0.25">
      <c r="A4017" s="3" t="s">
        <v>10162</v>
      </c>
      <c r="C4017" t="s">
        <v>10163</v>
      </c>
      <c r="E4017">
        <v>1</v>
      </c>
      <c r="F4017">
        <v>2</v>
      </c>
      <c r="G4017">
        <v>1</v>
      </c>
      <c r="H4017">
        <v>1</v>
      </c>
      <c r="I4017" s="7">
        <v>1</v>
      </c>
      <c r="L4017" s="6">
        <v>250</v>
      </c>
      <c r="N4017">
        <v>195</v>
      </c>
      <c r="R4017">
        <v>1</v>
      </c>
    </row>
    <row r="4018" spans="1:18" x14ac:dyDescent="0.25">
      <c r="A4018" s="3" t="s">
        <v>10164</v>
      </c>
      <c r="C4018" t="s">
        <v>10165</v>
      </c>
      <c r="E4018">
        <v>1</v>
      </c>
      <c r="F4018">
        <v>2</v>
      </c>
      <c r="G4018">
        <v>1</v>
      </c>
      <c r="H4018">
        <v>1</v>
      </c>
      <c r="I4018" s="7">
        <v>1</v>
      </c>
      <c r="L4018" s="6">
        <v>300</v>
      </c>
      <c r="N4018">
        <v>849</v>
      </c>
      <c r="R4018">
        <v>1</v>
      </c>
    </row>
    <row r="4019" spans="1:18" x14ac:dyDescent="0.25">
      <c r="A4019" s="3" t="s">
        <v>10166</v>
      </c>
      <c r="C4019" t="s">
        <v>10153</v>
      </c>
      <c r="E4019">
        <v>1</v>
      </c>
      <c r="F4019">
        <v>2</v>
      </c>
      <c r="G4019">
        <v>1</v>
      </c>
      <c r="H4019">
        <v>1</v>
      </c>
      <c r="I4019" s="7">
        <v>1</v>
      </c>
      <c r="L4019" s="6">
        <v>250</v>
      </c>
      <c r="R4019">
        <v>1</v>
      </c>
    </row>
    <row r="4020" spans="1:18" x14ac:dyDescent="0.25">
      <c r="A4020" s="3" t="s">
        <v>10167</v>
      </c>
      <c r="C4020" t="s">
        <v>10168</v>
      </c>
      <c r="E4020">
        <v>1</v>
      </c>
      <c r="F4020">
        <v>2</v>
      </c>
      <c r="G4020">
        <v>1</v>
      </c>
      <c r="H4020">
        <v>1</v>
      </c>
      <c r="I4020" s="7">
        <v>1</v>
      </c>
      <c r="L4020" s="6">
        <v>500</v>
      </c>
      <c r="N4020">
        <v>340</v>
      </c>
      <c r="R4020">
        <v>1</v>
      </c>
    </row>
    <row r="4021" spans="1:18" x14ac:dyDescent="0.25">
      <c r="A4021" s="3" t="s">
        <v>10169</v>
      </c>
      <c r="C4021" t="s">
        <v>10170</v>
      </c>
      <c r="E4021">
        <v>1</v>
      </c>
      <c r="F4021">
        <v>2</v>
      </c>
      <c r="G4021">
        <v>1</v>
      </c>
      <c r="H4021">
        <v>1</v>
      </c>
      <c r="I4021" s="7">
        <v>1</v>
      </c>
      <c r="L4021" s="6">
        <v>250</v>
      </c>
      <c r="R4021">
        <v>1</v>
      </c>
    </row>
    <row r="4022" spans="1:18" x14ac:dyDescent="0.25">
      <c r="A4022" s="3" t="s">
        <v>10171</v>
      </c>
      <c r="C4022" t="s">
        <v>10172</v>
      </c>
      <c r="E4022">
        <v>1</v>
      </c>
      <c r="F4022">
        <v>2</v>
      </c>
      <c r="G4022">
        <v>1</v>
      </c>
      <c r="H4022">
        <v>1</v>
      </c>
      <c r="I4022" s="7">
        <v>1</v>
      </c>
      <c r="L4022" s="6">
        <v>500</v>
      </c>
      <c r="N4022">
        <v>437</v>
      </c>
      <c r="R4022">
        <v>1</v>
      </c>
    </row>
    <row r="4023" spans="1:18" x14ac:dyDescent="0.25">
      <c r="A4023" s="3" t="s">
        <v>10173</v>
      </c>
      <c r="C4023" t="s">
        <v>10174</v>
      </c>
      <c r="E4023">
        <v>1</v>
      </c>
      <c r="F4023">
        <v>2</v>
      </c>
      <c r="G4023">
        <v>1</v>
      </c>
      <c r="H4023">
        <v>1</v>
      </c>
      <c r="I4023" s="7">
        <v>1</v>
      </c>
      <c r="L4023" s="6">
        <v>250</v>
      </c>
      <c r="N4023">
        <v>128</v>
      </c>
      <c r="R4023">
        <v>1</v>
      </c>
    </row>
    <row r="4024" spans="1:18" x14ac:dyDescent="0.25">
      <c r="A4024" s="3" t="s">
        <v>10175</v>
      </c>
      <c r="C4024" t="s">
        <v>10176</v>
      </c>
      <c r="E4024">
        <v>1</v>
      </c>
      <c r="F4024">
        <v>2</v>
      </c>
      <c r="G4024">
        <v>1</v>
      </c>
      <c r="H4024">
        <v>1</v>
      </c>
      <c r="I4024" s="7">
        <v>1</v>
      </c>
      <c r="L4024" s="6">
        <v>250</v>
      </c>
      <c r="R4024">
        <v>1</v>
      </c>
    </row>
    <row r="4025" spans="1:18" x14ac:dyDescent="0.25">
      <c r="A4025" s="3" t="s">
        <v>10177</v>
      </c>
      <c r="C4025" t="s">
        <v>10178</v>
      </c>
      <c r="E4025">
        <v>1</v>
      </c>
      <c r="F4025">
        <v>2</v>
      </c>
      <c r="G4025">
        <v>1</v>
      </c>
      <c r="H4025">
        <v>1</v>
      </c>
      <c r="I4025" s="7">
        <v>1</v>
      </c>
      <c r="L4025" s="6">
        <v>50</v>
      </c>
      <c r="N4025">
        <v>48</v>
      </c>
      <c r="R4025">
        <v>1</v>
      </c>
    </row>
    <row r="4026" spans="1:18" x14ac:dyDescent="0.25">
      <c r="A4026" s="3" t="s">
        <v>10179</v>
      </c>
      <c r="C4026" t="s">
        <v>10180</v>
      </c>
      <c r="E4026">
        <v>1</v>
      </c>
      <c r="F4026">
        <v>2</v>
      </c>
      <c r="G4026">
        <v>1</v>
      </c>
      <c r="H4026">
        <v>1</v>
      </c>
      <c r="I4026" s="7">
        <v>1</v>
      </c>
      <c r="L4026" s="6">
        <v>250</v>
      </c>
      <c r="N4026">
        <v>389</v>
      </c>
      <c r="R4026">
        <v>1</v>
      </c>
    </row>
    <row r="4027" spans="1:18" x14ac:dyDescent="0.25">
      <c r="A4027" s="3" t="s">
        <v>10181</v>
      </c>
      <c r="C4027" t="s">
        <v>10182</v>
      </c>
      <c r="E4027">
        <v>1</v>
      </c>
      <c r="F4027">
        <v>2</v>
      </c>
      <c r="G4027">
        <v>1</v>
      </c>
      <c r="H4027">
        <v>1</v>
      </c>
      <c r="I4027" s="7">
        <v>1</v>
      </c>
      <c r="L4027" s="6">
        <v>550</v>
      </c>
      <c r="N4027">
        <v>808</v>
      </c>
      <c r="R4027">
        <v>1</v>
      </c>
    </row>
    <row r="4028" spans="1:18" x14ac:dyDescent="0.25">
      <c r="A4028" s="3" t="s">
        <v>10183</v>
      </c>
      <c r="C4028" t="s">
        <v>10184</v>
      </c>
      <c r="E4028">
        <v>1</v>
      </c>
      <c r="F4028">
        <v>2</v>
      </c>
      <c r="G4028">
        <v>1</v>
      </c>
      <c r="H4028">
        <v>1</v>
      </c>
      <c r="I4028" s="7">
        <v>1</v>
      </c>
      <c r="L4028" s="6">
        <v>500</v>
      </c>
      <c r="N4028">
        <v>698</v>
      </c>
      <c r="R4028">
        <v>1</v>
      </c>
    </row>
    <row r="4029" spans="1:18" x14ac:dyDescent="0.25">
      <c r="A4029" s="3" t="s">
        <v>10185</v>
      </c>
      <c r="C4029" t="s">
        <v>10186</v>
      </c>
      <c r="E4029">
        <v>1</v>
      </c>
      <c r="F4029">
        <v>2</v>
      </c>
      <c r="G4029">
        <v>1</v>
      </c>
      <c r="H4029">
        <v>1</v>
      </c>
      <c r="I4029" s="7">
        <v>1</v>
      </c>
      <c r="L4029" s="6">
        <v>300</v>
      </c>
      <c r="N4029">
        <v>420</v>
      </c>
      <c r="R4029">
        <v>1</v>
      </c>
    </row>
    <row r="4030" spans="1:18" x14ac:dyDescent="0.25">
      <c r="A4030" s="3" t="s">
        <v>10187</v>
      </c>
      <c r="C4030" t="s">
        <v>10188</v>
      </c>
      <c r="E4030">
        <v>1</v>
      </c>
      <c r="F4030">
        <v>2</v>
      </c>
      <c r="G4030">
        <v>1</v>
      </c>
      <c r="H4030">
        <v>1</v>
      </c>
      <c r="I4030" s="7">
        <v>1</v>
      </c>
      <c r="L4030" s="6">
        <v>400</v>
      </c>
      <c r="N4030">
        <v>200</v>
      </c>
      <c r="R4030">
        <v>1</v>
      </c>
    </row>
    <row r="4031" spans="1:18" x14ac:dyDescent="0.25">
      <c r="A4031" s="3" t="s">
        <v>10189</v>
      </c>
      <c r="C4031" t="s">
        <v>10190</v>
      </c>
      <c r="E4031">
        <v>1</v>
      </c>
      <c r="F4031">
        <v>2</v>
      </c>
      <c r="G4031">
        <v>1</v>
      </c>
      <c r="H4031">
        <v>1</v>
      </c>
      <c r="I4031" s="7">
        <v>1</v>
      </c>
      <c r="L4031" s="6">
        <v>500</v>
      </c>
      <c r="N4031">
        <v>814</v>
      </c>
      <c r="R4031">
        <v>1</v>
      </c>
    </row>
    <row r="4032" spans="1:18" x14ac:dyDescent="0.25">
      <c r="A4032" s="3" t="s">
        <v>10191</v>
      </c>
      <c r="C4032" t="s">
        <v>10192</v>
      </c>
      <c r="E4032">
        <v>1</v>
      </c>
      <c r="F4032">
        <v>2</v>
      </c>
      <c r="G4032">
        <v>1</v>
      </c>
      <c r="H4032">
        <v>1</v>
      </c>
      <c r="I4032" s="7">
        <v>1</v>
      </c>
      <c r="L4032" s="6">
        <v>400</v>
      </c>
      <c r="N4032">
        <v>350</v>
      </c>
      <c r="R4032">
        <v>1</v>
      </c>
    </row>
    <row r="4033" spans="1:18" x14ac:dyDescent="0.25">
      <c r="A4033" s="3" t="s">
        <v>10193</v>
      </c>
      <c r="C4033" t="s">
        <v>10194</v>
      </c>
      <c r="E4033">
        <v>1</v>
      </c>
      <c r="F4033">
        <v>2</v>
      </c>
      <c r="G4033">
        <v>1</v>
      </c>
      <c r="H4033">
        <v>1</v>
      </c>
      <c r="I4033" s="7">
        <v>1</v>
      </c>
      <c r="L4033" s="6">
        <v>550</v>
      </c>
      <c r="N4033">
        <v>690</v>
      </c>
      <c r="R4033">
        <v>1</v>
      </c>
    </row>
    <row r="4034" spans="1:18" x14ac:dyDescent="0.25">
      <c r="A4034" s="3" t="s">
        <v>10195</v>
      </c>
      <c r="C4034" t="s">
        <v>10196</v>
      </c>
      <c r="E4034">
        <v>1</v>
      </c>
      <c r="F4034">
        <v>2</v>
      </c>
      <c r="G4034">
        <v>1</v>
      </c>
      <c r="H4034">
        <v>1</v>
      </c>
      <c r="I4034" s="7">
        <v>1</v>
      </c>
      <c r="L4034" s="6">
        <v>500</v>
      </c>
      <c r="N4034">
        <v>997</v>
      </c>
      <c r="R4034">
        <v>1</v>
      </c>
    </row>
    <row r="4035" spans="1:18" x14ac:dyDescent="0.25">
      <c r="A4035" s="3" t="s">
        <v>10197</v>
      </c>
      <c r="C4035" t="s">
        <v>10198</v>
      </c>
      <c r="E4035">
        <v>1</v>
      </c>
      <c r="F4035">
        <v>2</v>
      </c>
      <c r="G4035">
        <v>1</v>
      </c>
      <c r="H4035">
        <v>1</v>
      </c>
      <c r="I4035" s="7">
        <v>1</v>
      </c>
      <c r="L4035" s="6">
        <v>800</v>
      </c>
      <c r="N4035">
        <v>915</v>
      </c>
      <c r="R4035">
        <v>1</v>
      </c>
    </row>
    <row r="4036" spans="1:18" x14ac:dyDescent="0.25">
      <c r="A4036" s="3" t="s">
        <v>10199</v>
      </c>
      <c r="C4036" t="s">
        <v>10200</v>
      </c>
      <c r="E4036">
        <v>1</v>
      </c>
      <c r="F4036">
        <v>2</v>
      </c>
      <c r="G4036">
        <v>1</v>
      </c>
      <c r="H4036">
        <v>1</v>
      </c>
      <c r="I4036" s="7">
        <v>1</v>
      </c>
      <c r="L4036" s="6">
        <v>450</v>
      </c>
      <c r="N4036">
        <v>862</v>
      </c>
      <c r="R4036">
        <v>1</v>
      </c>
    </row>
    <row r="4037" spans="1:18" x14ac:dyDescent="0.25">
      <c r="A4037" s="3" t="s">
        <v>10201</v>
      </c>
      <c r="C4037" t="s">
        <v>10202</v>
      </c>
      <c r="E4037">
        <v>1</v>
      </c>
      <c r="F4037">
        <v>2</v>
      </c>
      <c r="G4037">
        <v>1</v>
      </c>
      <c r="H4037">
        <v>1</v>
      </c>
      <c r="I4037" s="7">
        <v>1</v>
      </c>
      <c r="L4037" s="6">
        <v>400</v>
      </c>
      <c r="N4037">
        <v>644</v>
      </c>
      <c r="R4037">
        <v>1</v>
      </c>
    </row>
    <row r="4038" spans="1:18" x14ac:dyDescent="0.25">
      <c r="A4038" s="3" t="s">
        <v>10203</v>
      </c>
      <c r="C4038" t="s">
        <v>10204</v>
      </c>
      <c r="E4038">
        <v>1</v>
      </c>
      <c r="F4038">
        <v>2</v>
      </c>
      <c r="G4038">
        <v>1</v>
      </c>
      <c r="H4038">
        <v>1</v>
      </c>
      <c r="I4038" s="7">
        <v>1</v>
      </c>
      <c r="L4038" s="6">
        <v>500</v>
      </c>
      <c r="N4038">
        <v>455</v>
      </c>
      <c r="R4038">
        <v>1</v>
      </c>
    </row>
    <row r="4039" spans="1:18" x14ac:dyDescent="0.25">
      <c r="A4039" s="3" t="s">
        <v>10205</v>
      </c>
      <c r="C4039" t="s">
        <v>10206</v>
      </c>
      <c r="E4039">
        <v>1</v>
      </c>
      <c r="F4039">
        <v>2</v>
      </c>
      <c r="G4039">
        <v>1</v>
      </c>
      <c r="H4039">
        <v>1</v>
      </c>
      <c r="I4039" s="7">
        <v>1</v>
      </c>
      <c r="L4039" s="6">
        <v>450</v>
      </c>
      <c r="N4039">
        <v>830</v>
      </c>
      <c r="R4039">
        <v>1</v>
      </c>
    </row>
    <row r="4040" spans="1:18" x14ac:dyDescent="0.25">
      <c r="A4040" s="3" t="s">
        <v>10207</v>
      </c>
      <c r="C4040" t="s">
        <v>10208</v>
      </c>
      <c r="E4040">
        <v>1</v>
      </c>
      <c r="F4040">
        <v>2</v>
      </c>
      <c r="G4040">
        <v>1</v>
      </c>
      <c r="H4040">
        <v>1</v>
      </c>
      <c r="I4040" s="7">
        <v>1</v>
      </c>
      <c r="L4040" s="6">
        <v>600</v>
      </c>
      <c r="N4040">
        <v>1008</v>
      </c>
      <c r="R4040">
        <v>1</v>
      </c>
    </row>
    <row r="4041" spans="1:18" x14ac:dyDescent="0.25">
      <c r="A4041" s="3" t="s">
        <v>10209</v>
      </c>
      <c r="C4041" t="s">
        <v>10210</v>
      </c>
      <c r="E4041">
        <v>1</v>
      </c>
      <c r="F4041">
        <v>2</v>
      </c>
      <c r="G4041">
        <v>1</v>
      </c>
      <c r="H4041">
        <v>1</v>
      </c>
      <c r="I4041" s="7">
        <v>1</v>
      </c>
      <c r="L4041" s="6">
        <v>450</v>
      </c>
      <c r="N4041">
        <v>203</v>
      </c>
      <c r="R4041">
        <v>1</v>
      </c>
    </row>
    <row r="4042" spans="1:18" x14ac:dyDescent="0.25">
      <c r="A4042" s="3" t="s">
        <v>10211</v>
      </c>
      <c r="C4042" t="s">
        <v>10212</v>
      </c>
      <c r="E4042">
        <v>1</v>
      </c>
      <c r="F4042">
        <v>2</v>
      </c>
      <c r="G4042">
        <v>1</v>
      </c>
      <c r="H4042">
        <v>1</v>
      </c>
      <c r="I4042" s="7">
        <v>1</v>
      </c>
      <c r="L4042" s="6">
        <v>300</v>
      </c>
      <c r="N4042">
        <v>336</v>
      </c>
      <c r="R4042">
        <v>1</v>
      </c>
    </row>
    <row r="4043" spans="1:18" x14ac:dyDescent="0.25">
      <c r="A4043" s="3" t="s">
        <v>10213</v>
      </c>
      <c r="C4043" t="s">
        <v>10214</v>
      </c>
      <c r="E4043">
        <v>1</v>
      </c>
      <c r="F4043">
        <v>2</v>
      </c>
      <c r="G4043">
        <v>1</v>
      </c>
      <c r="H4043">
        <v>1</v>
      </c>
      <c r="I4043" s="7">
        <v>1</v>
      </c>
      <c r="L4043" s="6">
        <v>350</v>
      </c>
      <c r="N4043">
        <v>552</v>
      </c>
      <c r="R4043">
        <v>1</v>
      </c>
    </row>
    <row r="4044" spans="1:18" x14ac:dyDescent="0.25">
      <c r="A4044" s="3" t="s">
        <v>10215</v>
      </c>
      <c r="C4044" t="s">
        <v>10216</v>
      </c>
      <c r="E4044">
        <v>1</v>
      </c>
      <c r="F4044">
        <v>2</v>
      </c>
      <c r="G4044">
        <v>1</v>
      </c>
      <c r="H4044">
        <v>1</v>
      </c>
      <c r="I4044" s="7">
        <v>1</v>
      </c>
      <c r="L4044" s="6">
        <v>450</v>
      </c>
      <c r="N4044">
        <v>176</v>
      </c>
      <c r="R4044">
        <v>1</v>
      </c>
    </row>
    <row r="4045" spans="1:18" x14ac:dyDescent="0.25">
      <c r="A4045" s="3" t="s">
        <v>10217</v>
      </c>
      <c r="C4045" t="s">
        <v>10218</v>
      </c>
      <c r="E4045">
        <v>1</v>
      </c>
      <c r="F4045">
        <v>2</v>
      </c>
      <c r="G4045">
        <v>1</v>
      </c>
      <c r="H4045">
        <v>1</v>
      </c>
      <c r="I4045" s="7">
        <v>1</v>
      </c>
      <c r="L4045" s="6">
        <v>300</v>
      </c>
      <c r="N4045">
        <v>384</v>
      </c>
      <c r="R4045">
        <v>1</v>
      </c>
    </row>
    <row r="4046" spans="1:18" x14ac:dyDescent="0.25">
      <c r="A4046" s="3" t="s">
        <v>10219</v>
      </c>
      <c r="C4046" t="s">
        <v>10194</v>
      </c>
      <c r="E4046">
        <v>1</v>
      </c>
      <c r="F4046">
        <v>2</v>
      </c>
      <c r="G4046">
        <v>1</v>
      </c>
      <c r="H4046">
        <v>1</v>
      </c>
      <c r="I4046" s="7">
        <v>1</v>
      </c>
      <c r="L4046" s="6">
        <v>400</v>
      </c>
      <c r="N4046">
        <v>690</v>
      </c>
      <c r="R4046">
        <v>1</v>
      </c>
    </row>
    <row r="4047" spans="1:18" x14ac:dyDescent="0.25">
      <c r="A4047" s="3" t="s">
        <v>10220</v>
      </c>
      <c r="C4047" t="s">
        <v>10221</v>
      </c>
      <c r="E4047">
        <v>1</v>
      </c>
      <c r="F4047">
        <v>2</v>
      </c>
      <c r="G4047">
        <v>1</v>
      </c>
      <c r="H4047">
        <v>1</v>
      </c>
      <c r="I4047" s="7">
        <v>1</v>
      </c>
      <c r="L4047" s="6">
        <v>600</v>
      </c>
      <c r="N4047">
        <v>997</v>
      </c>
      <c r="R4047">
        <v>1</v>
      </c>
    </row>
    <row r="4048" spans="1:18" x14ac:dyDescent="0.25">
      <c r="A4048" s="3" t="s">
        <v>10222</v>
      </c>
      <c r="C4048" t="s">
        <v>10223</v>
      </c>
      <c r="E4048">
        <v>1</v>
      </c>
      <c r="F4048">
        <v>2</v>
      </c>
      <c r="G4048">
        <v>1</v>
      </c>
      <c r="H4048">
        <v>1</v>
      </c>
      <c r="I4048" s="7">
        <v>1</v>
      </c>
      <c r="L4048" s="6">
        <v>400</v>
      </c>
      <c r="N4048">
        <v>618</v>
      </c>
      <c r="R4048">
        <v>1</v>
      </c>
    </row>
    <row r="4049" spans="1:18" x14ac:dyDescent="0.25">
      <c r="A4049" s="3" t="s">
        <v>10224</v>
      </c>
      <c r="C4049" t="s">
        <v>10225</v>
      </c>
      <c r="E4049">
        <v>1</v>
      </c>
      <c r="F4049">
        <v>2</v>
      </c>
      <c r="G4049">
        <v>1</v>
      </c>
      <c r="H4049">
        <v>1</v>
      </c>
      <c r="I4049" s="7">
        <v>1</v>
      </c>
      <c r="L4049" s="6">
        <v>150</v>
      </c>
      <c r="N4049">
        <v>91</v>
      </c>
      <c r="R4049">
        <v>1</v>
      </c>
    </row>
    <row r="4050" spans="1:18" x14ac:dyDescent="0.25">
      <c r="A4050" s="3" t="s">
        <v>10226</v>
      </c>
      <c r="C4050" t="s">
        <v>10227</v>
      </c>
      <c r="E4050">
        <v>1</v>
      </c>
      <c r="F4050">
        <v>2</v>
      </c>
      <c r="G4050">
        <v>1</v>
      </c>
      <c r="H4050">
        <v>1</v>
      </c>
      <c r="I4050" s="7">
        <v>1</v>
      </c>
      <c r="L4050" s="6">
        <v>550</v>
      </c>
      <c r="N4050">
        <v>545</v>
      </c>
      <c r="R4050">
        <v>1</v>
      </c>
    </row>
    <row r="4051" spans="1:18" x14ac:dyDescent="0.25">
      <c r="A4051" s="3" t="s">
        <v>10228</v>
      </c>
      <c r="C4051" t="s">
        <v>10229</v>
      </c>
      <c r="D4051" t="s">
        <v>10230</v>
      </c>
      <c r="E4051">
        <v>1</v>
      </c>
      <c r="F4051">
        <v>2</v>
      </c>
      <c r="G4051">
        <v>1</v>
      </c>
      <c r="H4051">
        <v>1</v>
      </c>
      <c r="I4051" s="7">
        <v>1</v>
      </c>
      <c r="L4051" s="6">
        <v>250</v>
      </c>
      <c r="N4051">
        <v>154</v>
      </c>
      <c r="R4051">
        <v>1</v>
      </c>
    </row>
    <row r="4052" spans="1:18" x14ac:dyDescent="0.25">
      <c r="A4052" s="3" t="s">
        <v>10231</v>
      </c>
      <c r="C4052" t="s">
        <v>10232</v>
      </c>
      <c r="D4052" t="s">
        <v>10233</v>
      </c>
      <c r="E4052">
        <v>1</v>
      </c>
      <c r="F4052">
        <v>2</v>
      </c>
      <c r="G4052">
        <v>1</v>
      </c>
      <c r="H4052">
        <v>1</v>
      </c>
      <c r="I4052" s="7">
        <v>1</v>
      </c>
      <c r="L4052" s="6">
        <v>280</v>
      </c>
      <c r="N4052">
        <v>180</v>
      </c>
      <c r="R4052">
        <v>1</v>
      </c>
    </row>
    <row r="4053" spans="1:18" x14ac:dyDescent="0.25">
      <c r="A4053" s="3" t="s">
        <v>10234</v>
      </c>
      <c r="C4053" t="s">
        <v>10235</v>
      </c>
      <c r="D4053" t="s">
        <v>4584</v>
      </c>
      <c r="E4053">
        <v>1</v>
      </c>
      <c r="F4053">
        <v>2</v>
      </c>
      <c r="G4053">
        <v>1</v>
      </c>
      <c r="H4053">
        <v>1</v>
      </c>
      <c r="I4053" s="7">
        <v>1</v>
      </c>
      <c r="L4053" s="6">
        <v>300</v>
      </c>
      <c r="N4053">
        <v>218</v>
      </c>
      <c r="R4053">
        <v>1</v>
      </c>
    </row>
    <row r="4054" spans="1:18" x14ac:dyDescent="0.25">
      <c r="A4054" s="3" t="s">
        <v>10236</v>
      </c>
      <c r="C4054" t="s">
        <v>7029</v>
      </c>
      <c r="D4054" t="s">
        <v>10237</v>
      </c>
      <c r="E4054">
        <v>1</v>
      </c>
      <c r="F4054">
        <v>2</v>
      </c>
      <c r="G4054">
        <v>1</v>
      </c>
      <c r="H4054">
        <v>1</v>
      </c>
      <c r="I4054" s="7">
        <v>1</v>
      </c>
      <c r="L4054" s="6">
        <v>390</v>
      </c>
      <c r="N4054">
        <v>374</v>
      </c>
      <c r="R4054">
        <v>1</v>
      </c>
    </row>
    <row r="4055" spans="1:18" x14ac:dyDescent="0.25">
      <c r="A4055" s="3" t="s">
        <v>10238</v>
      </c>
      <c r="C4055" t="s">
        <v>10239</v>
      </c>
      <c r="D4055" t="s">
        <v>10240</v>
      </c>
      <c r="E4055">
        <v>1</v>
      </c>
      <c r="F4055">
        <v>2</v>
      </c>
      <c r="G4055">
        <v>1</v>
      </c>
      <c r="H4055">
        <v>1</v>
      </c>
      <c r="I4055" s="7">
        <v>1</v>
      </c>
      <c r="L4055" s="6">
        <v>290</v>
      </c>
      <c r="N4055">
        <v>234</v>
      </c>
      <c r="R4055">
        <v>1</v>
      </c>
    </row>
    <row r="4056" spans="1:18" x14ac:dyDescent="0.25">
      <c r="A4056" s="3" t="s">
        <v>10241</v>
      </c>
      <c r="C4056" t="s">
        <v>10242</v>
      </c>
      <c r="D4056" t="s">
        <v>10243</v>
      </c>
      <c r="E4056">
        <v>1</v>
      </c>
      <c r="F4056">
        <v>2</v>
      </c>
      <c r="G4056">
        <v>1</v>
      </c>
      <c r="H4056">
        <v>1</v>
      </c>
      <c r="I4056" s="7">
        <v>1</v>
      </c>
      <c r="L4056" s="6">
        <v>110</v>
      </c>
      <c r="N4056">
        <v>89</v>
      </c>
      <c r="R4056">
        <v>1</v>
      </c>
    </row>
    <row r="4057" spans="1:18" x14ac:dyDescent="0.25">
      <c r="A4057" s="3" t="s">
        <v>10244</v>
      </c>
      <c r="C4057" t="s">
        <v>10245</v>
      </c>
      <c r="D4057" t="s">
        <v>7427</v>
      </c>
      <c r="E4057">
        <v>1</v>
      </c>
      <c r="F4057">
        <v>2</v>
      </c>
      <c r="G4057">
        <v>1</v>
      </c>
      <c r="H4057">
        <v>1</v>
      </c>
      <c r="I4057" s="7">
        <v>1</v>
      </c>
      <c r="L4057" s="6">
        <v>160</v>
      </c>
      <c r="N4057">
        <v>121</v>
      </c>
      <c r="R4057">
        <v>1</v>
      </c>
    </row>
    <row r="4058" spans="1:18" x14ac:dyDescent="0.25">
      <c r="A4058" s="3" t="s">
        <v>10246</v>
      </c>
      <c r="C4058" t="s">
        <v>10247</v>
      </c>
      <c r="D4058" t="s">
        <v>7665</v>
      </c>
      <c r="E4058">
        <v>1</v>
      </c>
      <c r="F4058">
        <v>2</v>
      </c>
      <c r="G4058">
        <v>1</v>
      </c>
      <c r="H4058">
        <v>1</v>
      </c>
      <c r="I4058" s="7">
        <v>1</v>
      </c>
      <c r="L4058" s="6">
        <v>200</v>
      </c>
      <c r="N4058">
        <v>222</v>
      </c>
      <c r="R4058">
        <v>1</v>
      </c>
    </row>
    <row r="4059" spans="1:18" x14ac:dyDescent="0.25">
      <c r="A4059" s="3" t="s">
        <v>10248</v>
      </c>
      <c r="C4059" t="s">
        <v>10249</v>
      </c>
      <c r="D4059" t="s">
        <v>7665</v>
      </c>
      <c r="E4059">
        <v>1</v>
      </c>
      <c r="F4059">
        <v>2</v>
      </c>
      <c r="G4059">
        <v>1</v>
      </c>
      <c r="H4059">
        <v>1</v>
      </c>
      <c r="I4059" s="7">
        <v>1</v>
      </c>
      <c r="L4059" s="6">
        <v>180</v>
      </c>
      <c r="N4059">
        <v>139</v>
      </c>
      <c r="R4059">
        <v>1</v>
      </c>
    </row>
    <row r="4060" spans="1:18" x14ac:dyDescent="0.25">
      <c r="A4060" s="3" t="s">
        <v>10250</v>
      </c>
      <c r="C4060" t="s">
        <v>10251</v>
      </c>
      <c r="D4060" t="s">
        <v>7665</v>
      </c>
      <c r="E4060">
        <v>1</v>
      </c>
      <c r="F4060">
        <v>2</v>
      </c>
      <c r="G4060">
        <v>1</v>
      </c>
      <c r="H4060">
        <v>1</v>
      </c>
      <c r="I4060" s="7">
        <v>1</v>
      </c>
      <c r="L4060" s="6">
        <v>180</v>
      </c>
      <c r="N4060">
        <v>168</v>
      </c>
      <c r="R4060">
        <v>1</v>
      </c>
    </row>
    <row r="4061" spans="1:18" x14ac:dyDescent="0.25">
      <c r="A4061" s="3" t="s">
        <v>10252</v>
      </c>
      <c r="C4061" t="s">
        <v>10253</v>
      </c>
      <c r="D4061" t="s">
        <v>7665</v>
      </c>
      <c r="E4061">
        <v>1</v>
      </c>
      <c r="F4061">
        <v>2</v>
      </c>
      <c r="G4061">
        <v>1</v>
      </c>
      <c r="H4061">
        <v>1</v>
      </c>
      <c r="I4061" s="7">
        <v>1</v>
      </c>
      <c r="L4061" s="6">
        <v>180</v>
      </c>
      <c r="N4061">
        <v>154</v>
      </c>
      <c r="R4061">
        <v>1</v>
      </c>
    </row>
    <row r="4062" spans="1:18" x14ac:dyDescent="0.25">
      <c r="A4062" s="3" t="s">
        <v>10254</v>
      </c>
      <c r="C4062" t="s">
        <v>10255</v>
      </c>
      <c r="D4062" t="s">
        <v>8425</v>
      </c>
      <c r="E4062">
        <v>1</v>
      </c>
      <c r="F4062">
        <v>2</v>
      </c>
      <c r="G4062">
        <v>1</v>
      </c>
      <c r="H4062">
        <v>1</v>
      </c>
      <c r="I4062" s="7">
        <v>1</v>
      </c>
      <c r="L4062" s="6">
        <v>120</v>
      </c>
      <c r="N4062">
        <v>92</v>
      </c>
      <c r="R4062">
        <v>1</v>
      </c>
    </row>
    <row r="4063" spans="1:18" x14ac:dyDescent="0.25">
      <c r="A4063" s="3" t="s">
        <v>10256</v>
      </c>
      <c r="C4063" t="s">
        <v>10257</v>
      </c>
      <c r="D4063" t="s">
        <v>8425</v>
      </c>
      <c r="E4063">
        <v>1</v>
      </c>
      <c r="F4063">
        <v>2</v>
      </c>
      <c r="G4063">
        <v>1</v>
      </c>
      <c r="H4063">
        <v>1</v>
      </c>
      <c r="I4063" s="7">
        <v>1</v>
      </c>
      <c r="L4063" s="6">
        <v>120</v>
      </c>
      <c r="N4063">
        <v>89</v>
      </c>
      <c r="R4063">
        <v>1</v>
      </c>
    </row>
    <row r="4064" spans="1:18" x14ac:dyDescent="0.25">
      <c r="A4064" s="3" t="s">
        <v>10258</v>
      </c>
      <c r="C4064" t="s">
        <v>10259</v>
      </c>
      <c r="D4064" t="s">
        <v>607</v>
      </c>
      <c r="E4064">
        <v>1</v>
      </c>
      <c r="F4064">
        <v>2</v>
      </c>
      <c r="G4064">
        <v>1</v>
      </c>
      <c r="H4064">
        <v>1</v>
      </c>
      <c r="I4064" s="7">
        <v>1</v>
      </c>
      <c r="L4064" s="6">
        <v>275</v>
      </c>
      <c r="R4064">
        <v>1</v>
      </c>
    </row>
    <row r="4065" spans="1:18" x14ac:dyDescent="0.25">
      <c r="A4065" s="3" t="s">
        <v>10260</v>
      </c>
      <c r="C4065" t="s">
        <v>10261</v>
      </c>
      <c r="D4065" t="s">
        <v>10262</v>
      </c>
      <c r="E4065">
        <v>1</v>
      </c>
      <c r="F4065">
        <v>2</v>
      </c>
      <c r="G4065">
        <v>1</v>
      </c>
      <c r="H4065">
        <v>1</v>
      </c>
      <c r="I4065" s="7">
        <v>1</v>
      </c>
      <c r="L4065" s="6">
        <v>225</v>
      </c>
      <c r="N4065">
        <v>141</v>
      </c>
      <c r="R4065">
        <v>1</v>
      </c>
    </row>
    <row r="4066" spans="1:18" x14ac:dyDescent="0.25">
      <c r="A4066" s="3" t="s">
        <v>10263</v>
      </c>
      <c r="C4066" t="s">
        <v>10264</v>
      </c>
      <c r="D4066" t="s">
        <v>10265</v>
      </c>
      <c r="E4066">
        <v>1</v>
      </c>
      <c r="F4066">
        <v>2</v>
      </c>
      <c r="G4066">
        <v>1</v>
      </c>
      <c r="H4066">
        <v>1</v>
      </c>
      <c r="I4066" s="7">
        <v>1</v>
      </c>
      <c r="L4066" s="6">
        <v>350</v>
      </c>
      <c r="N4066">
        <v>276</v>
      </c>
      <c r="R4066">
        <v>1</v>
      </c>
    </row>
    <row r="4067" spans="1:18" x14ac:dyDescent="0.25">
      <c r="A4067" s="3" t="s">
        <v>10266</v>
      </c>
      <c r="C4067" t="s">
        <v>10267</v>
      </c>
      <c r="D4067" t="s">
        <v>10268</v>
      </c>
      <c r="E4067">
        <v>1</v>
      </c>
      <c r="F4067">
        <v>2</v>
      </c>
      <c r="G4067">
        <v>1</v>
      </c>
      <c r="H4067">
        <v>1</v>
      </c>
      <c r="I4067" s="7">
        <v>1</v>
      </c>
      <c r="L4067" s="6">
        <v>280</v>
      </c>
      <c r="N4067">
        <v>285</v>
      </c>
      <c r="R4067">
        <v>1</v>
      </c>
    </row>
    <row r="4068" spans="1:18" x14ac:dyDescent="0.25">
      <c r="A4068" s="3" t="s">
        <v>10269</v>
      </c>
      <c r="C4068" t="s">
        <v>10270</v>
      </c>
      <c r="D4068" t="s">
        <v>7427</v>
      </c>
      <c r="E4068">
        <v>1</v>
      </c>
      <c r="F4068">
        <v>2</v>
      </c>
      <c r="G4068">
        <v>1</v>
      </c>
      <c r="H4068">
        <v>1</v>
      </c>
      <c r="I4068" s="7">
        <v>1</v>
      </c>
      <c r="L4068" s="6">
        <v>320</v>
      </c>
      <c r="N4068">
        <v>264</v>
      </c>
      <c r="R4068">
        <v>1</v>
      </c>
    </row>
    <row r="4069" spans="1:18" x14ac:dyDescent="0.25">
      <c r="A4069" s="3" t="s">
        <v>10271</v>
      </c>
      <c r="C4069" t="s">
        <v>10272</v>
      </c>
      <c r="D4069" t="s">
        <v>10273</v>
      </c>
      <c r="E4069">
        <v>1</v>
      </c>
      <c r="F4069">
        <v>2</v>
      </c>
      <c r="G4069">
        <v>1</v>
      </c>
      <c r="H4069">
        <v>1</v>
      </c>
      <c r="I4069" s="7">
        <v>1</v>
      </c>
      <c r="L4069" s="6">
        <v>250</v>
      </c>
      <c r="N4069">
        <v>184</v>
      </c>
      <c r="R4069">
        <v>1</v>
      </c>
    </row>
    <row r="4070" spans="1:18" x14ac:dyDescent="0.25">
      <c r="A4070" s="3" t="s">
        <v>10274</v>
      </c>
      <c r="C4070" t="s">
        <v>10275</v>
      </c>
      <c r="D4070" t="s">
        <v>10276</v>
      </c>
      <c r="E4070">
        <v>1</v>
      </c>
      <c r="F4070">
        <v>2</v>
      </c>
      <c r="G4070">
        <v>1</v>
      </c>
      <c r="H4070">
        <v>1</v>
      </c>
      <c r="I4070" s="7">
        <v>1</v>
      </c>
      <c r="L4070" s="6">
        <v>360</v>
      </c>
      <c r="N4070">
        <v>300</v>
      </c>
      <c r="R4070">
        <v>1</v>
      </c>
    </row>
    <row r="4071" spans="1:18" x14ac:dyDescent="0.25">
      <c r="A4071" s="3" t="s">
        <v>10277</v>
      </c>
      <c r="C4071" t="s">
        <v>10278</v>
      </c>
      <c r="D4071" t="s">
        <v>8425</v>
      </c>
      <c r="E4071">
        <v>1</v>
      </c>
      <c r="F4071">
        <v>2</v>
      </c>
      <c r="G4071">
        <v>1</v>
      </c>
      <c r="H4071">
        <v>1</v>
      </c>
      <c r="I4071" s="7">
        <v>1</v>
      </c>
      <c r="L4071" s="6">
        <v>120</v>
      </c>
      <c r="N4071">
        <v>91</v>
      </c>
      <c r="R4071">
        <v>1</v>
      </c>
    </row>
    <row r="4072" spans="1:18" x14ac:dyDescent="0.25">
      <c r="A4072" s="3" t="s">
        <v>10279</v>
      </c>
      <c r="C4072" t="s">
        <v>10280</v>
      </c>
      <c r="D4072" t="s">
        <v>10281</v>
      </c>
      <c r="E4072">
        <v>1</v>
      </c>
      <c r="F4072">
        <v>2</v>
      </c>
      <c r="G4072">
        <v>1</v>
      </c>
      <c r="H4072">
        <v>1</v>
      </c>
      <c r="I4072" s="7">
        <v>1</v>
      </c>
      <c r="L4072" s="6">
        <v>320</v>
      </c>
      <c r="N4072">
        <v>262</v>
      </c>
      <c r="R4072">
        <v>1</v>
      </c>
    </row>
    <row r="4073" spans="1:18" x14ac:dyDescent="0.25">
      <c r="A4073" s="3" t="s">
        <v>10282</v>
      </c>
      <c r="C4073" t="s">
        <v>10283</v>
      </c>
      <c r="D4073" t="s">
        <v>4584</v>
      </c>
      <c r="E4073">
        <v>1</v>
      </c>
      <c r="F4073">
        <v>2</v>
      </c>
      <c r="G4073">
        <v>1</v>
      </c>
      <c r="H4073">
        <v>1</v>
      </c>
      <c r="I4073" s="7">
        <v>1</v>
      </c>
      <c r="L4073" s="6">
        <v>490</v>
      </c>
      <c r="N4073">
        <v>389</v>
      </c>
      <c r="R4073">
        <v>1</v>
      </c>
    </row>
    <row r="4074" spans="1:18" x14ac:dyDescent="0.25">
      <c r="A4074" s="3" t="s">
        <v>10284</v>
      </c>
      <c r="C4074" t="s">
        <v>10285</v>
      </c>
      <c r="D4074" t="s">
        <v>7665</v>
      </c>
      <c r="E4074">
        <v>1</v>
      </c>
      <c r="F4074">
        <v>2</v>
      </c>
      <c r="G4074">
        <v>1</v>
      </c>
      <c r="H4074">
        <v>1</v>
      </c>
      <c r="I4074" s="7">
        <v>1</v>
      </c>
      <c r="L4074" s="6">
        <v>200</v>
      </c>
      <c r="N4074">
        <v>208</v>
      </c>
      <c r="R4074">
        <v>1</v>
      </c>
    </row>
    <row r="4075" spans="1:18" x14ac:dyDescent="0.25">
      <c r="A4075" s="3" t="s">
        <v>10286</v>
      </c>
      <c r="C4075" t="s">
        <v>10287</v>
      </c>
      <c r="D4075" t="s">
        <v>7427</v>
      </c>
      <c r="E4075">
        <v>1</v>
      </c>
      <c r="F4075">
        <v>2</v>
      </c>
      <c r="G4075">
        <v>1</v>
      </c>
      <c r="H4075">
        <v>1</v>
      </c>
      <c r="I4075" s="7">
        <v>1</v>
      </c>
      <c r="L4075" s="6">
        <v>300</v>
      </c>
      <c r="N4075">
        <v>213</v>
      </c>
      <c r="R4075">
        <v>1</v>
      </c>
    </row>
    <row r="4076" spans="1:18" x14ac:dyDescent="0.25">
      <c r="A4076" s="3" t="s">
        <v>10288</v>
      </c>
      <c r="C4076" t="s">
        <v>10289</v>
      </c>
      <c r="D4076" t="s">
        <v>7427</v>
      </c>
      <c r="E4076">
        <v>1</v>
      </c>
      <c r="F4076">
        <v>2</v>
      </c>
      <c r="G4076">
        <v>1</v>
      </c>
      <c r="H4076">
        <v>1</v>
      </c>
      <c r="I4076" s="7">
        <v>1</v>
      </c>
      <c r="L4076" s="6">
        <v>300</v>
      </c>
      <c r="N4076">
        <v>200</v>
      </c>
      <c r="R4076">
        <v>1</v>
      </c>
    </row>
    <row r="4077" spans="1:18" x14ac:dyDescent="0.25">
      <c r="A4077" s="3" t="s">
        <v>10290</v>
      </c>
      <c r="C4077" t="s">
        <v>10291</v>
      </c>
      <c r="D4077" t="s">
        <v>7427</v>
      </c>
      <c r="E4077">
        <v>1</v>
      </c>
      <c r="F4077">
        <v>2</v>
      </c>
      <c r="G4077">
        <v>1</v>
      </c>
      <c r="H4077">
        <v>1</v>
      </c>
      <c r="I4077" s="7">
        <v>1</v>
      </c>
      <c r="L4077" s="6">
        <v>300</v>
      </c>
      <c r="N4077">
        <v>206</v>
      </c>
      <c r="R4077">
        <v>1</v>
      </c>
    </row>
    <row r="4078" spans="1:18" x14ac:dyDescent="0.25">
      <c r="A4078" s="3" t="s">
        <v>10292</v>
      </c>
      <c r="C4078" t="s">
        <v>10293</v>
      </c>
      <c r="D4078" t="s">
        <v>8425</v>
      </c>
      <c r="E4078">
        <v>1</v>
      </c>
      <c r="F4078">
        <v>2</v>
      </c>
      <c r="G4078">
        <v>1</v>
      </c>
      <c r="H4078">
        <v>1</v>
      </c>
      <c r="I4078" s="7">
        <v>1</v>
      </c>
      <c r="L4078" s="6">
        <v>120</v>
      </c>
      <c r="N4078">
        <v>96</v>
      </c>
      <c r="R4078">
        <v>1</v>
      </c>
    </row>
    <row r="4079" spans="1:18" x14ac:dyDescent="0.25">
      <c r="A4079" s="3" t="s">
        <v>10294</v>
      </c>
      <c r="C4079" t="s">
        <v>10295</v>
      </c>
      <c r="D4079" t="s">
        <v>10296</v>
      </c>
      <c r="E4079">
        <v>1</v>
      </c>
      <c r="F4079">
        <v>2</v>
      </c>
      <c r="G4079">
        <v>1</v>
      </c>
      <c r="H4079">
        <v>1</v>
      </c>
      <c r="I4079" s="7">
        <v>1</v>
      </c>
      <c r="L4079" s="6">
        <v>110</v>
      </c>
      <c r="N4079">
        <v>104</v>
      </c>
      <c r="R4079">
        <v>1</v>
      </c>
    </row>
    <row r="4080" spans="1:18" x14ac:dyDescent="0.25">
      <c r="A4080" s="3" t="s">
        <v>10297</v>
      </c>
      <c r="C4080" t="s">
        <v>10298</v>
      </c>
      <c r="D4080" t="s">
        <v>10299</v>
      </c>
      <c r="E4080">
        <v>1</v>
      </c>
      <c r="F4080">
        <v>2</v>
      </c>
      <c r="G4080">
        <v>1</v>
      </c>
      <c r="H4080">
        <v>1</v>
      </c>
      <c r="I4080" s="7">
        <v>1</v>
      </c>
      <c r="L4080" s="6">
        <v>350</v>
      </c>
      <c r="N4080">
        <v>272</v>
      </c>
      <c r="R4080">
        <v>1</v>
      </c>
    </row>
    <row r="4081" spans="1:18" x14ac:dyDescent="0.25">
      <c r="A4081" s="3" t="s">
        <v>10300</v>
      </c>
      <c r="C4081" t="s">
        <v>10301</v>
      </c>
      <c r="D4081" t="s">
        <v>8927</v>
      </c>
      <c r="E4081">
        <v>1</v>
      </c>
      <c r="F4081">
        <v>2</v>
      </c>
      <c r="G4081">
        <v>1</v>
      </c>
      <c r="H4081">
        <v>1</v>
      </c>
      <c r="I4081" s="7">
        <v>1</v>
      </c>
      <c r="L4081" s="6">
        <v>190</v>
      </c>
      <c r="N4081">
        <v>136</v>
      </c>
      <c r="R4081">
        <v>1</v>
      </c>
    </row>
    <row r="4082" spans="1:18" x14ac:dyDescent="0.25">
      <c r="A4082" s="3" t="s">
        <v>10302</v>
      </c>
      <c r="C4082" t="s">
        <v>10303</v>
      </c>
      <c r="D4082" t="s">
        <v>10304</v>
      </c>
      <c r="E4082">
        <v>1</v>
      </c>
      <c r="F4082">
        <v>2</v>
      </c>
      <c r="G4082">
        <v>1</v>
      </c>
      <c r="H4082">
        <v>1</v>
      </c>
      <c r="I4082" s="7">
        <v>1</v>
      </c>
      <c r="L4082" s="6">
        <v>140</v>
      </c>
      <c r="N4082">
        <v>112</v>
      </c>
      <c r="R4082">
        <v>1</v>
      </c>
    </row>
    <row r="4083" spans="1:18" x14ac:dyDescent="0.25">
      <c r="A4083" s="3" t="s">
        <v>10305</v>
      </c>
      <c r="C4083" t="s">
        <v>10306</v>
      </c>
      <c r="D4083" t="s">
        <v>10307</v>
      </c>
      <c r="E4083">
        <v>1</v>
      </c>
      <c r="F4083">
        <v>2</v>
      </c>
      <c r="G4083">
        <v>1</v>
      </c>
      <c r="H4083">
        <v>1</v>
      </c>
      <c r="I4083" s="7">
        <v>1</v>
      </c>
      <c r="L4083" s="6">
        <v>120</v>
      </c>
      <c r="N4083">
        <v>62</v>
      </c>
      <c r="R4083">
        <v>1</v>
      </c>
    </row>
    <row r="4084" spans="1:18" x14ac:dyDescent="0.25">
      <c r="A4084" s="3" t="s">
        <v>10308</v>
      </c>
      <c r="C4084" t="s">
        <v>10309</v>
      </c>
      <c r="D4084" t="s">
        <v>10310</v>
      </c>
      <c r="E4084">
        <v>1</v>
      </c>
      <c r="F4084">
        <v>2</v>
      </c>
      <c r="G4084">
        <v>1</v>
      </c>
      <c r="H4084">
        <v>1</v>
      </c>
      <c r="I4084" s="7">
        <v>1</v>
      </c>
      <c r="L4084" s="6">
        <v>240</v>
      </c>
      <c r="N4084">
        <v>161</v>
      </c>
      <c r="R4084">
        <v>1</v>
      </c>
    </row>
    <row r="4085" spans="1:18" x14ac:dyDescent="0.25">
      <c r="A4085" s="3" t="s">
        <v>10311</v>
      </c>
      <c r="C4085" t="s">
        <v>10312</v>
      </c>
      <c r="D4085" t="s">
        <v>10313</v>
      </c>
      <c r="E4085">
        <v>1</v>
      </c>
      <c r="F4085">
        <v>2</v>
      </c>
      <c r="G4085">
        <v>1</v>
      </c>
      <c r="H4085">
        <v>1</v>
      </c>
      <c r="I4085" s="7">
        <v>1</v>
      </c>
      <c r="L4085" s="6">
        <v>170</v>
      </c>
      <c r="N4085">
        <v>121</v>
      </c>
      <c r="R4085">
        <v>1</v>
      </c>
    </row>
    <row r="4086" spans="1:18" x14ac:dyDescent="0.25">
      <c r="A4086" s="3" t="s">
        <v>10314</v>
      </c>
      <c r="C4086" t="s">
        <v>10315</v>
      </c>
      <c r="D4086" t="s">
        <v>10316</v>
      </c>
      <c r="E4086">
        <v>1</v>
      </c>
      <c r="F4086">
        <v>2</v>
      </c>
      <c r="G4086">
        <v>1</v>
      </c>
      <c r="H4086">
        <v>1</v>
      </c>
      <c r="I4086" s="7">
        <v>1</v>
      </c>
      <c r="L4086" s="6">
        <v>200</v>
      </c>
      <c r="N4086">
        <v>143</v>
      </c>
      <c r="R4086">
        <v>1</v>
      </c>
    </row>
    <row r="4087" spans="1:18" x14ac:dyDescent="0.25">
      <c r="A4087" s="3" t="s">
        <v>10317</v>
      </c>
      <c r="C4087" t="s">
        <v>10318</v>
      </c>
      <c r="D4087" t="s">
        <v>607</v>
      </c>
      <c r="E4087">
        <v>1</v>
      </c>
      <c r="F4087">
        <v>2</v>
      </c>
      <c r="G4087">
        <v>1</v>
      </c>
      <c r="H4087">
        <v>1</v>
      </c>
      <c r="I4087" s="7">
        <v>1</v>
      </c>
      <c r="L4087" s="6">
        <v>200</v>
      </c>
      <c r="N4087">
        <v>169</v>
      </c>
      <c r="R4087">
        <v>1</v>
      </c>
    </row>
    <row r="4088" spans="1:18" x14ac:dyDescent="0.25">
      <c r="A4088" s="3" t="s">
        <v>10319</v>
      </c>
      <c r="C4088" t="s">
        <v>10320</v>
      </c>
      <c r="D4088" t="s">
        <v>7665</v>
      </c>
      <c r="E4088">
        <v>1</v>
      </c>
      <c r="F4088">
        <v>2</v>
      </c>
      <c r="G4088">
        <v>1</v>
      </c>
      <c r="H4088">
        <v>1</v>
      </c>
      <c r="I4088" s="7">
        <v>1</v>
      </c>
      <c r="L4088" s="6">
        <v>170</v>
      </c>
      <c r="N4088">
        <v>171</v>
      </c>
      <c r="R4088">
        <v>1</v>
      </c>
    </row>
    <row r="4089" spans="1:18" x14ac:dyDescent="0.25">
      <c r="A4089" s="3" t="s">
        <v>10321</v>
      </c>
      <c r="C4089" t="s">
        <v>10322</v>
      </c>
      <c r="D4089" t="s">
        <v>7665</v>
      </c>
      <c r="E4089">
        <v>1</v>
      </c>
      <c r="F4089">
        <v>2</v>
      </c>
      <c r="G4089">
        <v>1</v>
      </c>
      <c r="H4089">
        <v>1</v>
      </c>
      <c r="I4089" s="7">
        <v>1</v>
      </c>
      <c r="L4089" s="6">
        <v>170</v>
      </c>
      <c r="N4089">
        <v>217</v>
      </c>
      <c r="R4089">
        <v>1</v>
      </c>
    </row>
    <row r="4090" spans="1:18" x14ac:dyDescent="0.25">
      <c r="A4090" s="3" t="s">
        <v>10323</v>
      </c>
      <c r="C4090" t="s">
        <v>10324</v>
      </c>
      <c r="D4090" t="s">
        <v>7665</v>
      </c>
      <c r="E4090">
        <v>1</v>
      </c>
      <c r="F4090">
        <v>2</v>
      </c>
      <c r="G4090">
        <v>1</v>
      </c>
      <c r="H4090">
        <v>1</v>
      </c>
      <c r="I4090" s="7">
        <v>1</v>
      </c>
      <c r="L4090" s="6">
        <v>190</v>
      </c>
      <c r="N4090">
        <v>194</v>
      </c>
      <c r="R4090">
        <v>1</v>
      </c>
    </row>
    <row r="4091" spans="1:18" x14ac:dyDescent="0.25">
      <c r="A4091" s="3" t="s">
        <v>10325</v>
      </c>
      <c r="C4091" t="s">
        <v>10326</v>
      </c>
      <c r="D4091" t="s">
        <v>607</v>
      </c>
      <c r="E4091">
        <v>1</v>
      </c>
      <c r="F4091">
        <v>2</v>
      </c>
      <c r="G4091">
        <v>1</v>
      </c>
      <c r="H4091">
        <v>1</v>
      </c>
      <c r="I4091" s="7">
        <v>1</v>
      </c>
      <c r="L4091" s="6">
        <v>250</v>
      </c>
      <c r="N4091">
        <v>226</v>
      </c>
      <c r="R4091">
        <v>1</v>
      </c>
    </row>
    <row r="4092" spans="1:18" x14ac:dyDescent="0.25">
      <c r="A4092" s="3" t="s">
        <v>10327</v>
      </c>
      <c r="C4092" t="s">
        <v>10328</v>
      </c>
      <c r="D4092" t="s">
        <v>10329</v>
      </c>
      <c r="E4092">
        <v>1</v>
      </c>
      <c r="F4092">
        <v>2</v>
      </c>
      <c r="G4092">
        <v>1</v>
      </c>
      <c r="H4092">
        <v>1</v>
      </c>
      <c r="I4092" s="7">
        <v>1</v>
      </c>
      <c r="L4092" s="6">
        <v>240</v>
      </c>
      <c r="N4092">
        <v>394</v>
      </c>
      <c r="R4092">
        <v>1</v>
      </c>
    </row>
    <row r="4093" spans="1:18" x14ac:dyDescent="0.25">
      <c r="A4093" s="3" t="s">
        <v>10330</v>
      </c>
      <c r="C4093" t="s">
        <v>10331</v>
      </c>
      <c r="D4093" t="s">
        <v>10332</v>
      </c>
      <c r="E4093">
        <v>1</v>
      </c>
      <c r="F4093">
        <v>2</v>
      </c>
      <c r="G4093">
        <v>1</v>
      </c>
      <c r="H4093">
        <v>1</v>
      </c>
      <c r="I4093" s="7">
        <v>1</v>
      </c>
      <c r="L4093" s="6">
        <v>0</v>
      </c>
      <c r="R4093">
        <v>1</v>
      </c>
    </row>
    <row r="4094" spans="1:18" x14ac:dyDescent="0.25">
      <c r="A4094" s="3" t="s">
        <v>10333</v>
      </c>
      <c r="C4094" t="s">
        <v>10334</v>
      </c>
      <c r="D4094" t="s">
        <v>8605</v>
      </c>
      <c r="E4094">
        <v>1</v>
      </c>
      <c r="F4094">
        <v>2</v>
      </c>
      <c r="G4094">
        <v>1</v>
      </c>
      <c r="H4094">
        <v>1</v>
      </c>
      <c r="I4094" s="7">
        <v>1</v>
      </c>
      <c r="L4094" s="6">
        <v>225</v>
      </c>
      <c r="N4094">
        <v>159</v>
      </c>
      <c r="R4094">
        <v>1</v>
      </c>
    </row>
    <row r="4095" spans="1:18" x14ac:dyDescent="0.25">
      <c r="A4095" s="3" t="s">
        <v>10335</v>
      </c>
      <c r="C4095" t="s">
        <v>10336</v>
      </c>
      <c r="D4095" t="s">
        <v>10337</v>
      </c>
      <c r="E4095">
        <v>1</v>
      </c>
      <c r="F4095">
        <v>2</v>
      </c>
      <c r="G4095">
        <v>1</v>
      </c>
      <c r="H4095">
        <v>1</v>
      </c>
      <c r="I4095" s="7">
        <v>1</v>
      </c>
      <c r="L4095" s="6">
        <v>160</v>
      </c>
      <c r="N4095">
        <v>135</v>
      </c>
      <c r="R4095">
        <v>1</v>
      </c>
    </row>
    <row r="4096" spans="1:18" x14ac:dyDescent="0.25">
      <c r="A4096" s="3" t="s">
        <v>10338</v>
      </c>
      <c r="C4096" t="s">
        <v>10339</v>
      </c>
      <c r="D4096" t="s">
        <v>8915</v>
      </c>
      <c r="E4096">
        <v>1</v>
      </c>
      <c r="F4096">
        <v>2</v>
      </c>
      <c r="G4096">
        <v>1</v>
      </c>
      <c r="H4096">
        <v>1</v>
      </c>
      <c r="I4096" s="7">
        <v>1</v>
      </c>
      <c r="L4096" s="6">
        <v>240</v>
      </c>
      <c r="N4096">
        <v>174</v>
      </c>
      <c r="R4096">
        <v>1</v>
      </c>
    </row>
    <row r="4097" spans="1:18" x14ac:dyDescent="0.25">
      <c r="A4097" s="3" t="s">
        <v>10340</v>
      </c>
      <c r="C4097" t="s">
        <v>10341</v>
      </c>
      <c r="D4097" t="s">
        <v>2861</v>
      </c>
      <c r="E4097">
        <v>1</v>
      </c>
      <c r="F4097">
        <v>2</v>
      </c>
      <c r="G4097">
        <v>1</v>
      </c>
      <c r="H4097">
        <v>1</v>
      </c>
      <c r="I4097" s="7">
        <v>1</v>
      </c>
      <c r="L4097" s="6">
        <v>250</v>
      </c>
      <c r="N4097">
        <v>223</v>
      </c>
      <c r="R4097">
        <v>1</v>
      </c>
    </row>
    <row r="4098" spans="1:18" x14ac:dyDescent="0.25">
      <c r="A4098" s="3" t="s">
        <v>10342</v>
      </c>
      <c r="C4098" t="s">
        <v>9217</v>
      </c>
      <c r="D4098" t="s">
        <v>3925</v>
      </c>
      <c r="E4098">
        <v>1</v>
      </c>
      <c r="F4098">
        <v>2</v>
      </c>
      <c r="G4098">
        <v>1</v>
      </c>
      <c r="H4098">
        <v>1</v>
      </c>
      <c r="I4098" s="7">
        <v>1</v>
      </c>
      <c r="L4098" s="6">
        <v>250</v>
      </c>
      <c r="N4098">
        <v>245</v>
      </c>
      <c r="R4098">
        <v>1</v>
      </c>
    </row>
    <row r="4099" spans="1:18" x14ac:dyDescent="0.25">
      <c r="A4099" s="3" t="s">
        <v>10343</v>
      </c>
      <c r="C4099" t="s">
        <v>10344</v>
      </c>
      <c r="D4099" t="s">
        <v>10345</v>
      </c>
      <c r="E4099">
        <v>1</v>
      </c>
      <c r="F4099">
        <v>2</v>
      </c>
      <c r="G4099">
        <v>1</v>
      </c>
      <c r="H4099">
        <v>1</v>
      </c>
      <c r="I4099" s="7">
        <v>1</v>
      </c>
      <c r="L4099" s="6">
        <v>300</v>
      </c>
      <c r="N4099">
        <v>223</v>
      </c>
      <c r="R4099">
        <v>1</v>
      </c>
    </row>
    <row r="4100" spans="1:18" x14ac:dyDescent="0.25">
      <c r="A4100" s="3" t="s">
        <v>10346</v>
      </c>
      <c r="C4100" t="s">
        <v>10347</v>
      </c>
      <c r="D4100" t="s">
        <v>10348</v>
      </c>
      <c r="E4100">
        <v>1</v>
      </c>
      <c r="F4100">
        <v>2</v>
      </c>
      <c r="G4100">
        <v>1</v>
      </c>
      <c r="H4100">
        <v>1</v>
      </c>
      <c r="I4100" s="7">
        <v>1</v>
      </c>
      <c r="L4100" s="6">
        <v>240</v>
      </c>
      <c r="N4100">
        <v>214</v>
      </c>
      <c r="R4100">
        <v>1</v>
      </c>
    </row>
    <row r="4101" spans="1:18" x14ac:dyDescent="0.25">
      <c r="A4101" s="3" t="s">
        <v>10349</v>
      </c>
      <c r="C4101" t="s">
        <v>10350</v>
      </c>
      <c r="D4101" t="s">
        <v>10348</v>
      </c>
      <c r="E4101">
        <v>1</v>
      </c>
      <c r="F4101">
        <v>2</v>
      </c>
      <c r="G4101">
        <v>1</v>
      </c>
      <c r="H4101">
        <v>1</v>
      </c>
      <c r="I4101" s="7">
        <v>1</v>
      </c>
      <c r="L4101" s="6">
        <v>275</v>
      </c>
      <c r="N4101">
        <v>223</v>
      </c>
      <c r="R4101">
        <v>1</v>
      </c>
    </row>
    <row r="4102" spans="1:18" x14ac:dyDescent="0.25">
      <c r="A4102" s="3" t="s">
        <v>10351</v>
      </c>
      <c r="C4102" t="s">
        <v>10352</v>
      </c>
      <c r="D4102" t="s">
        <v>10348</v>
      </c>
      <c r="E4102">
        <v>1</v>
      </c>
      <c r="F4102">
        <v>2</v>
      </c>
      <c r="G4102">
        <v>1</v>
      </c>
      <c r="H4102">
        <v>1</v>
      </c>
      <c r="I4102" s="7">
        <v>1</v>
      </c>
      <c r="L4102" s="6">
        <v>160</v>
      </c>
      <c r="N4102">
        <v>149</v>
      </c>
      <c r="R4102">
        <v>1</v>
      </c>
    </row>
    <row r="4103" spans="1:18" x14ac:dyDescent="0.25">
      <c r="A4103" s="3" t="s">
        <v>10353</v>
      </c>
      <c r="C4103" t="s">
        <v>10354</v>
      </c>
      <c r="D4103" t="s">
        <v>10355</v>
      </c>
      <c r="E4103">
        <v>1</v>
      </c>
      <c r="F4103">
        <v>2</v>
      </c>
      <c r="G4103">
        <v>1</v>
      </c>
      <c r="H4103">
        <v>1</v>
      </c>
      <c r="I4103" s="7">
        <v>1</v>
      </c>
      <c r="L4103" s="6">
        <v>200</v>
      </c>
      <c r="N4103">
        <v>183</v>
      </c>
      <c r="R4103">
        <v>1</v>
      </c>
    </row>
    <row r="4104" spans="1:18" x14ac:dyDescent="0.25">
      <c r="A4104" s="3" t="s">
        <v>10356</v>
      </c>
      <c r="C4104" t="s">
        <v>10357</v>
      </c>
      <c r="D4104" t="s">
        <v>10348</v>
      </c>
      <c r="E4104">
        <v>1</v>
      </c>
      <c r="F4104">
        <v>2</v>
      </c>
      <c r="G4104">
        <v>1</v>
      </c>
      <c r="H4104">
        <v>1</v>
      </c>
      <c r="I4104" s="7">
        <v>1</v>
      </c>
      <c r="L4104" s="6">
        <v>350</v>
      </c>
      <c r="N4104">
        <v>234</v>
      </c>
      <c r="R4104">
        <v>1</v>
      </c>
    </row>
    <row r="4105" spans="1:18" x14ac:dyDescent="0.25">
      <c r="A4105" s="3" t="s">
        <v>10358</v>
      </c>
      <c r="C4105" t="s">
        <v>10359</v>
      </c>
      <c r="D4105" t="s">
        <v>10360</v>
      </c>
      <c r="E4105">
        <v>1</v>
      </c>
      <c r="F4105">
        <v>2</v>
      </c>
      <c r="G4105">
        <v>1</v>
      </c>
      <c r="H4105">
        <v>1</v>
      </c>
      <c r="I4105" s="7">
        <v>1</v>
      </c>
      <c r="L4105" s="6">
        <v>300</v>
      </c>
      <c r="N4105">
        <v>343</v>
      </c>
      <c r="R4105">
        <v>1</v>
      </c>
    </row>
    <row r="4106" spans="1:18" x14ac:dyDescent="0.25">
      <c r="A4106" s="3" t="s">
        <v>10361</v>
      </c>
      <c r="C4106" t="s">
        <v>10362</v>
      </c>
      <c r="D4106" t="s">
        <v>3452</v>
      </c>
      <c r="E4106">
        <v>1</v>
      </c>
      <c r="F4106">
        <v>2</v>
      </c>
      <c r="G4106">
        <v>1</v>
      </c>
      <c r="H4106">
        <v>1</v>
      </c>
      <c r="I4106" s="7">
        <v>1</v>
      </c>
      <c r="L4106" s="6">
        <v>180</v>
      </c>
      <c r="N4106">
        <v>143</v>
      </c>
      <c r="R4106">
        <v>1</v>
      </c>
    </row>
    <row r="4107" spans="1:18" x14ac:dyDescent="0.25">
      <c r="A4107" s="3" t="s">
        <v>10363</v>
      </c>
      <c r="C4107" t="s">
        <v>10364</v>
      </c>
      <c r="D4107" t="s">
        <v>8873</v>
      </c>
      <c r="E4107">
        <v>1</v>
      </c>
      <c r="F4107">
        <v>2</v>
      </c>
      <c r="G4107">
        <v>1</v>
      </c>
      <c r="H4107">
        <v>1</v>
      </c>
      <c r="I4107" s="7">
        <v>1</v>
      </c>
      <c r="L4107" s="6">
        <v>350</v>
      </c>
      <c r="N4107">
        <v>317</v>
      </c>
      <c r="R4107">
        <v>1</v>
      </c>
    </row>
    <row r="4108" spans="1:18" x14ac:dyDescent="0.25">
      <c r="A4108" s="3" t="s">
        <v>10365</v>
      </c>
      <c r="C4108" t="s">
        <v>10366</v>
      </c>
      <c r="D4108" t="s">
        <v>10367</v>
      </c>
      <c r="E4108">
        <v>1</v>
      </c>
      <c r="F4108">
        <v>2</v>
      </c>
      <c r="G4108">
        <v>1</v>
      </c>
      <c r="H4108">
        <v>1</v>
      </c>
      <c r="I4108" s="7">
        <v>1</v>
      </c>
      <c r="L4108" s="6">
        <v>250</v>
      </c>
      <c r="N4108">
        <v>335</v>
      </c>
      <c r="R4108">
        <v>1</v>
      </c>
    </row>
    <row r="4109" spans="1:18" x14ac:dyDescent="0.25">
      <c r="A4109" s="3" t="s">
        <v>10368</v>
      </c>
      <c r="C4109" t="s">
        <v>10369</v>
      </c>
      <c r="D4109" t="s">
        <v>10367</v>
      </c>
      <c r="E4109">
        <v>1</v>
      </c>
      <c r="F4109">
        <v>2</v>
      </c>
      <c r="G4109">
        <v>1</v>
      </c>
      <c r="H4109">
        <v>1</v>
      </c>
      <c r="I4109" s="7">
        <v>1</v>
      </c>
      <c r="L4109" s="6">
        <v>380</v>
      </c>
      <c r="N4109">
        <v>342</v>
      </c>
      <c r="R4109">
        <v>1</v>
      </c>
    </row>
    <row r="4110" spans="1:18" x14ac:dyDescent="0.25">
      <c r="A4110" s="3" t="s">
        <v>10370</v>
      </c>
      <c r="C4110" t="s">
        <v>10371</v>
      </c>
      <c r="D4110" t="s">
        <v>9239</v>
      </c>
      <c r="E4110">
        <v>1</v>
      </c>
      <c r="F4110">
        <v>2</v>
      </c>
      <c r="G4110">
        <v>1</v>
      </c>
      <c r="H4110">
        <v>1</v>
      </c>
      <c r="I4110" s="7">
        <v>1</v>
      </c>
      <c r="L4110" s="6">
        <v>375</v>
      </c>
      <c r="N4110">
        <v>350</v>
      </c>
      <c r="R4110">
        <v>1</v>
      </c>
    </row>
    <row r="4111" spans="1:18" x14ac:dyDescent="0.25">
      <c r="A4111" s="3" t="s">
        <v>10372</v>
      </c>
      <c r="C4111" t="s">
        <v>10373</v>
      </c>
      <c r="D4111" t="s">
        <v>10374</v>
      </c>
      <c r="E4111">
        <v>1</v>
      </c>
      <c r="F4111">
        <v>2</v>
      </c>
      <c r="G4111">
        <v>1</v>
      </c>
      <c r="H4111">
        <v>1</v>
      </c>
      <c r="I4111" s="7">
        <v>1</v>
      </c>
      <c r="L4111" s="6">
        <v>235</v>
      </c>
      <c r="N4111">
        <v>149</v>
      </c>
      <c r="R4111">
        <v>1</v>
      </c>
    </row>
    <row r="4112" spans="1:18" x14ac:dyDescent="0.25">
      <c r="A4112" s="3" t="s">
        <v>10375</v>
      </c>
      <c r="C4112" t="s">
        <v>10376</v>
      </c>
      <c r="D4112" t="s">
        <v>10377</v>
      </c>
      <c r="E4112">
        <v>1</v>
      </c>
      <c r="F4112">
        <v>2</v>
      </c>
      <c r="G4112">
        <v>1</v>
      </c>
      <c r="H4112">
        <v>1</v>
      </c>
      <c r="I4112" s="7">
        <v>1</v>
      </c>
      <c r="L4112" s="6">
        <v>180</v>
      </c>
      <c r="R4112">
        <v>1</v>
      </c>
    </row>
    <row r="4113" spans="1:18" x14ac:dyDescent="0.25">
      <c r="A4113" s="3" t="s">
        <v>10378</v>
      </c>
      <c r="C4113" t="s">
        <v>10239</v>
      </c>
      <c r="D4113" t="s">
        <v>10379</v>
      </c>
      <c r="E4113">
        <v>1</v>
      </c>
      <c r="F4113">
        <v>2</v>
      </c>
      <c r="G4113">
        <v>1</v>
      </c>
      <c r="H4113">
        <v>1</v>
      </c>
      <c r="I4113" s="7">
        <v>1</v>
      </c>
      <c r="L4113" s="6">
        <v>120</v>
      </c>
      <c r="N4113">
        <v>144</v>
      </c>
      <c r="R4113">
        <v>1</v>
      </c>
    </row>
    <row r="4114" spans="1:18" x14ac:dyDescent="0.25">
      <c r="A4114" s="3" t="s">
        <v>10380</v>
      </c>
      <c r="C4114" t="s">
        <v>10381</v>
      </c>
      <c r="D4114" t="s">
        <v>10377</v>
      </c>
      <c r="E4114">
        <v>1</v>
      </c>
      <c r="F4114">
        <v>2</v>
      </c>
      <c r="G4114">
        <v>1</v>
      </c>
      <c r="H4114">
        <v>1</v>
      </c>
      <c r="I4114" s="7">
        <v>1</v>
      </c>
      <c r="L4114" s="6">
        <v>135</v>
      </c>
      <c r="N4114">
        <v>148</v>
      </c>
      <c r="R4114">
        <v>1</v>
      </c>
    </row>
    <row r="4115" spans="1:18" x14ac:dyDescent="0.25">
      <c r="A4115" s="3" t="s">
        <v>10382</v>
      </c>
      <c r="C4115" t="s">
        <v>10383</v>
      </c>
      <c r="D4115" t="s">
        <v>10384</v>
      </c>
      <c r="E4115">
        <v>1</v>
      </c>
      <c r="F4115">
        <v>2</v>
      </c>
      <c r="G4115">
        <v>1</v>
      </c>
      <c r="H4115">
        <v>1</v>
      </c>
      <c r="I4115" s="7">
        <v>1</v>
      </c>
      <c r="L4115" s="6">
        <v>350</v>
      </c>
      <c r="N4115">
        <v>333</v>
      </c>
      <c r="R4115">
        <v>1</v>
      </c>
    </row>
    <row r="4116" spans="1:18" x14ac:dyDescent="0.25">
      <c r="A4116" s="3" t="s">
        <v>10385</v>
      </c>
      <c r="C4116" t="s">
        <v>10386</v>
      </c>
      <c r="D4116" t="s">
        <v>10387</v>
      </c>
      <c r="E4116">
        <v>1</v>
      </c>
      <c r="F4116">
        <v>2</v>
      </c>
      <c r="G4116">
        <v>1</v>
      </c>
      <c r="H4116">
        <v>1</v>
      </c>
      <c r="I4116" s="7">
        <v>1</v>
      </c>
      <c r="L4116" s="6">
        <v>200</v>
      </c>
      <c r="N4116">
        <v>321</v>
      </c>
      <c r="R4116">
        <v>1</v>
      </c>
    </row>
    <row r="4117" spans="1:18" x14ac:dyDescent="0.25">
      <c r="A4117" s="3" t="s">
        <v>10388</v>
      </c>
      <c r="C4117" t="s">
        <v>10389</v>
      </c>
      <c r="D4117" t="s">
        <v>10384</v>
      </c>
      <c r="E4117">
        <v>1</v>
      </c>
      <c r="F4117">
        <v>2</v>
      </c>
      <c r="G4117">
        <v>1</v>
      </c>
      <c r="H4117">
        <v>1</v>
      </c>
      <c r="I4117" s="7">
        <v>1</v>
      </c>
      <c r="L4117" s="6">
        <v>320</v>
      </c>
      <c r="N4117">
        <v>288</v>
      </c>
      <c r="R4117">
        <v>1</v>
      </c>
    </row>
    <row r="4118" spans="1:18" x14ac:dyDescent="0.25">
      <c r="A4118" s="3" t="s">
        <v>10390</v>
      </c>
      <c r="C4118" t="s">
        <v>10391</v>
      </c>
      <c r="D4118" t="s">
        <v>10384</v>
      </c>
      <c r="E4118">
        <v>1</v>
      </c>
      <c r="F4118">
        <v>2</v>
      </c>
      <c r="G4118">
        <v>1</v>
      </c>
      <c r="H4118">
        <v>1</v>
      </c>
      <c r="I4118" s="7">
        <v>1</v>
      </c>
      <c r="L4118" s="6">
        <v>330</v>
      </c>
      <c r="N4118">
        <v>292</v>
      </c>
      <c r="R4118">
        <v>1</v>
      </c>
    </row>
    <row r="4119" spans="1:18" x14ac:dyDescent="0.25">
      <c r="A4119" s="3" t="s">
        <v>10392</v>
      </c>
      <c r="C4119" t="s">
        <v>10393</v>
      </c>
      <c r="D4119" t="s">
        <v>10394</v>
      </c>
      <c r="E4119">
        <v>1</v>
      </c>
      <c r="F4119">
        <v>2</v>
      </c>
      <c r="G4119">
        <v>1</v>
      </c>
      <c r="H4119">
        <v>1</v>
      </c>
      <c r="I4119" s="7">
        <v>1</v>
      </c>
      <c r="L4119" s="6">
        <v>270</v>
      </c>
      <c r="N4119">
        <v>288</v>
      </c>
      <c r="R4119">
        <v>1</v>
      </c>
    </row>
    <row r="4120" spans="1:18" x14ac:dyDescent="0.25">
      <c r="A4120" s="3" t="s">
        <v>10395</v>
      </c>
      <c r="C4120" t="s">
        <v>10396</v>
      </c>
      <c r="D4120" t="s">
        <v>9931</v>
      </c>
      <c r="E4120">
        <v>1</v>
      </c>
      <c r="F4120">
        <v>2</v>
      </c>
      <c r="G4120">
        <v>1</v>
      </c>
      <c r="H4120">
        <v>1</v>
      </c>
      <c r="I4120" s="7">
        <v>1</v>
      </c>
      <c r="L4120" s="6">
        <v>450</v>
      </c>
      <c r="N4120">
        <v>316</v>
      </c>
      <c r="R4120">
        <v>1</v>
      </c>
    </row>
    <row r="4121" spans="1:18" x14ac:dyDescent="0.25">
      <c r="A4121" s="3" t="s">
        <v>10397</v>
      </c>
      <c r="C4121" t="s">
        <v>10398</v>
      </c>
      <c r="D4121" t="s">
        <v>10399</v>
      </c>
      <c r="E4121">
        <v>1</v>
      </c>
      <c r="F4121">
        <v>2</v>
      </c>
      <c r="G4121">
        <v>1</v>
      </c>
      <c r="H4121">
        <v>1</v>
      </c>
      <c r="I4121" s="7">
        <v>1</v>
      </c>
      <c r="L4121" s="6">
        <v>150</v>
      </c>
      <c r="N4121">
        <v>94</v>
      </c>
      <c r="R4121">
        <v>1</v>
      </c>
    </row>
    <row r="4122" spans="1:18" x14ac:dyDescent="0.25">
      <c r="A4122" s="3" t="s">
        <v>10400</v>
      </c>
      <c r="C4122" t="s">
        <v>10401</v>
      </c>
      <c r="D4122" t="s">
        <v>4279</v>
      </c>
      <c r="E4122">
        <v>1</v>
      </c>
      <c r="F4122">
        <v>2</v>
      </c>
      <c r="G4122">
        <v>1</v>
      </c>
      <c r="H4122">
        <v>1</v>
      </c>
      <c r="I4122" s="7">
        <v>1</v>
      </c>
      <c r="L4122" s="6">
        <v>150</v>
      </c>
      <c r="N4122">
        <v>153</v>
      </c>
      <c r="R4122">
        <v>1</v>
      </c>
    </row>
    <row r="4123" spans="1:18" x14ac:dyDescent="0.25">
      <c r="A4123" s="3" t="s">
        <v>10402</v>
      </c>
      <c r="C4123" t="s">
        <v>10403</v>
      </c>
      <c r="D4123" t="s">
        <v>10404</v>
      </c>
      <c r="E4123">
        <v>1</v>
      </c>
      <c r="F4123">
        <v>2</v>
      </c>
      <c r="G4123">
        <v>1</v>
      </c>
      <c r="H4123">
        <v>1</v>
      </c>
      <c r="I4123" s="7">
        <v>1</v>
      </c>
      <c r="L4123" s="6">
        <v>280</v>
      </c>
      <c r="N4123">
        <v>172</v>
      </c>
      <c r="R4123">
        <v>1</v>
      </c>
    </row>
    <row r="4124" spans="1:18" x14ac:dyDescent="0.25">
      <c r="A4124" s="3" t="s">
        <v>10405</v>
      </c>
      <c r="C4124" t="s">
        <v>10406</v>
      </c>
      <c r="D4124" t="s">
        <v>10407</v>
      </c>
      <c r="E4124">
        <v>1</v>
      </c>
      <c r="F4124">
        <v>2</v>
      </c>
      <c r="G4124">
        <v>1</v>
      </c>
      <c r="H4124">
        <v>1</v>
      </c>
      <c r="I4124" s="7">
        <v>1</v>
      </c>
      <c r="L4124" s="6">
        <v>290</v>
      </c>
      <c r="N4124">
        <v>227</v>
      </c>
      <c r="R4124">
        <v>1</v>
      </c>
    </row>
    <row r="4125" spans="1:18" x14ac:dyDescent="0.25">
      <c r="A4125" s="3" t="s">
        <v>10408</v>
      </c>
      <c r="C4125" t="s">
        <v>10409</v>
      </c>
      <c r="D4125" t="s">
        <v>10410</v>
      </c>
      <c r="E4125">
        <v>1</v>
      </c>
      <c r="F4125">
        <v>2</v>
      </c>
      <c r="G4125">
        <v>1</v>
      </c>
      <c r="H4125">
        <v>1</v>
      </c>
      <c r="I4125" s="7">
        <v>1</v>
      </c>
      <c r="L4125" s="6">
        <v>120</v>
      </c>
      <c r="N4125">
        <v>84</v>
      </c>
      <c r="R4125">
        <v>1</v>
      </c>
    </row>
    <row r="4126" spans="1:18" x14ac:dyDescent="0.25">
      <c r="A4126" s="3" t="s">
        <v>10411</v>
      </c>
      <c r="C4126" t="s">
        <v>10412</v>
      </c>
      <c r="D4126" t="s">
        <v>10384</v>
      </c>
      <c r="E4126">
        <v>1</v>
      </c>
      <c r="F4126">
        <v>2</v>
      </c>
      <c r="G4126">
        <v>1</v>
      </c>
      <c r="H4126">
        <v>1</v>
      </c>
      <c r="I4126" s="7">
        <v>1</v>
      </c>
      <c r="L4126" s="6">
        <v>360</v>
      </c>
      <c r="N4126">
        <v>330</v>
      </c>
      <c r="R4126">
        <v>1</v>
      </c>
    </row>
    <row r="4127" spans="1:18" x14ac:dyDescent="0.25">
      <c r="A4127" s="3" t="s">
        <v>10413</v>
      </c>
      <c r="C4127" t="s">
        <v>10414</v>
      </c>
      <c r="D4127" t="s">
        <v>10415</v>
      </c>
      <c r="E4127">
        <v>1</v>
      </c>
      <c r="F4127">
        <v>2</v>
      </c>
      <c r="G4127">
        <v>1</v>
      </c>
      <c r="H4127">
        <v>1</v>
      </c>
      <c r="I4127" s="7">
        <v>1</v>
      </c>
      <c r="L4127" s="6">
        <v>280</v>
      </c>
      <c r="N4127">
        <v>240</v>
      </c>
      <c r="R4127">
        <v>1</v>
      </c>
    </row>
    <row r="4128" spans="1:18" x14ac:dyDescent="0.25">
      <c r="A4128" s="3" t="s">
        <v>10416</v>
      </c>
      <c r="C4128" t="s">
        <v>10417</v>
      </c>
      <c r="D4128" t="s">
        <v>10418</v>
      </c>
      <c r="E4128">
        <v>1</v>
      </c>
      <c r="F4128">
        <v>2</v>
      </c>
      <c r="G4128">
        <v>1</v>
      </c>
      <c r="H4128">
        <v>1</v>
      </c>
      <c r="I4128" s="7">
        <v>1</v>
      </c>
      <c r="L4128" s="6">
        <v>200</v>
      </c>
      <c r="N4128">
        <v>184</v>
      </c>
      <c r="R4128">
        <v>1</v>
      </c>
    </row>
    <row r="4129" spans="1:18" x14ac:dyDescent="0.25">
      <c r="A4129" s="3" t="s">
        <v>10419</v>
      </c>
      <c r="C4129" t="s">
        <v>10420</v>
      </c>
      <c r="D4129" t="s">
        <v>8959</v>
      </c>
      <c r="E4129">
        <v>1</v>
      </c>
      <c r="F4129">
        <v>2</v>
      </c>
      <c r="G4129">
        <v>1</v>
      </c>
      <c r="H4129">
        <v>1</v>
      </c>
      <c r="I4129" s="7">
        <v>1</v>
      </c>
      <c r="L4129" s="6">
        <v>280</v>
      </c>
      <c r="N4129">
        <v>288</v>
      </c>
      <c r="R4129">
        <v>1</v>
      </c>
    </row>
    <row r="4130" spans="1:18" x14ac:dyDescent="0.25">
      <c r="A4130" s="3" t="s">
        <v>10421</v>
      </c>
      <c r="C4130" t="s">
        <v>10422</v>
      </c>
      <c r="D4130" t="s">
        <v>10262</v>
      </c>
      <c r="E4130">
        <v>1</v>
      </c>
      <c r="F4130">
        <v>2</v>
      </c>
      <c r="G4130">
        <v>1</v>
      </c>
      <c r="H4130">
        <v>1</v>
      </c>
      <c r="I4130" s="7">
        <v>1</v>
      </c>
      <c r="L4130" s="6">
        <v>150</v>
      </c>
      <c r="N4130">
        <v>67</v>
      </c>
      <c r="R4130">
        <v>1</v>
      </c>
    </row>
    <row r="4131" spans="1:18" x14ac:dyDescent="0.25">
      <c r="A4131" s="3" t="s">
        <v>10423</v>
      </c>
      <c r="C4131" t="s">
        <v>10424</v>
      </c>
      <c r="D4131" t="s">
        <v>10425</v>
      </c>
      <c r="E4131">
        <v>1</v>
      </c>
      <c r="F4131">
        <v>2</v>
      </c>
      <c r="G4131">
        <v>1</v>
      </c>
      <c r="H4131">
        <v>1</v>
      </c>
      <c r="I4131" s="7">
        <v>1</v>
      </c>
      <c r="L4131" s="6">
        <v>185</v>
      </c>
      <c r="N4131">
        <v>224</v>
      </c>
      <c r="R4131">
        <v>1</v>
      </c>
    </row>
    <row r="4132" spans="1:18" x14ac:dyDescent="0.25">
      <c r="A4132" s="3" t="s">
        <v>10426</v>
      </c>
      <c r="C4132" t="s">
        <v>10427</v>
      </c>
      <c r="D4132" t="s">
        <v>10428</v>
      </c>
      <c r="E4132">
        <v>1</v>
      </c>
      <c r="F4132">
        <v>2</v>
      </c>
      <c r="G4132">
        <v>1</v>
      </c>
      <c r="H4132">
        <v>1</v>
      </c>
      <c r="I4132" s="7">
        <v>1</v>
      </c>
      <c r="L4132" s="6">
        <v>125</v>
      </c>
      <c r="N4132">
        <v>79</v>
      </c>
      <c r="R4132">
        <v>1</v>
      </c>
    </row>
    <row r="4133" spans="1:18" x14ac:dyDescent="0.25">
      <c r="A4133" s="3" t="s">
        <v>10429</v>
      </c>
      <c r="C4133" t="s">
        <v>10430</v>
      </c>
      <c r="D4133" t="s">
        <v>10431</v>
      </c>
      <c r="E4133">
        <v>1</v>
      </c>
      <c r="F4133">
        <v>2</v>
      </c>
      <c r="G4133">
        <v>1</v>
      </c>
      <c r="H4133">
        <v>1</v>
      </c>
      <c r="I4133" s="7">
        <v>1</v>
      </c>
      <c r="L4133" s="6">
        <v>200</v>
      </c>
      <c r="N4133">
        <v>124</v>
      </c>
      <c r="R4133">
        <v>1</v>
      </c>
    </row>
    <row r="4134" spans="1:18" x14ac:dyDescent="0.25">
      <c r="A4134" s="3" t="s">
        <v>10432</v>
      </c>
      <c r="C4134" t="s">
        <v>10433</v>
      </c>
      <c r="D4134" t="s">
        <v>10434</v>
      </c>
      <c r="E4134">
        <v>1</v>
      </c>
      <c r="F4134">
        <v>2</v>
      </c>
      <c r="G4134">
        <v>1</v>
      </c>
      <c r="H4134">
        <v>1</v>
      </c>
      <c r="I4134" s="7">
        <v>1</v>
      </c>
      <c r="L4134" s="6">
        <v>210</v>
      </c>
      <c r="N4134">
        <v>100</v>
      </c>
      <c r="R4134">
        <v>1</v>
      </c>
    </row>
    <row r="4135" spans="1:18" x14ac:dyDescent="0.25">
      <c r="A4135" s="3" t="s">
        <v>10435</v>
      </c>
      <c r="C4135" t="s">
        <v>10436</v>
      </c>
      <c r="D4135" t="s">
        <v>8724</v>
      </c>
      <c r="E4135">
        <v>1</v>
      </c>
      <c r="F4135">
        <v>2</v>
      </c>
      <c r="G4135">
        <v>1</v>
      </c>
      <c r="H4135">
        <v>1</v>
      </c>
      <c r="I4135" s="7">
        <v>1</v>
      </c>
      <c r="L4135" s="6">
        <v>325</v>
      </c>
      <c r="N4135">
        <v>278</v>
      </c>
      <c r="R4135">
        <v>1</v>
      </c>
    </row>
    <row r="4136" spans="1:18" x14ac:dyDescent="0.25">
      <c r="A4136" s="3" t="s">
        <v>10437</v>
      </c>
      <c r="C4136" t="s">
        <v>10438</v>
      </c>
      <c r="D4136" t="s">
        <v>10439</v>
      </c>
      <c r="E4136">
        <v>1</v>
      </c>
      <c r="F4136">
        <v>2</v>
      </c>
      <c r="G4136">
        <v>1</v>
      </c>
      <c r="H4136">
        <v>1</v>
      </c>
      <c r="I4136" s="7">
        <v>1</v>
      </c>
      <c r="L4136" s="6">
        <v>150</v>
      </c>
      <c r="N4136">
        <v>112</v>
      </c>
      <c r="R4136">
        <v>1</v>
      </c>
    </row>
    <row r="4137" spans="1:18" x14ac:dyDescent="0.25">
      <c r="A4137" s="3" t="s">
        <v>10440</v>
      </c>
      <c r="C4137" t="s">
        <v>10441</v>
      </c>
      <c r="D4137" t="s">
        <v>10442</v>
      </c>
      <c r="E4137">
        <v>1</v>
      </c>
      <c r="F4137">
        <v>2</v>
      </c>
      <c r="G4137">
        <v>1</v>
      </c>
      <c r="H4137">
        <v>1</v>
      </c>
      <c r="I4137" s="7">
        <v>1</v>
      </c>
      <c r="L4137" s="6">
        <v>260</v>
      </c>
      <c r="N4137">
        <v>224</v>
      </c>
      <c r="R4137">
        <v>1</v>
      </c>
    </row>
    <row r="4138" spans="1:18" x14ac:dyDescent="0.25">
      <c r="A4138" s="3" t="s">
        <v>10443</v>
      </c>
      <c r="C4138" t="s">
        <v>10444</v>
      </c>
      <c r="D4138" t="s">
        <v>607</v>
      </c>
      <c r="E4138">
        <v>1</v>
      </c>
      <c r="F4138">
        <v>2</v>
      </c>
      <c r="G4138">
        <v>1</v>
      </c>
      <c r="H4138">
        <v>1</v>
      </c>
      <c r="I4138" s="7">
        <v>1</v>
      </c>
      <c r="L4138" s="6">
        <v>300</v>
      </c>
      <c r="N4138">
        <v>351</v>
      </c>
      <c r="R4138">
        <v>1</v>
      </c>
    </row>
    <row r="4139" spans="1:18" x14ac:dyDescent="0.25">
      <c r="A4139" s="3" t="s">
        <v>10445</v>
      </c>
      <c r="C4139" t="s">
        <v>10446</v>
      </c>
      <c r="D4139" t="s">
        <v>4279</v>
      </c>
      <c r="E4139">
        <v>1</v>
      </c>
      <c r="F4139">
        <v>2</v>
      </c>
      <c r="G4139">
        <v>1</v>
      </c>
      <c r="H4139">
        <v>1</v>
      </c>
      <c r="I4139" s="7">
        <v>1</v>
      </c>
      <c r="L4139" s="6">
        <v>225</v>
      </c>
      <c r="N4139">
        <v>176</v>
      </c>
      <c r="R4139">
        <v>1</v>
      </c>
    </row>
    <row r="4140" spans="1:18" x14ac:dyDescent="0.25">
      <c r="A4140" s="3" t="s">
        <v>10447</v>
      </c>
      <c r="C4140" t="s">
        <v>10448</v>
      </c>
      <c r="D4140" t="s">
        <v>10449</v>
      </c>
      <c r="E4140">
        <v>1</v>
      </c>
      <c r="F4140">
        <v>2</v>
      </c>
      <c r="G4140">
        <v>1</v>
      </c>
      <c r="H4140">
        <v>1</v>
      </c>
      <c r="I4140" s="7">
        <v>1</v>
      </c>
      <c r="L4140" s="6">
        <v>100</v>
      </c>
      <c r="N4140">
        <v>111</v>
      </c>
      <c r="R4140">
        <v>1</v>
      </c>
    </row>
    <row r="4141" spans="1:18" x14ac:dyDescent="0.25">
      <c r="A4141" s="3" t="s">
        <v>10450</v>
      </c>
      <c r="C4141" t="s">
        <v>10451</v>
      </c>
      <c r="D4141" t="s">
        <v>10452</v>
      </c>
      <c r="E4141">
        <v>1</v>
      </c>
      <c r="F4141">
        <v>2</v>
      </c>
      <c r="G4141">
        <v>1</v>
      </c>
      <c r="H4141">
        <v>1</v>
      </c>
      <c r="I4141" s="7">
        <v>1</v>
      </c>
      <c r="L4141" s="6">
        <v>120</v>
      </c>
      <c r="N4141">
        <v>112</v>
      </c>
      <c r="R4141">
        <v>1</v>
      </c>
    </row>
    <row r="4142" spans="1:18" x14ac:dyDescent="0.25">
      <c r="A4142" s="3" t="s">
        <v>10453</v>
      </c>
      <c r="C4142" t="s">
        <v>10454</v>
      </c>
      <c r="D4142" t="s">
        <v>10455</v>
      </c>
      <c r="E4142">
        <v>1</v>
      </c>
      <c r="F4142">
        <v>2</v>
      </c>
      <c r="G4142">
        <v>1</v>
      </c>
      <c r="H4142">
        <v>1</v>
      </c>
      <c r="I4142" s="7">
        <v>1</v>
      </c>
      <c r="L4142" s="6">
        <v>220</v>
      </c>
      <c r="N4142">
        <v>146</v>
      </c>
      <c r="R4142">
        <v>1</v>
      </c>
    </row>
    <row r="4143" spans="1:18" x14ac:dyDescent="0.25">
      <c r="A4143" s="3" t="s">
        <v>10456</v>
      </c>
      <c r="C4143" t="s">
        <v>10457</v>
      </c>
      <c r="D4143" t="s">
        <v>9931</v>
      </c>
      <c r="E4143">
        <v>1</v>
      </c>
      <c r="F4143">
        <v>2</v>
      </c>
      <c r="G4143">
        <v>1</v>
      </c>
      <c r="H4143">
        <v>1</v>
      </c>
      <c r="I4143" s="7">
        <v>1</v>
      </c>
      <c r="L4143" s="6">
        <v>250</v>
      </c>
      <c r="N4143">
        <v>182</v>
      </c>
      <c r="R4143">
        <v>1</v>
      </c>
    </row>
    <row r="4144" spans="1:18" x14ac:dyDescent="0.25">
      <c r="A4144" s="3" t="s">
        <v>10458</v>
      </c>
      <c r="C4144" t="s">
        <v>10459</v>
      </c>
      <c r="D4144" t="s">
        <v>10460</v>
      </c>
      <c r="E4144">
        <v>1</v>
      </c>
      <c r="F4144">
        <v>2</v>
      </c>
      <c r="G4144">
        <v>1</v>
      </c>
      <c r="H4144">
        <v>1</v>
      </c>
      <c r="I4144" s="7">
        <v>1</v>
      </c>
      <c r="L4144" s="6">
        <v>150</v>
      </c>
      <c r="N4144">
        <v>85</v>
      </c>
      <c r="R4144">
        <v>1</v>
      </c>
    </row>
    <row r="4145" spans="1:18" x14ac:dyDescent="0.25">
      <c r="A4145" s="3" t="s">
        <v>10461</v>
      </c>
      <c r="C4145" t="s">
        <v>10462</v>
      </c>
      <c r="D4145" t="s">
        <v>10304</v>
      </c>
      <c r="E4145">
        <v>1</v>
      </c>
      <c r="F4145">
        <v>2</v>
      </c>
      <c r="G4145">
        <v>1</v>
      </c>
      <c r="H4145">
        <v>1</v>
      </c>
      <c r="I4145" s="7">
        <v>1</v>
      </c>
      <c r="L4145" s="6">
        <v>200</v>
      </c>
      <c r="N4145">
        <v>124</v>
      </c>
      <c r="R4145">
        <v>1</v>
      </c>
    </row>
    <row r="4146" spans="1:18" x14ac:dyDescent="0.25">
      <c r="A4146" s="3" t="s">
        <v>10463</v>
      </c>
      <c r="C4146" t="s">
        <v>10464</v>
      </c>
      <c r="D4146" t="s">
        <v>10031</v>
      </c>
      <c r="E4146">
        <v>1</v>
      </c>
      <c r="F4146">
        <v>2</v>
      </c>
      <c r="G4146">
        <v>1</v>
      </c>
      <c r="H4146">
        <v>1</v>
      </c>
      <c r="I4146" s="7">
        <v>1</v>
      </c>
      <c r="L4146" s="6">
        <v>100</v>
      </c>
      <c r="N4146">
        <v>68</v>
      </c>
      <c r="R4146">
        <v>1</v>
      </c>
    </row>
    <row r="4147" spans="1:18" x14ac:dyDescent="0.25">
      <c r="A4147" s="3" t="s">
        <v>10465</v>
      </c>
      <c r="C4147" t="s">
        <v>10466</v>
      </c>
      <c r="D4147" t="s">
        <v>8631</v>
      </c>
      <c r="E4147">
        <v>1</v>
      </c>
      <c r="F4147">
        <v>2</v>
      </c>
      <c r="G4147">
        <v>1</v>
      </c>
      <c r="H4147">
        <v>1</v>
      </c>
      <c r="I4147" s="7">
        <v>1</v>
      </c>
      <c r="L4147" s="6">
        <v>300</v>
      </c>
      <c r="N4147">
        <v>232</v>
      </c>
      <c r="R4147">
        <v>1</v>
      </c>
    </row>
    <row r="4148" spans="1:18" x14ac:dyDescent="0.25">
      <c r="A4148" s="3" t="s">
        <v>10467</v>
      </c>
      <c r="C4148" t="s">
        <v>10468</v>
      </c>
      <c r="D4148" t="s">
        <v>8631</v>
      </c>
      <c r="E4148">
        <v>1</v>
      </c>
      <c r="F4148">
        <v>2</v>
      </c>
      <c r="G4148">
        <v>1</v>
      </c>
      <c r="H4148">
        <v>1</v>
      </c>
      <c r="I4148" s="7">
        <v>1</v>
      </c>
      <c r="L4148" s="6">
        <v>300</v>
      </c>
      <c r="N4148">
        <v>228</v>
      </c>
      <c r="R4148">
        <v>1</v>
      </c>
    </row>
    <row r="4149" spans="1:18" x14ac:dyDescent="0.25">
      <c r="A4149" s="3" t="s">
        <v>10469</v>
      </c>
      <c r="C4149" t="s">
        <v>10470</v>
      </c>
      <c r="D4149" t="s">
        <v>10471</v>
      </c>
      <c r="E4149">
        <v>1</v>
      </c>
      <c r="F4149">
        <v>2</v>
      </c>
      <c r="G4149">
        <v>1</v>
      </c>
      <c r="H4149">
        <v>1</v>
      </c>
      <c r="I4149" s="7">
        <v>1</v>
      </c>
      <c r="L4149" s="6">
        <v>850</v>
      </c>
      <c r="N4149">
        <v>272</v>
      </c>
      <c r="R4149">
        <v>1</v>
      </c>
    </row>
    <row r="4150" spans="1:18" x14ac:dyDescent="0.25">
      <c r="A4150" s="3" t="s">
        <v>10472</v>
      </c>
      <c r="C4150" t="s">
        <v>10473</v>
      </c>
      <c r="D4150" t="s">
        <v>10474</v>
      </c>
      <c r="E4150">
        <v>1</v>
      </c>
      <c r="F4150">
        <v>2</v>
      </c>
      <c r="G4150">
        <v>1</v>
      </c>
      <c r="H4150">
        <v>1</v>
      </c>
      <c r="I4150" s="7">
        <v>1</v>
      </c>
      <c r="L4150" s="6">
        <v>275</v>
      </c>
      <c r="N4150">
        <v>129</v>
      </c>
      <c r="R4150">
        <v>1</v>
      </c>
    </row>
    <row r="4151" spans="1:18" x14ac:dyDescent="0.25">
      <c r="A4151" s="3" t="s">
        <v>10475</v>
      </c>
      <c r="C4151" t="s">
        <v>10476</v>
      </c>
      <c r="D4151" t="s">
        <v>10477</v>
      </c>
      <c r="E4151">
        <v>1</v>
      </c>
      <c r="F4151">
        <v>2</v>
      </c>
      <c r="G4151">
        <v>1</v>
      </c>
      <c r="H4151">
        <v>1</v>
      </c>
      <c r="I4151" s="7">
        <v>1</v>
      </c>
      <c r="L4151" s="6">
        <v>200</v>
      </c>
      <c r="N4151">
        <v>168</v>
      </c>
      <c r="R4151">
        <v>1</v>
      </c>
    </row>
    <row r="4152" spans="1:18" x14ac:dyDescent="0.25">
      <c r="A4152" s="3" t="s">
        <v>10478</v>
      </c>
      <c r="C4152" t="s">
        <v>10479</v>
      </c>
      <c r="D4152" t="s">
        <v>9464</v>
      </c>
      <c r="E4152">
        <v>1</v>
      </c>
      <c r="F4152">
        <v>2</v>
      </c>
      <c r="G4152">
        <v>1</v>
      </c>
      <c r="H4152">
        <v>1</v>
      </c>
      <c r="I4152" s="7">
        <v>1</v>
      </c>
      <c r="L4152" s="6">
        <v>150</v>
      </c>
      <c r="N4152">
        <v>120</v>
      </c>
      <c r="R4152">
        <v>1</v>
      </c>
    </row>
    <row r="4153" spans="1:18" x14ac:dyDescent="0.25">
      <c r="A4153" s="3" t="s">
        <v>10480</v>
      </c>
      <c r="C4153" t="s">
        <v>8788</v>
      </c>
      <c r="D4153" t="s">
        <v>10481</v>
      </c>
      <c r="E4153">
        <v>1</v>
      </c>
      <c r="F4153">
        <v>2</v>
      </c>
      <c r="G4153">
        <v>1</v>
      </c>
      <c r="H4153">
        <v>1</v>
      </c>
      <c r="I4153" s="7">
        <v>1</v>
      </c>
      <c r="L4153" s="6">
        <v>125</v>
      </c>
      <c r="N4153">
        <v>88</v>
      </c>
      <c r="R4153">
        <v>1</v>
      </c>
    </row>
    <row r="4154" spans="1:18" x14ac:dyDescent="0.25">
      <c r="A4154" s="3" t="s">
        <v>10482</v>
      </c>
      <c r="C4154" t="s">
        <v>10483</v>
      </c>
      <c r="D4154" t="s">
        <v>10484</v>
      </c>
      <c r="E4154">
        <v>1</v>
      </c>
      <c r="F4154">
        <v>2</v>
      </c>
      <c r="G4154">
        <v>1</v>
      </c>
      <c r="H4154">
        <v>1</v>
      </c>
      <c r="I4154" s="7">
        <v>1</v>
      </c>
      <c r="L4154" s="6">
        <v>80</v>
      </c>
      <c r="N4154">
        <v>56</v>
      </c>
      <c r="R4154">
        <v>1</v>
      </c>
    </row>
    <row r="4155" spans="1:18" x14ac:dyDescent="0.25">
      <c r="A4155" s="3" t="s">
        <v>10485</v>
      </c>
      <c r="C4155" t="s">
        <v>10486</v>
      </c>
      <c r="D4155" t="s">
        <v>10487</v>
      </c>
      <c r="E4155">
        <v>1</v>
      </c>
      <c r="F4155">
        <v>2</v>
      </c>
      <c r="G4155">
        <v>1</v>
      </c>
      <c r="H4155">
        <v>1</v>
      </c>
      <c r="I4155" s="7">
        <v>1</v>
      </c>
      <c r="L4155" s="6">
        <v>450</v>
      </c>
      <c r="N4155">
        <v>328</v>
      </c>
      <c r="R4155">
        <v>1</v>
      </c>
    </row>
    <row r="4156" spans="1:18" x14ac:dyDescent="0.25">
      <c r="A4156" s="3" t="s">
        <v>10488</v>
      </c>
      <c r="C4156" t="s">
        <v>10489</v>
      </c>
      <c r="D4156" t="s">
        <v>10490</v>
      </c>
      <c r="E4156">
        <v>1</v>
      </c>
      <c r="F4156">
        <v>2</v>
      </c>
      <c r="G4156">
        <v>1</v>
      </c>
      <c r="H4156">
        <v>1</v>
      </c>
      <c r="I4156" s="7">
        <v>1</v>
      </c>
      <c r="L4156" s="6">
        <v>125</v>
      </c>
      <c r="N4156">
        <v>80</v>
      </c>
      <c r="R4156">
        <v>1</v>
      </c>
    </row>
    <row r="4157" spans="1:18" x14ac:dyDescent="0.25">
      <c r="A4157" s="3" t="s">
        <v>10491</v>
      </c>
      <c r="C4157" t="s">
        <v>10492</v>
      </c>
      <c r="D4157" t="s">
        <v>10493</v>
      </c>
      <c r="E4157">
        <v>1</v>
      </c>
      <c r="F4157">
        <v>2</v>
      </c>
      <c r="G4157">
        <v>1</v>
      </c>
      <c r="H4157">
        <v>1</v>
      </c>
      <c r="I4157" s="7">
        <v>1</v>
      </c>
      <c r="L4157" s="6">
        <v>350</v>
      </c>
      <c r="N4157">
        <v>184</v>
      </c>
      <c r="R4157">
        <v>1</v>
      </c>
    </row>
    <row r="4158" spans="1:18" x14ac:dyDescent="0.25">
      <c r="A4158" s="3" t="s">
        <v>10494</v>
      </c>
      <c r="C4158" t="s">
        <v>10495</v>
      </c>
      <c r="D4158" t="s">
        <v>10496</v>
      </c>
      <c r="E4158">
        <v>1</v>
      </c>
      <c r="F4158">
        <v>2</v>
      </c>
      <c r="G4158">
        <v>1</v>
      </c>
      <c r="H4158">
        <v>1</v>
      </c>
      <c r="I4158" s="7">
        <v>1</v>
      </c>
      <c r="L4158" s="6">
        <v>550</v>
      </c>
      <c r="N4158">
        <v>400</v>
      </c>
      <c r="R4158">
        <v>1</v>
      </c>
    </row>
    <row r="4159" spans="1:18" x14ac:dyDescent="0.25">
      <c r="A4159" s="3" t="s">
        <v>10497</v>
      </c>
      <c r="C4159" t="s">
        <v>10498</v>
      </c>
      <c r="D4159" t="s">
        <v>10499</v>
      </c>
      <c r="E4159">
        <v>1</v>
      </c>
      <c r="F4159">
        <v>2</v>
      </c>
      <c r="G4159">
        <v>1</v>
      </c>
      <c r="H4159">
        <v>1</v>
      </c>
      <c r="I4159" s="7">
        <v>1</v>
      </c>
      <c r="L4159" s="6">
        <v>275</v>
      </c>
      <c r="N4159">
        <v>157</v>
      </c>
      <c r="R4159">
        <v>1</v>
      </c>
    </row>
    <row r="4160" spans="1:18" x14ac:dyDescent="0.25">
      <c r="A4160" s="3" t="s">
        <v>10500</v>
      </c>
      <c r="C4160" t="s">
        <v>10501</v>
      </c>
      <c r="D4160" t="s">
        <v>8648</v>
      </c>
      <c r="E4160">
        <v>1</v>
      </c>
      <c r="F4160">
        <v>2</v>
      </c>
      <c r="G4160">
        <v>1</v>
      </c>
      <c r="H4160">
        <v>1</v>
      </c>
      <c r="I4160" s="7">
        <v>1</v>
      </c>
      <c r="L4160" s="6">
        <v>350</v>
      </c>
      <c r="N4160">
        <v>346</v>
      </c>
      <c r="R4160">
        <v>1</v>
      </c>
    </row>
    <row r="4161" spans="1:18" x14ac:dyDescent="0.25">
      <c r="A4161" s="3" t="s">
        <v>10502</v>
      </c>
      <c r="C4161" t="s">
        <v>8664</v>
      </c>
      <c r="D4161" t="s">
        <v>10503</v>
      </c>
      <c r="E4161">
        <v>1</v>
      </c>
      <c r="F4161">
        <v>2</v>
      </c>
      <c r="G4161">
        <v>1</v>
      </c>
      <c r="H4161">
        <v>1</v>
      </c>
      <c r="I4161" s="7">
        <v>1</v>
      </c>
      <c r="L4161" s="6">
        <v>150</v>
      </c>
      <c r="N4161">
        <v>184</v>
      </c>
      <c r="R4161">
        <v>1</v>
      </c>
    </row>
    <row r="4162" spans="1:18" x14ac:dyDescent="0.25">
      <c r="A4162" s="3" t="s">
        <v>10504</v>
      </c>
      <c r="C4162" t="s">
        <v>10505</v>
      </c>
      <c r="D4162" t="s">
        <v>8956</v>
      </c>
      <c r="E4162">
        <v>1</v>
      </c>
      <c r="F4162">
        <v>2</v>
      </c>
      <c r="G4162">
        <v>1</v>
      </c>
      <c r="H4162">
        <v>1</v>
      </c>
      <c r="I4162" s="7">
        <v>1</v>
      </c>
      <c r="L4162" s="6">
        <v>270</v>
      </c>
      <c r="N4162">
        <v>320</v>
      </c>
      <c r="R4162">
        <v>1</v>
      </c>
    </row>
    <row r="4163" spans="1:18" x14ac:dyDescent="0.25">
      <c r="A4163" s="3" t="s">
        <v>10506</v>
      </c>
      <c r="C4163" t="s">
        <v>10507</v>
      </c>
      <c r="D4163" t="s">
        <v>8956</v>
      </c>
      <c r="E4163">
        <v>1</v>
      </c>
      <c r="F4163">
        <v>2</v>
      </c>
      <c r="G4163">
        <v>1</v>
      </c>
      <c r="H4163">
        <v>1</v>
      </c>
      <c r="I4163" s="7">
        <v>1</v>
      </c>
      <c r="L4163" s="6">
        <v>290</v>
      </c>
      <c r="N4163">
        <v>328</v>
      </c>
      <c r="R4163">
        <v>1</v>
      </c>
    </row>
    <row r="4164" spans="1:18" x14ac:dyDescent="0.25">
      <c r="A4164" s="3" t="s">
        <v>10508</v>
      </c>
      <c r="C4164" t="s">
        <v>10509</v>
      </c>
      <c r="D4164" t="s">
        <v>8956</v>
      </c>
      <c r="E4164">
        <v>1</v>
      </c>
      <c r="F4164">
        <v>2</v>
      </c>
      <c r="G4164">
        <v>1</v>
      </c>
      <c r="H4164">
        <v>1</v>
      </c>
      <c r="I4164" s="7">
        <v>1</v>
      </c>
      <c r="L4164" s="6">
        <v>250</v>
      </c>
      <c r="N4164">
        <v>308</v>
      </c>
      <c r="R4164">
        <v>1</v>
      </c>
    </row>
    <row r="4165" spans="1:18" x14ac:dyDescent="0.25">
      <c r="A4165" s="3" t="s">
        <v>10510</v>
      </c>
      <c r="C4165" t="s">
        <v>10511</v>
      </c>
      <c r="D4165" t="s">
        <v>8956</v>
      </c>
      <c r="E4165">
        <v>1</v>
      </c>
      <c r="F4165">
        <v>2</v>
      </c>
      <c r="G4165">
        <v>1</v>
      </c>
      <c r="H4165">
        <v>1</v>
      </c>
      <c r="I4165" s="7">
        <v>1</v>
      </c>
      <c r="L4165" s="6">
        <v>250</v>
      </c>
      <c r="N4165">
        <v>319</v>
      </c>
      <c r="R4165">
        <v>1</v>
      </c>
    </row>
    <row r="4166" spans="1:18" x14ac:dyDescent="0.25">
      <c r="A4166" s="3" t="s">
        <v>10512</v>
      </c>
      <c r="C4166" t="s">
        <v>10513</v>
      </c>
      <c r="D4166" t="s">
        <v>10514</v>
      </c>
      <c r="E4166">
        <v>1</v>
      </c>
      <c r="F4166">
        <v>2</v>
      </c>
      <c r="G4166">
        <v>1</v>
      </c>
      <c r="H4166">
        <v>1</v>
      </c>
      <c r="I4166" s="7">
        <v>1</v>
      </c>
      <c r="L4166" s="6">
        <v>250</v>
      </c>
      <c r="N4166">
        <v>228</v>
      </c>
      <c r="R4166">
        <v>1</v>
      </c>
    </row>
    <row r="4167" spans="1:18" x14ac:dyDescent="0.25">
      <c r="A4167" s="3" t="s">
        <v>10515</v>
      </c>
      <c r="C4167" t="s">
        <v>10516</v>
      </c>
      <c r="D4167" t="s">
        <v>10407</v>
      </c>
      <c r="E4167">
        <v>1</v>
      </c>
      <c r="F4167">
        <v>2</v>
      </c>
      <c r="G4167">
        <v>1</v>
      </c>
      <c r="H4167">
        <v>1</v>
      </c>
      <c r="I4167" s="7">
        <v>1</v>
      </c>
      <c r="L4167" s="6">
        <v>325</v>
      </c>
      <c r="N4167">
        <v>300</v>
      </c>
      <c r="R4167">
        <v>1</v>
      </c>
    </row>
    <row r="4168" spans="1:18" x14ac:dyDescent="0.25">
      <c r="A4168" s="3" t="s">
        <v>10517</v>
      </c>
      <c r="C4168" t="s">
        <v>10518</v>
      </c>
      <c r="D4168" t="s">
        <v>826</v>
      </c>
      <c r="E4168">
        <v>1</v>
      </c>
      <c r="F4168">
        <v>2</v>
      </c>
      <c r="G4168">
        <v>1</v>
      </c>
      <c r="H4168">
        <v>1</v>
      </c>
      <c r="I4168" s="7">
        <v>1</v>
      </c>
      <c r="L4168" s="6">
        <v>100</v>
      </c>
      <c r="N4168">
        <v>114</v>
      </c>
      <c r="R4168">
        <v>1</v>
      </c>
    </row>
    <row r="4169" spans="1:18" x14ac:dyDescent="0.25">
      <c r="A4169" s="3" t="s">
        <v>10519</v>
      </c>
      <c r="C4169" t="s">
        <v>10520</v>
      </c>
      <c r="D4169" t="s">
        <v>10521</v>
      </c>
      <c r="E4169">
        <v>1</v>
      </c>
      <c r="F4169">
        <v>2</v>
      </c>
      <c r="G4169">
        <v>1</v>
      </c>
      <c r="H4169">
        <v>1</v>
      </c>
      <c r="I4169" s="7">
        <v>1</v>
      </c>
      <c r="L4169" s="6">
        <v>150</v>
      </c>
      <c r="N4169">
        <v>148</v>
      </c>
      <c r="R4169">
        <v>1</v>
      </c>
    </row>
    <row r="4170" spans="1:18" x14ac:dyDescent="0.25">
      <c r="A4170" s="3" t="s">
        <v>10522</v>
      </c>
      <c r="C4170" t="s">
        <v>10523</v>
      </c>
      <c r="D4170" t="s">
        <v>10524</v>
      </c>
      <c r="E4170">
        <v>1</v>
      </c>
      <c r="F4170">
        <v>2</v>
      </c>
      <c r="G4170">
        <v>1</v>
      </c>
      <c r="H4170">
        <v>1</v>
      </c>
      <c r="I4170" s="7">
        <v>1</v>
      </c>
      <c r="L4170" s="6">
        <v>200</v>
      </c>
      <c r="N4170">
        <v>203</v>
      </c>
      <c r="R4170">
        <v>1</v>
      </c>
    </row>
    <row r="4171" spans="1:18" x14ac:dyDescent="0.25">
      <c r="A4171" s="3" t="s">
        <v>10525</v>
      </c>
      <c r="C4171" t="s">
        <v>10526</v>
      </c>
      <c r="D4171" t="s">
        <v>10527</v>
      </c>
      <c r="E4171">
        <v>1</v>
      </c>
      <c r="F4171">
        <v>2</v>
      </c>
      <c r="G4171">
        <v>1</v>
      </c>
      <c r="H4171">
        <v>1</v>
      </c>
      <c r="I4171" s="7">
        <v>1</v>
      </c>
      <c r="L4171" s="6">
        <v>450</v>
      </c>
      <c r="N4171">
        <v>332</v>
      </c>
      <c r="R4171">
        <v>1</v>
      </c>
    </row>
    <row r="4172" spans="1:18" x14ac:dyDescent="0.25">
      <c r="A4172" s="3" t="s">
        <v>10528</v>
      </c>
      <c r="C4172" t="s">
        <v>10529</v>
      </c>
      <c r="D4172" t="s">
        <v>10530</v>
      </c>
      <c r="E4172">
        <v>1</v>
      </c>
      <c r="F4172">
        <v>2</v>
      </c>
      <c r="G4172">
        <v>1</v>
      </c>
      <c r="H4172">
        <v>1</v>
      </c>
      <c r="I4172" s="7">
        <v>1</v>
      </c>
      <c r="L4172" s="6">
        <v>90</v>
      </c>
      <c r="N4172">
        <v>80</v>
      </c>
      <c r="R4172">
        <v>1</v>
      </c>
    </row>
    <row r="4173" spans="1:18" x14ac:dyDescent="0.25">
      <c r="A4173" s="3" t="s">
        <v>10531</v>
      </c>
      <c r="C4173" t="s">
        <v>10532</v>
      </c>
      <c r="D4173" t="s">
        <v>10527</v>
      </c>
      <c r="E4173">
        <v>1</v>
      </c>
      <c r="F4173">
        <v>2</v>
      </c>
      <c r="G4173">
        <v>1</v>
      </c>
      <c r="H4173">
        <v>1</v>
      </c>
      <c r="I4173" s="7">
        <v>1</v>
      </c>
      <c r="L4173" s="6">
        <v>350</v>
      </c>
      <c r="N4173">
        <v>161</v>
      </c>
      <c r="R4173">
        <v>1</v>
      </c>
    </row>
    <row r="4174" spans="1:18" x14ac:dyDescent="0.25">
      <c r="A4174" s="3" t="s">
        <v>10533</v>
      </c>
      <c r="C4174" t="s">
        <v>10534</v>
      </c>
      <c r="D4174" t="s">
        <v>826</v>
      </c>
      <c r="E4174">
        <v>1</v>
      </c>
      <c r="F4174">
        <v>2</v>
      </c>
      <c r="G4174">
        <v>1</v>
      </c>
      <c r="H4174">
        <v>1</v>
      </c>
      <c r="I4174" s="7">
        <v>1</v>
      </c>
      <c r="L4174" s="6">
        <v>160</v>
      </c>
      <c r="N4174">
        <v>234</v>
      </c>
      <c r="R4174">
        <v>1</v>
      </c>
    </row>
    <row r="4175" spans="1:18" x14ac:dyDescent="0.25">
      <c r="A4175" s="3" t="s">
        <v>10535</v>
      </c>
      <c r="C4175" t="s">
        <v>10536</v>
      </c>
      <c r="D4175" t="s">
        <v>10527</v>
      </c>
      <c r="E4175">
        <v>1</v>
      </c>
      <c r="F4175">
        <v>2</v>
      </c>
      <c r="G4175">
        <v>1</v>
      </c>
      <c r="H4175">
        <v>1</v>
      </c>
      <c r="I4175" s="7">
        <v>1</v>
      </c>
      <c r="L4175" s="6">
        <v>350</v>
      </c>
      <c r="N4175">
        <v>214</v>
      </c>
      <c r="R4175">
        <v>1</v>
      </c>
    </row>
    <row r="4176" spans="1:18" x14ac:dyDescent="0.25">
      <c r="A4176" s="3" t="s">
        <v>10537</v>
      </c>
      <c r="C4176" t="s">
        <v>10538</v>
      </c>
      <c r="D4176" t="s">
        <v>9584</v>
      </c>
      <c r="E4176">
        <v>1</v>
      </c>
      <c r="F4176">
        <v>2</v>
      </c>
      <c r="G4176">
        <v>1</v>
      </c>
      <c r="H4176">
        <v>1</v>
      </c>
      <c r="I4176" s="7">
        <v>1</v>
      </c>
      <c r="L4176" s="6">
        <v>60</v>
      </c>
      <c r="N4176">
        <v>88</v>
      </c>
      <c r="R4176">
        <v>1</v>
      </c>
    </row>
    <row r="4177" spans="1:18" x14ac:dyDescent="0.25">
      <c r="A4177" s="3" t="s">
        <v>10539</v>
      </c>
      <c r="C4177" t="s">
        <v>10540</v>
      </c>
      <c r="D4177" t="s">
        <v>9559</v>
      </c>
      <c r="E4177">
        <v>1</v>
      </c>
      <c r="F4177">
        <v>2</v>
      </c>
      <c r="G4177">
        <v>1</v>
      </c>
      <c r="H4177">
        <v>1</v>
      </c>
      <c r="I4177" s="7">
        <v>1</v>
      </c>
      <c r="L4177" s="6">
        <v>150</v>
      </c>
      <c r="N4177">
        <v>144</v>
      </c>
      <c r="R4177">
        <v>1</v>
      </c>
    </row>
    <row r="4178" spans="1:18" x14ac:dyDescent="0.25">
      <c r="A4178" s="3" t="s">
        <v>10541</v>
      </c>
      <c r="C4178" t="s">
        <v>10542</v>
      </c>
      <c r="D4178" t="s">
        <v>9559</v>
      </c>
      <c r="E4178">
        <v>1</v>
      </c>
      <c r="F4178">
        <v>2</v>
      </c>
      <c r="G4178">
        <v>1</v>
      </c>
      <c r="H4178">
        <v>1</v>
      </c>
      <c r="I4178" s="7">
        <v>1</v>
      </c>
      <c r="L4178" s="6">
        <v>150</v>
      </c>
      <c r="N4178">
        <v>160</v>
      </c>
      <c r="R4178">
        <v>1</v>
      </c>
    </row>
    <row r="4179" spans="1:18" x14ac:dyDescent="0.25">
      <c r="A4179" s="3" t="s">
        <v>10543</v>
      </c>
      <c r="C4179" t="s">
        <v>10544</v>
      </c>
      <c r="D4179" t="s">
        <v>9559</v>
      </c>
      <c r="E4179">
        <v>1</v>
      </c>
      <c r="F4179">
        <v>2</v>
      </c>
      <c r="G4179">
        <v>1</v>
      </c>
      <c r="H4179">
        <v>1</v>
      </c>
      <c r="I4179" s="7">
        <v>1</v>
      </c>
      <c r="L4179" s="6">
        <v>150</v>
      </c>
      <c r="N4179">
        <v>148</v>
      </c>
      <c r="R4179">
        <v>1</v>
      </c>
    </row>
    <row r="4180" spans="1:18" x14ac:dyDescent="0.25">
      <c r="A4180" s="3" t="s">
        <v>10545</v>
      </c>
      <c r="C4180" t="s">
        <v>10546</v>
      </c>
      <c r="D4180" t="s">
        <v>10547</v>
      </c>
      <c r="E4180">
        <v>1</v>
      </c>
      <c r="F4180">
        <v>2</v>
      </c>
      <c r="G4180">
        <v>1</v>
      </c>
      <c r="H4180">
        <v>1</v>
      </c>
      <c r="I4180" s="7">
        <v>1</v>
      </c>
      <c r="L4180" s="6">
        <v>275</v>
      </c>
      <c r="N4180">
        <v>112</v>
      </c>
      <c r="R4180">
        <v>1</v>
      </c>
    </row>
    <row r="4181" spans="1:18" x14ac:dyDescent="0.25">
      <c r="A4181" s="3" t="s">
        <v>10548</v>
      </c>
      <c r="C4181" t="s">
        <v>10549</v>
      </c>
      <c r="D4181" t="s">
        <v>826</v>
      </c>
      <c r="E4181">
        <v>1</v>
      </c>
      <c r="F4181">
        <v>2</v>
      </c>
      <c r="G4181">
        <v>1</v>
      </c>
      <c r="H4181">
        <v>1</v>
      </c>
      <c r="I4181" s="7">
        <v>1</v>
      </c>
      <c r="L4181" s="6">
        <v>160</v>
      </c>
      <c r="N4181">
        <v>191</v>
      </c>
      <c r="R4181">
        <v>1</v>
      </c>
    </row>
    <row r="4182" spans="1:18" x14ac:dyDescent="0.25">
      <c r="A4182" s="3" t="s">
        <v>10550</v>
      </c>
      <c r="C4182" t="s">
        <v>9580</v>
      </c>
      <c r="D4182" t="s">
        <v>826</v>
      </c>
      <c r="E4182">
        <v>1</v>
      </c>
      <c r="F4182">
        <v>2</v>
      </c>
      <c r="G4182">
        <v>1</v>
      </c>
      <c r="H4182">
        <v>1</v>
      </c>
      <c r="I4182" s="7">
        <v>1</v>
      </c>
      <c r="L4182" s="6">
        <v>150</v>
      </c>
      <c r="N4182">
        <v>239</v>
      </c>
      <c r="R4182">
        <v>1</v>
      </c>
    </row>
    <row r="4183" spans="1:18" x14ac:dyDescent="0.25">
      <c r="A4183" s="3" t="s">
        <v>10551</v>
      </c>
      <c r="C4183" t="s">
        <v>10552</v>
      </c>
      <c r="D4183" t="s">
        <v>10553</v>
      </c>
      <c r="E4183">
        <v>1</v>
      </c>
      <c r="F4183">
        <v>2</v>
      </c>
      <c r="G4183">
        <v>1</v>
      </c>
      <c r="H4183">
        <v>1</v>
      </c>
      <c r="I4183" s="7">
        <v>1</v>
      </c>
      <c r="L4183" s="6">
        <v>450</v>
      </c>
      <c r="N4183">
        <v>259</v>
      </c>
      <c r="R4183">
        <v>1</v>
      </c>
    </row>
    <row r="4184" spans="1:18" x14ac:dyDescent="0.25">
      <c r="A4184" s="3" t="s">
        <v>10554</v>
      </c>
      <c r="C4184" t="s">
        <v>10555</v>
      </c>
      <c r="E4184">
        <v>1</v>
      </c>
      <c r="F4184">
        <v>2</v>
      </c>
      <c r="G4184">
        <v>1</v>
      </c>
      <c r="H4184">
        <v>1</v>
      </c>
      <c r="I4184" s="7">
        <v>1</v>
      </c>
      <c r="L4184" s="6">
        <v>165</v>
      </c>
      <c r="N4184">
        <v>57</v>
      </c>
      <c r="R4184">
        <v>1</v>
      </c>
    </row>
    <row r="4185" spans="1:18" x14ac:dyDescent="0.25">
      <c r="A4185" s="3" t="s">
        <v>10556</v>
      </c>
      <c r="C4185" t="s">
        <v>10557</v>
      </c>
      <c r="E4185">
        <v>1</v>
      </c>
      <c r="F4185">
        <v>2</v>
      </c>
      <c r="G4185">
        <v>1</v>
      </c>
      <c r="H4185">
        <v>1</v>
      </c>
      <c r="I4185" s="7">
        <v>1</v>
      </c>
      <c r="L4185" s="6">
        <v>279</v>
      </c>
      <c r="N4185">
        <v>163</v>
      </c>
      <c r="R4185">
        <v>1</v>
      </c>
    </row>
    <row r="4186" spans="1:18" x14ac:dyDescent="0.25">
      <c r="A4186" s="3" t="s">
        <v>10558</v>
      </c>
      <c r="C4186" t="s">
        <v>10559</v>
      </c>
      <c r="E4186">
        <v>1</v>
      </c>
      <c r="F4186">
        <v>2</v>
      </c>
      <c r="G4186">
        <v>1</v>
      </c>
      <c r="H4186">
        <v>1</v>
      </c>
      <c r="I4186" s="7">
        <v>1</v>
      </c>
      <c r="L4186" s="6">
        <v>180</v>
      </c>
      <c r="N4186">
        <v>58</v>
      </c>
      <c r="R4186">
        <v>1</v>
      </c>
    </row>
    <row r="4187" spans="1:18" x14ac:dyDescent="0.25">
      <c r="A4187" s="3" t="s">
        <v>10560</v>
      </c>
      <c r="C4187" t="s">
        <v>10561</v>
      </c>
      <c r="D4187" t="s">
        <v>10562</v>
      </c>
      <c r="E4187">
        <v>1</v>
      </c>
      <c r="F4187">
        <v>2</v>
      </c>
      <c r="G4187">
        <v>1</v>
      </c>
      <c r="H4187">
        <v>1</v>
      </c>
      <c r="I4187" s="7">
        <v>1</v>
      </c>
      <c r="L4187" s="6">
        <v>158</v>
      </c>
      <c r="N4187">
        <v>133</v>
      </c>
      <c r="R4187">
        <v>1</v>
      </c>
    </row>
    <row r="4188" spans="1:18" x14ac:dyDescent="0.25">
      <c r="A4188" s="3" t="s">
        <v>10563</v>
      </c>
      <c r="C4188" t="s">
        <v>10564</v>
      </c>
      <c r="E4188">
        <v>1</v>
      </c>
      <c r="F4188">
        <v>2</v>
      </c>
      <c r="G4188">
        <v>1</v>
      </c>
      <c r="H4188">
        <v>1</v>
      </c>
      <c r="I4188" s="7">
        <v>1</v>
      </c>
      <c r="L4188" s="6">
        <v>200</v>
      </c>
      <c r="N4188">
        <v>58</v>
      </c>
      <c r="R4188">
        <v>1</v>
      </c>
    </row>
    <row r="4189" spans="1:18" x14ac:dyDescent="0.25">
      <c r="A4189" s="3" t="s">
        <v>10565</v>
      </c>
      <c r="C4189" t="s">
        <v>10566</v>
      </c>
      <c r="E4189">
        <v>1</v>
      </c>
      <c r="F4189">
        <v>2</v>
      </c>
      <c r="G4189">
        <v>1</v>
      </c>
      <c r="H4189">
        <v>1</v>
      </c>
      <c r="I4189" s="7">
        <v>1</v>
      </c>
      <c r="L4189" s="6">
        <v>200</v>
      </c>
      <c r="N4189">
        <v>58</v>
      </c>
      <c r="R4189">
        <v>1</v>
      </c>
    </row>
    <row r="4190" spans="1:18" x14ac:dyDescent="0.25">
      <c r="A4190" s="3" t="s">
        <v>10567</v>
      </c>
      <c r="C4190" t="s">
        <v>10568</v>
      </c>
      <c r="D4190" t="s">
        <v>10569</v>
      </c>
      <c r="E4190">
        <v>1</v>
      </c>
      <c r="F4190">
        <v>2</v>
      </c>
      <c r="G4190">
        <v>1</v>
      </c>
      <c r="H4190">
        <v>1</v>
      </c>
      <c r="I4190" s="7">
        <v>1</v>
      </c>
      <c r="L4190" s="6">
        <v>130</v>
      </c>
      <c r="N4190">
        <v>176</v>
      </c>
      <c r="R4190">
        <v>1</v>
      </c>
    </row>
    <row r="4191" spans="1:18" x14ac:dyDescent="0.25">
      <c r="A4191" s="3" t="s">
        <v>10570</v>
      </c>
      <c r="C4191" t="s">
        <v>10571</v>
      </c>
      <c r="D4191" t="s">
        <v>10572</v>
      </c>
      <c r="E4191">
        <v>1</v>
      </c>
      <c r="F4191">
        <v>2</v>
      </c>
      <c r="G4191">
        <v>1</v>
      </c>
      <c r="H4191">
        <v>1</v>
      </c>
      <c r="I4191" s="7">
        <v>1</v>
      </c>
      <c r="L4191" s="6">
        <v>150</v>
      </c>
      <c r="R4191">
        <v>1</v>
      </c>
    </row>
    <row r="4192" spans="1:18" x14ac:dyDescent="0.25">
      <c r="A4192" s="3" t="s">
        <v>10573</v>
      </c>
      <c r="C4192" t="s">
        <v>10574</v>
      </c>
      <c r="D4192" t="s">
        <v>10572</v>
      </c>
      <c r="E4192">
        <v>1</v>
      </c>
      <c r="F4192">
        <v>2</v>
      </c>
      <c r="G4192">
        <v>1</v>
      </c>
      <c r="H4192">
        <v>1</v>
      </c>
      <c r="I4192" s="7">
        <v>1</v>
      </c>
      <c r="L4192" s="6">
        <v>150</v>
      </c>
      <c r="R4192">
        <v>1</v>
      </c>
    </row>
    <row r="4193" spans="1:18" x14ac:dyDescent="0.25">
      <c r="A4193" s="3" t="s">
        <v>10575</v>
      </c>
      <c r="C4193" t="s">
        <v>10576</v>
      </c>
      <c r="D4193" t="s">
        <v>10572</v>
      </c>
      <c r="E4193">
        <v>1</v>
      </c>
      <c r="F4193">
        <v>2</v>
      </c>
      <c r="G4193">
        <v>1</v>
      </c>
      <c r="H4193">
        <v>1</v>
      </c>
      <c r="I4193" s="7">
        <v>1</v>
      </c>
      <c r="L4193" s="6">
        <v>150</v>
      </c>
      <c r="R4193">
        <v>1</v>
      </c>
    </row>
    <row r="4194" spans="1:18" x14ac:dyDescent="0.25">
      <c r="A4194" s="3" t="s">
        <v>10577</v>
      </c>
      <c r="C4194" t="s">
        <v>10578</v>
      </c>
      <c r="D4194" t="s">
        <v>10572</v>
      </c>
      <c r="E4194">
        <v>1</v>
      </c>
      <c r="F4194">
        <v>2</v>
      </c>
      <c r="G4194">
        <v>1</v>
      </c>
      <c r="H4194">
        <v>1</v>
      </c>
      <c r="I4194" s="7">
        <v>1</v>
      </c>
      <c r="L4194" s="6">
        <v>150</v>
      </c>
      <c r="R4194">
        <v>1</v>
      </c>
    </row>
    <row r="4195" spans="1:18" x14ac:dyDescent="0.25">
      <c r="A4195" s="3" t="s">
        <v>10579</v>
      </c>
      <c r="C4195" t="s">
        <v>10580</v>
      </c>
      <c r="D4195" t="s">
        <v>10572</v>
      </c>
      <c r="E4195">
        <v>1</v>
      </c>
      <c r="F4195">
        <v>2</v>
      </c>
      <c r="G4195">
        <v>1</v>
      </c>
      <c r="H4195">
        <v>1</v>
      </c>
      <c r="I4195" s="7">
        <v>1</v>
      </c>
      <c r="L4195" s="6">
        <v>150</v>
      </c>
      <c r="R4195">
        <v>1</v>
      </c>
    </row>
    <row r="4196" spans="1:18" x14ac:dyDescent="0.25">
      <c r="A4196" s="3" t="s">
        <v>10581</v>
      </c>
      <c r="C4196" t="s">
        <v>10582</v>
      </c>
      <c r="D4196" t="s">
        <v>10572</v>
      </c>
      <c r="E4196">
        <v>1</v>
      </c>
      <c r="F4196">
        <v>2</v>
      </c>
      <c r="G4196">
        <v>1</v>
      </c>
      <c r="H4196">
        <v>1</v>
      </c>
      <c r="I4196" s="7">
        <v>1</v>
      </c>
      <c r="L4196" s="6">
        <v>150</v>
      </c>
      <c r="R4196">
        <v>1</v>
      </c>
    </row>
    <row r="4197" spans="1:18" x14ac:dyDescent="0.25">
      <c r="A4197" s="3" t="s">
        <v>10583</v>
      </c>
      <c r="C4197" t="s">
        <v>10584</v>
      </c>
      <c r="D4197" t="s">
        <v>10572</v>
      </c>
      <c r="E4197">
        <v>1</v>
      </c>
      <c r="F4197">
        <v>2</v>
      </c>
      <c r="G4197">
        <v>1</v>
      </c>
      <c r="H4197">
        <v>1</v>
      </c>
      <c r="I4197" s="7">
        <v>1</v>
      </c>
      <c r="L4197" s="6">
        <v>150</v>
      </c>
      <c r="R4197">
        <v>1</v>
      </c>
    </row>
    <row r="4198" spans="1:18" x14ac:dyDescent="0.25">
      <c r="A4198" s="3" t="s">
        <v>10585</v>
      </c>
      <c r="C4198" t="s">
        <v>10586</v>
      </c>
      <c r="D4198" t="s">
        <v>10572</v>
      </c>
      <c r="E4198">
        <v>1</v>
      </c>
      <c r="F4198">
        <v>2</v>
      </c>
      <c r="G4198">
        <v>1</v>
      </c>
      <c r="H4198">
        <v>1</v>
      </c>
      <c r="I4198" s="7">
        <v>1</v>
      </c>
      <c r="L4198" s="6">
        <v>150</v>
      </c>
      <c r="R4198">
        <v>1</v>
      </c>
    </row>
    <row r="4199" spans="1:18" x14ac:dyDescent="0.25">
      <c r="A4199" s="3" t="s">
        <v>10587</v>
      </c>
      <c r="C4199" t="s">
        <v>10588</v>
      </c>
      <c r="D4199" t="s">
        <v>10572</v>
      </c>
      <c r="E4199">
        <v>1</v>
      </c>
      <c r="F4199">
        <v>2</v>
      </c>
      <c r="G4199">
        <v>1</v>
      </c>
      <c r="H4199">
        <v>1</v>
      </c>
      <c r="I4199" s="7">
        <v>1</v>
      </c>
      <c r="L4199" s="6">
        <v>150</v>
      </c>
      <c r="R4199">
        <v>1</v>
      </c>
    </row>
    <row r="4200" spans="1:18" x14ac:dyDescent="0.25">
      <c r="A4200" s="3" t="s">
        <v>10589</v>
      </c>
      <c r="C4200" t="s">
        <v>10590</v>
      </c>
      <c r="D4200" t="s">
        <v>10572</v>
      </c>
      <c r="E4200">
        <v>1</v>
      </c>
      <c r="F4200">
        <v>2</v>
      </c>
      <c r="G4200">
        <v>1</v>
      </c>
      <c r="H4200">
        <v>1</v>
      </c>
      <c r="I4200" s="7">
        <v>1</v>
      </c>
      <c r="L4200" s="6">
        <v>150</v>
      </c>
      <c r="R4200">
        <v>1</v>
      </c>
    </row>
    <row r="4201" spans="1:18" x14ac:dyDescent="0.25">
      <c r="A4201" s="3" t="s">
        <v>10591</v>
      </c>
      <c r="C4201" t="s">
        <v>10592</v>
      </c>
      <c r="D4201" t="s">
        <v>10572</v>
      </c>
      <c r="E4201">
        <v>1</v>
      </c>
      <c r="F4201">
        <v>2</v>
      </c>
      <c r="G4201">
        <v>1</v>
      </c>
      <c r="H4201">
        <v>1</v>
      </c>
      <c r="I4201" s="7">
        <v>1</v>
      </c>
      <c r="L4201" s="6">
        <v>150</v>
      </c>
      <c r="R4201">
        <v>1</v>
      </c>
    </row>
    <row r="4202" spans="1:18" x14ac:dyDescent="0.25">
      <c r="A4202" s="3" t="s">
        <v>10593</v>
      </c>
      <c r="C4202" t="s">
        <v>10594</v>
      </c>
      <c r="D4202" t="s">
        <v>10572</v>
      </c>
      <c r="E4202">
        <v>1</v>
      </c>
      <c r="F4202">
        <v>2</v>
      </c>
      <c r="G4202">
        <v>1</v>
      </c>
      <c r="H4202">
        <v>1</v>
      </c>
      <c r="I4202" s="7">
        <v>1</v>
      </c>
      <c r="L4202" s="6">
        <v>150</v>
      </c>
      <c r="R4202">
        <v>1</v>
      </c>
    </row>
    <row r="4203" spans="1:18" x14ac:dyDescent="0.25">
      <c r="A4203" s="3" t="s">
        <v>10595</v>
      </c>
      <c r="C4203" t="s">
        <v>10596</v>
      </c>
      <c r="D4203" t="s">
        <v>10572</v>
      </c>
      <c r="E4203">
        <v>1</v>
      </c>
      <c r="F4203">
        <v>2</v>
      </c>
      <c r="G4203">
        <v>1</v>
      </c>
      <c r="H4203">
        <v>1</v>
      </c>
      <c r="I4203" s="7">
        <v>1</v>
      </c>
      <c r="L4203" s="6">
        <v>150</v>
      </c>
      <c r="R4203">
        <v>1</v>
      </c>
    </row>
    <row r="4204" spans="1:18" x14ac:dyDescent="0.25">
      <c r="A4204" s="3" t="s">
        <v>10597</v>
      </c>
      <c r="C4204" t="s">
        <v>10598</v>
      </c>
      <c r="D4204" t="s">
        <v>10572</v>
      </c>
      <c r="E4204">
        <v>1</v>
      </c>
      <c r="F4204">
        <v>2</v>
      </c>
      <c r="G4204">
        <v>1</v>
      </c>
      <c r="H4204">
        <v>1</v>
      </c>
      <c r="I4204" s="7">
        <v>1</v>
      </c>
      <c r="L4204" s="6">
        <v>150</v>
      </c>
      <c r="R4204">
        <v>1</v>
      </c>
    </row>
    <row r="4205" spans="1:18" x14ac:dyDescent="0.25">
      <c r="A4205" s="3" t="s">
        <v>10599</v>
      </c>
      <c r="C4205" t="s">
        <v>10600</v>
      </c>
      <c r="D4205" t="s">
        <v>10572</v>
      </c>
      <c r="E4205">
        <v>1</v>
      </c>
      <c r="F4205">
        <v>2</v>
      </c>
      <c r="G4205">
        <v>1</v>
      </c>
      <c r="H4205">
        <v>1</v>
      </c>
      <c r="I4205" s="7">
        <v>1</v>
      </c>
      <c r="L4205" s="6">
        <v>150</v>
      </c>
      <c r="R4205">
        <v>1</v>
      </c>
    </row>
    <row r="4206" spans="1:18" x14ac:dyDescent="0.25">
      <c r="A4206" s="3" t="s">
        <v>10601</v>
      </c>
      <c r="C4206" t="s">
        <v>10602</v>
      </c>
      <c r="D4206" t="s">
        <v>10572</v>
      </c>
      <c r="E4206">
        <v>1</v>
      </c>
      <c r="F4206">
        <v>2</v>
      </c>
      <c r="G4206">
        <v>1</v>
      </c>
      <c r="H4206">
        <v>1</v>
      </c>
      <c r="I4206" s="7">
        <v>1</v>
      </c>
      <c r="L4206" s="6">
        <v>200</v>
      </c>
      <c r="R4206">
        <v>1</v>
      </c>
    </row>
    <row r="4207" spans="1:18" x14ac:dyDescent="0.25">
      <c r="A4207" s="3" t="s">
        <v>10603</v>
      </c>
      <c r="C4207" t="s">
        <v>10604</v>
      </c>
      <c r="D4207" t="s">
        <v>10572</v>
      </c>
      <c r="E4207">
        <v>1</v>
      </c>
      <c r="F4207">
        <v>2</v>
      </c>
      <c r="G4207">
        <v>1</v>
      </c>
      <c r="H4207">
        <v>1</v>
      </c>
      <c r="I4207" s="7">
        <v>1</v>
      </c>
      <c r="L4207" s="6">
        <v>200</v>
      </c>
      <c r="R4207">
        <v>1</v>
      </c>
    </row>
    <row r="4208" spans="1:18" x14ac:dyDescent="0.25">
      <c r="A4208" s="3" t="s">
        <v>10605</v>
      </c>
      <c r="C4208" t="s">
        <v>10606</v>
      </c>
      <c r="D4208" t="s">
        <v>10607</v>
      </c>
      <c r="E4208">
        <v>1</v>
      </c>
      <c r="F4208">
        <v>2</v>
      </c>
      <c r="G4208">
        <v>1</v>
      </c>
      <c r="H4208">
        <v>1</v>
      </c>
      <c r="I4208" s="7">
        <v>1</v>
      </c>
      <c r="L4208" s="6">
        <v>100</v>
      </c>
      <c r="N4208">
        <v>14</v>
      </c>
      <c r="R4208">
        <v>1</v>
      </c>
    </row>
    <row r="4209" spans="1:18" x14ac:dyDescent="0.25">
      <c r="A4209" s="3" t="s">
        <v>10608</v>
      </c>
      <c r="C4209" t="s">
        <v>10609</v>
      </c>
      <c r="D4209" t="s">
        <v>10610</v>
      </c>
      <c r="E4209">
        <v>1</v>
      </c>
      <c r="F4209">
        <v>2</v>
      </c>
      <c r="G4209">
        <v>1</v>
      </c>
      <c r="H4209">
        <v>1</v>
      </c>
      <c r="I4209" s="7">
        <v>1</v>
      </c>
      <c r="L4209" s="6">
        <v>60</v>
      </c>
      <c r="N4209">
        <v>20</v>
      </c>
      <c r="R4209">
        <v>1</v>
      </c>
    </row>
    <row r="4210" spans="1:18" x14ac:dyDescent="0.25">
      <c r="A4210" s="3" t="s">
        <v>10611</v>
      </c>
      <c r="C4210" t="s">
        <v>10612</v>
      </c>
      <c r="D4210" t="s">
        <v>10613</v>
      </c>
      <c r="E4210">
        <v>1</v>
      </c>
      <c r="F4210">
        <v>2</v>
      </c>
      <c r="G4210">
        <v>1</v>
      </c>
      <c r="H4210">
        <v>1</v>
      </c>
      <c r="I4210" s="7">
        <v>1</v>
      </c>
      <c r="L4210" s="6">
        <v>300</v>
      </c>
      <c r="N4210">
        <v>179</v>
      </c>
      <c r="R4210">
        <v>1</v>
      </c>
    </row>
    <row r="4211" spans="1:18" x14ac:dyDescent="0.25">
      <c r="A4211" s="3" t="s">
        <v>10614</v>
      </c>
      <c r="C4211" t="s">
        <v>10615</v>
      </c>
      <c r="D4211" t="s">
        <v>10616</v>
      </c>
      <c r="E4211">
        <v>1</v>
      </c>
      <c r="F4211">
        <v>2</v>
      </c>
      <c r="G4211">
        <v>1</v>
      </c>
      <c r="H4211">
        <v>1</v>
      </c>
      <c r="I4211" s="7">
        <v>1</v>
      </c>
      <c r="L4211" s="6">
        <v>120</v>
      </c>
      <c r="N4211">
        <v>17</v>
      </c>
      <c r="R4211">
        <v>1</v>
      </c>
    </row>
    <row r="4212" spans="1:18" x14ac:dyDescent="0.25">
      <c r="A4212" s="3" t="s">
        <v>10617</v>
      </c>
      <c r="C4212" t="s">
        <v>10618</v>
      </c>
      <c r="D4212" t="s">
        <v>8668</v>
      </c>
      <c r="E4212">
        <v>1</v>
      </c>
      <c r="F4212">
        <v>2</v>
      </c>
      <c r="G4212">
        <v>1</v>
      </c>
      <c r="H4212">
        <v>1</v>
      </c>
      <c r="I4212" s="7">
        <v>1</v>
      </c>
      <c r="L4212" s="6">
        <v>160</v>
      </c>
      <c r="N4212">
        <v>80</v>
      </c>
      <c r="R4212">
        <v>1</v>
      </c>
    </row>
    <row r="4213" spans="1:18" x14ac:dyDescent="0.25">
      <c r="A4213" s="3" t="s">
        <v>10619</v>
      </c>
      <c r="C4213" t="s">
        <v>10620</v>
      </c>
      <c r="D4213" t="s">
        <v>10621</v>
      </c>
      <c r="E4213">
        <v>1</v>
      </c>
      <c r="F4213">
        <v>2</v>
      </c>
      <c r="G4213">
        <v>1</v>
      </c>
      <c r="H4213">
        <v>1</v>
      </c>
      <c r="I4213" s="7">
        <v>1</v>
      </c>
      <c r="L4213" s="6">
        <v>290</v>
      </c>
      <c r="N4213">
        <v>87</v>
      </c>
      <c r="R4213">
        <v>1</v>
      </c>
    </row>
    <row r="4214" spans="1:18" x14ac:dyDescent="0.25">
      <c r="A4214" s="3" t="s">
        <v>10622</v>
      </c>
      <c r="C4214" t="s">
        <v>10623</v>
      </c>
      <c r="D4214" t="s">
        <v>9559</v>
      </c>
      <c r="E4214">
        <v>1</v>
      </c>
      <c r="F4214">
        <v>2</v>
      </c>
      <c r="G4214">
        <v>1</v>
      </c>
      <c r="H4214">
        <v>1</v>
      </c>
      <c r="I4214" s="7">
        <v>1</v>
      </c>
      <c r="L4214" s="6">
        <v>200</v>
      </c>
      <c r="N4214">
        <v>31</v>
      </c>
      <c r="R4214">
        <v>1</v>
      </c>
    </row>
    <row r="4215" spans="1:18" x14ac:dyDescent="0.25">
      <c r="A4215" s="3" t="s">
        <v>10624</v>
      </c>
      <c r="C4215" t="s">
        <v>10625</v>
      </c>
      <c r="D4215" t="s">
        <v>10626</v>
      </c>
      <c r="E4215">
        <v>1</v>
      </c>
      <c r="F4215">
        <v>2</v>
      </c>
      <c r="G4215">
        <v>1</v>
      </c>
      <c r="H4215">
        <v>1</v>
      </c>
      <c r="I4215" s="7">
        <v>1</v>
      </c>
      <c r="L4215" s="6">
        <v>1080</v>
      </c>
      <c r="N4215">
        <v>379</v>
      </c>
      <c r="R4215">
        <v>1</v>
      </c>
    </row>
    <row r="4216" spans="1:18" x14ac:dyDescent="0.25">
      <c r="A4216" s="3" t="s">
        <v>10627</v>
      </c>
      <c r="C4216" t="s">
        <v>10628</v>
      </c>
      <c r="D4216" t="s">
        <v>10626</v>
      </c>
      <c r="E4216">
        <v>1</v>
      </c>
      <c r="F4216">
        <v>2</v>
      </c>
      <c r="G4216">
        <v>1</v>
      </c>
      <c r="H4216">
        <v>1</v>
      </c>
      <c r="I4216" s="7">
        <v>1</v>
      </c>
      <c r="L4216" s="6">
        <v>330</v>
      </c>
      <c r="N4216">
        <v>350</v>
      </c>
      <c r="R4216">
        <v>1</v>
      </c>
    </row>
    <row r="4217" spans="1:18" x14ac:dyDescent="0.25">
      <c r="A4217" s="3" t="s">
        <v>10629</v>
      </c>
      <c r="C4217" t="s">
        <v>10630</v>
      </c>
      <c r="D4217" t="s">
        <v>10626</v>
      </c>
      <c r="E4217">
        <v>1</v>
      </c>
      <c r="F4217">
        <v>2</v>
      </c>
      <c r="G4217">
        <v>1</v>
      </c>
      <c r="H4217">
        <v>1</v>
      </c>
      <c r="I4217" s="7">
        <v>1</v>
      </c>
      <c r="L4217" s="6">
        <v>150</v>
      </c>
      <c r="N4217">
        <v>300</v>
      </c>
      <c r="R4217">
        <v>1</v>
      </c>
    </row>
    <row r="4218" spans="1:18" x14ac:dyDescent="0.25">
      <c r="A4218" s="3" t="s">
        <v>10631</v>
      </c>
      <c r="C4218" t="s">
        <v>10632</v>
      </c>
      <c r="D4218" t="s">
        <v>10633</v>
      </c>
      <c r="E4218">
        <v>1</v>
      </c>
      <c r="F4218">
        <v>2</v>
      </c>
      <c r="G4218">
        <v>1</v>
      </c>
      <c r="H4218">
        <v>1</v>
      </c>
      <c r="I4218" s="7">
        <v>1</v>
      </c>
      <c r="L4218" s="6">
        <v>250</v>
      </c>
      <c r="N4218">
        <v>148</v>
      </c>
      <c r="R4218">
        <v>1</v>
      </c>
    </row>
    <row r="4219" spans="1:18" x14ac:dyDescent="0.25">
      <c r="A4219" s="3" t="s">
        <v>10634</v>
      </c>
      <c r="C4219" t="s">
        <v>10635</v>
      </c>
      <c r="D4219" t="s">
        <v>10636</v>
      </c>
      <c r="E4219">
        <v>1</v>
      </c>
      <c r="F4219">
        <v>2</v>
      </c>
      <c r="G4219">
        <v>1</v>
      </c>
      <c r="H4219">
        <v>1</v>
      </c>
      <c r="I4219" s="7">
        <v>1</v>
      </c>
      <c r="L4219" s="6">
        <v>275</v>
      </c>
      <c r="N4219">
        <v>174</v>
      </c>
      <c r="R4219">
        <v>1</v>
      </c>
    </row>
    <row r="4220" spans="1:18" x14ac:dyDescent="0.25">
      <c r="A4220" s="3" t="s">
        <v>10637</v>
      </c>
      <c r="C4220" t="s">
        <v>10638</v>
      </c>
      <c r="D4220" t="s">
        <v>10639</v>
      </c>
      <c r="E4220">
        <v>1</v>
      </c>
      <c r="F4220">
        <v>2</v>
      </c>
      <c r="G4220">
        <v>1</v>
      </c>
      <c r="H4220">
        <v>1</v>
      </c>
      <c r="I4220" s="7">
        <v>1</v>
      </c>
      <c r="L4220" s="6">
        <v>400</v>
      </c>
      <c r="N4220">
        <v>515</v>
      </c>
      <c r="R4220">
        <v>1</v>
      </c>
    </row>
    <row r="4221" spans="1:18" x14ac:dyDescent="0.25">
      <c r="A4221" s="3" t="s">
        <v>10640</v>
      </c>
      <c r="C4221" t="s">
        <v>10641</v>
      </c>
      <c r="D4221" t="s">
        <v>10642</v>
      </c>
      <c r="E4221">
        <v>1</v>
      </c>
      <c r="F4221">
        <v>2</v>
      </c>
      <c r="G4221">
        <v>1</v>
      </c>
      <c r="H4221">
        <v>1</v>
      </c>
      <c r="I4221" s="7">
        <v>1</v>
      </c>
      <c r="L4221" s="6">
        <v>350</v>
      </c>
      <c r="N4221">
        <v>279</v>
      </c>
      <c r="R4221">
        <v>1</v>
      </c>
    </row>
    <row r="4222" spans="1:18" x14ac:dyDescent="0.25">
      <c r="A4222" s="3" t="s">
        <v>10643</v>
      </c>
      <c r="C4222" t="s">
        <v>10644</v>
      </c>
      <c r="D4222" t="s">
        <v>7395</v>
      </c>
      <c r="E4222">
        <v>1</v>
      </c>
      <c r="F4222">
        <v>2</v>
      </c>
      <c r="G4222">
        <v>1</v>
      </c>
      <c r="H4222">
        <v>1</v>
      </c>
      <c r="I4222" s="7">
        <v>1</v>
      </c>
      <c r="L4222" s="6">
        <v>250</v>
      </c>
      <c r="N4222">
        <v>144</v>
      </c>
      <c r="R4222">
        <v>1</v>
      </c>
    </row>
    <row r="4223" spans="1:18" x14ac:dyDescent="0.25">
      <c r="A4223" s="3" t="s">
        <v>10645</v>
      </c>
      <c r="C4223" t="s">
        <v>10646</v>
      </c>
      <c r="D4223" t="s">
        <v>3117</v>
      </c>
      <c r="E4223">
        <v>1</v>
      </c>
      <c r="F4223">
        <v>2</v>
      </c>
      <c r="G4223">
        <v>1</v>
      </c>
      <c r="H4223">
        <v>1</v>
      </c>
      <c r="I4223" s="7">
        <v>1</v>
      </c>
      <c r="L4223" s="6">
        <v>300</v>
      </c>
      <c r="N4223">
        <v>157</v>
      </c>
      <c r="R4223">
        <v>1</v>
      </c>
    </row>
    <row r="4224" spans="1:18" x14ac:dyDescent="0.25">
      <c r="A4224" s="3" t="s">
        <v>10647</v>
      </c>
      <c r="C4224" t="s">
        <v>10648</v>
      </c>
      <c r="D4224" t="s">
        <v>10649</v>
      </c>
      <c r="E4224">
        <v>1</v>
      </c>
      <c r="F4224">
        <v>2</v>
      </c>
      <c r="G4224">
        <v>1</v>
      </c>
      <c r="H4224">
        <v>1</v>
      </c>
      <c r="I4224" s="7">
        <v>1</v>
      </c>
      <c r="L4224" s="6">
        <v>300</v>
      </c>
      <c r="N4224">
        <v>192</v>
      </c>
      <c r="R4224">
        <v>1</v>
      </c>
    </row>
    <row r="4225" spans="1:18" x14ac:dyDescent="0.25">
      <c r="A4225" s="3" t="s">
        <v>10650</v>
      </c>
      <c r="C4225" t="s">
        <v>10651</v>
      </c>
      <c r="D4225" t="s">
        <v>3000</v>
      </c>
      <c r="E4225">
        <v>1</v>
      </c>
      <c r="F4225">
        <v>2</v>
      </c>
      <c r="G4225">
        <v>1</v>
      </c>
      <c r="H4225">
        <v>1</v>
      </c>
      <c r="I4225" s="7">
        <v>1</v>
      </c>
      <c r="L4225" s="6">
        <v>130</v>
      </c>
      <c r="N4225">
        <v>119</v>
      </c>
      <c r="R4225">
        <v>1</v>
      </c>
    </row>
    <row r="4226" spans="1:18" x14ac:dyDescent="0.25">
      <c r="A4226" s="3" t="s">
        <v>10652</v>
      </c>
      <c r="C4226" t="s">
        <v>10653</v>
      </c>
      <c r="D4226" t="s">
        <v>10654</v>
      </c>
      <c r="E4226">
        <v>1</v>
      </c>
      <c r="F4226">
        <v>2</v>
      </c>
      <c r="G4226">
        <v>1</v>
      </c>
      <c r="H4226">
        <v>1</v>
      </c>
      <c r="I4226" s="7">
        <v>1</v>
      </c>
      <c r="L4226" s="6">
        <v>295</v>
      </c>
      <c r="N4226">
        <v>175</v>
      </c>
      <c r="R4226">
        <v>1</v>
      </c>
    </row>
    <row r="4227" spans="1:18" x14ac:dyDescent="0.25">
      <c r="A4227" s="3" t="s">
        <v>10655</v>
      </c>
      <c r="C4227" t="s">
        <v>10656</v>
      </c>
      <c r="E4227">
        <v>1</v>
      </c>
      <c r="F4227">
        <v>2</v>
      </c>
      <c r="G4227">
        <v>1</v>
      </c>
      <c r="H4227">
        <v>1</v>
      </c>
      <c r="I4227" s="7">
        <v>1</v>
      </c>
      <c r="L4227" s="6">
        <v>275</v>
      </c>
      <c r="N4227">
        <v>62</v>
      </c>
      <c r="R4227">
        <v>1</v>
      </c>
    </row>
    <row r="4228" spans="1:18" x14ac:dyDescent="0.25">
      <c r="A4228" s="3" t="s">
        <v>10657</v>
      </c>
      <c r="C4228" t="s">
        <v>10658</v>
      </c>
      <c r="D4228" t="s">
        <v>10659</v>
      </c>
      <c r="E4228">
        <v>1</v>
      </c>
      <c r="F4228">
        <v>2</v>
      </c>
      <c r="G4228">
        <v>1</v>
      </c>
      <c r="H4228">
        <v>1</v>
      </c>
      <c r="I4228" s="7">
        <v>1</v>
      </c>
      <c r="L4228" s="6">
        <v>90</v>
      </c>
      <c r="N4228">
        <v>80</v>
      </c>
      <c r="R4228">
        <v>1</v>
      </c>
    </row>
    <row r="4229" spans="1:18" x14ac:dyDescent="0.25">
      <c r="A4229" s="3" t="s">
        <v>10660</v>
      </c>
      <c r="C4229" t="s">
        <v>10661</v>
      </c>
      <c r="E4229">
        <v>1</v>
      </c>
      <c r="F4229">
        <v>2</v>
      </c>
      <c r="G4229">
        <v>1</v>
      </c>
      <c r="H4229">
        <v>1</v>
      </c>
      <c r="I4229" s="7">
        <v>1</v>
      </c>
      <c r="L4229" s="6">
        <v>200</v>
      </c>
      <c r="N4229">
        <v>80</v>
      </c>
      <c r="R4229">
        <v>1</v>
      </c>
    </row>
    <row r="4230" spans="1:18" x14ac:dyDescent="0.25">
      <c r="A4230" s="3" t="s">
        <v>10662</v>
      </c>
      <c r="C4230" t="s">
        <v>10663</v>
      </c>
      <c r="E4230">
        <v>1</v>
      </c>
      <c r="F4230">
        <v>2</v>
      </c>
      <c r="G4230">
        <v>1</v>
      </c>
      <c r="H4230">
        <v>1</v>
      </c>
      <c r="I4230" s="7">
        <v>1</v>
      </c>
      <c r="L4230" s="6">
        <v>200</v>
      </c>
      <c r="N4230">
        <v>80</v>
      </c>
      <c r="R4230">
        <v>1</v>
      </c>
    </row>
    <row r="4231" spans="1:18" x14ac:dyDescent="0.25">
      <c r="A4231" s="3" t="s">
        <v>10664</v>
      </c>
      <c r="C4231" t="s">
        <v>10665</v>
      </c>
      <c r="E4231">
        <v>1</v>
      </c>
      <c r="F4231">
        <v>2</v>
      </c>
      <c r="G4231">
        <v>1</v>
      </c>
      <c r="H4231">
        <v>1</v>
      </c>
      <c r="I4231" s="7">
        <v>1</v>
      </c>
      <c r="L4231" s="6">
        <v>200</v>
      </c>
      <c r="N4231">
        <v>80</v>
      </c>
      <c r="R4231">
        <v>1</v>
      </c>
    </row>
    <row r="4232" spans="1:18" x14ac:dyDescent="0.25">
      <c r="A4232" s="3" t="s">
        <v>10666</v>
      </c>
      <c r="C4232" t="s">
        <v>10667</v>
      </c>
      <c r="E4232">
        <v>1</v>
      </c>
      <c r="F4232">
        <v>2</v>
      </c>
      <c r="G4232">
        <v>1</v>
      </c>
      <c r="H4232">
        <v>1</v>
      </c>
      <c r="I4232" s="7">
        <v>1</v>
      </c>
      <c r="L4232" s="6">
        <v>200</v>
      </c>
      <c r="N4232">
        <v>80</v>
      </c>
      <c r="R4232">
        <v>1</v>
      </c>
    </row>
    <row r="4233" spans="1:18" x14ac:dyDescent="0.25">
      <c r="A4233" s="3" t="s">
        <v>10668</v>
      </c>
      <c r="C4233">
        <v>80</v>
      </c>
      <c r="E4233">
        <v>1</v>
      </c>
      <c r="F4233">
        <v>2</v>
      </c>
      <c r="G4233">
        <v>1</v>
      </c>
      <c r="H4233">
        <v>1</v>
      </c>
      <c r="I4233" s="7">
        <v>1</v>
      </c>
      <c r="L4233" s="6">
        <v>200</v>
      </c>
      <c r="N4233">
        <v>80</v>
      </c>
      <c r="R4233">
        <v>1</v>
      </c>
    </row>
    <row r="4234" spans="1:18" x14ac:dyDescent="0.25">
      <c r="A4234" s="3" t="s">
        <v>10669</v>
      </c>
      <c r="C4234" t="s">
        <v>10670</v>
      </c>
      <c r="D4234" t="s">
        <v>10671</v>
      </c>
      <c r="E4234">
        <v>1</v>
      </c>
      <c r="F4234">
        <v>2</v>
      </c>
      <c r="G4234">
        <v>1</v>
      </c>
      <c r="H4234">
        <v>1</v>
      </c>
      <c r="I4234" s="7">
        <v>1</v>
      </c>
      <c r="L4234" s="6">
        <v>300</v>
      </c>
      <c r="N4234">
        <v>263</v>
      </c>
      <c r="R4234">
        <v>1</v>
      </c>
    </row>
    <row r="4235" spans="1:18" x14ac:dyDescent="0.25">
      <c r="A4235" s="3" t="s">
        <v>10672</v>
      </c>
      <c r="C4235" t="s">
        <v>10673</v>
      </c>
      <c r="E4235">
        <v>1</v>
      </c>
      <c r="F4235">
        <v>2</v>
      </c>
      <c r="G4235">
        <v>1</v>
      </c>
      <c r="H4235">
        <v>1</v>
      </c>
      <c r="I4235" s="7">
        <v>1</v>
      </c>
      <c r="L4235" s="6">
        <v>975</v>
      </c>
      <c r="N4235">
        <v>1589</v>
      </c>
      <c r="R4235">
        <v>1</v>
      </c>
    </row>
    <row r="4236" spans="1:18" x14ac:dyDescent="0.25">
      <c r="A4236" s="3" t="s">
        <v>10674</v>
      </c>
      <c r="C4236" t="s">
        <v>10675</v>
      </c>
      <c r="D4236" t="s">
        <v>4584</v>
      </c>
      <c r="E4236">
        <v>1</v>
      </c>
      <c r="F4236">
        <v>2</v>
      </c>
      <c r="G4236">
        <v>1</v>
      </c>
      <c r="H4236">
        <v>1</v>
      </c>
      <c r="I4236" s="7">
        <v>1</v>
      </c>
      <c r="L4236" s="6">
        <v>590</v>
      </c>
      <c r="N4236">
        <v>382</v>
      </c>
      <c r="R4236">
        <v>1</v>
      </c>
    </row>
    <row r="4237" spans="1:18" x14ac:dyDescent="0.25">
      <c r="A4237" s="3" t="s">
        <v>10676</v>
      </c>
      <c r="C4237" t="s">
        <v>10677</v>
      </c>
      <c r="D4237" t="s">
        <v>10678</v>
      </c>
      <c r="E4237">
        <v>1</v>
      </c>
      <c r="F4237">
        <v>2</v>
      </c>
      <c r="G4237">
        <v>1</v>
      </c>
      <c r="H4237">
        <v>1</v>
      </c>
      <c r="I4237" s="7">
        <v>1</v>
      </c>
      <c r="L4237" s="6">
        <v>490</v>
      </c>
      <c r="N4237">
        <v>377</v>
      </c>
      <c r="R4237">
        <v>1</v>
      </c>
    </row>
    <row r="4238" spans="1:18" x14ac:dyDescent="0.25">
      <c r="A4238" s="3" t="s">
        <v>10679</v>
      </c>
      <c r="C4238" t="s">
        <v>10680</v>
      </c>
      <c r="D4238" t="s">
        <v>10681</v>
      </c>
      <c r="E4238">
        <v>1</v>
      </c>
      <c r="F4238">
        <v>2</v>
      </c>
      <c r="G4238">
        <v>1</v>
      </c>
      <c r="H4238">
        <v>1</v>
      </c>
      <c r="I4238" s="7">
        <v>1</v>
      </c>
      <c r="L4238" s="6">
        <v>290</v>
      </c>
      <c r="N4238">
        <v>224</v>
      </c>
      <c r="R4238">
        <v>1</v>
      </c>
    </row>
    <row r="4239" spans="1:18" x14ac:dyDescent="0.25">
      <c r="A4239" s="3" t="s">
        <v>10682</v>
      </c>
      <c r="C4239" t="s">
        <v>10683</v>
      </c>
      <c r="D4239" t="s">
        <v>7387</v>
      </c>
      <c r="E4239">
        <v>1</v>
      </c>
      <c r="F4239">
        <v>2</v>
      </c>
      <c r="G4239">
        <v>1</v>
      </c>
      <c r="H4239">
        <v>1</v>
      </c>
      <c r="I4239" s="7">
        <v>1</v>
      </c>
      <c r="L4239" s="6">
        <v>250</v>
      </c>
      <c r="N4239">
        <v>179</v>
      </c>
      <c r="R4239">
        <v>1</v>
      </c>
    </row>
    <row r="4240" spans="1:18" x14ac:dyDescent="0.25">
      <c r="A4240" s="3" t="s">
        <v>10684</v>
      </c>
      <c r="C4240" t="s">
        <v>4468</v>
      </c>
      <c r="D4240" t="s">
        <v>4469</v>
      </c>
      <c r="E4240">
        <v>1</v>
      </c>
      <c r="F4240">
        <v>2</v>
      </c>
      <c r="G4240">
        <v>1</v>
      </c>
      <c r="H4240">
        <v>1</v>
      </c>
      <c r="I4240" s="7">
        <v>1</v>
      </c>
      <c r="L4240" s="6">
        <v>325</v>
      </c>
      <c r="N4240">
        <v>254</v>
      </c>
      <c r="R4240">
        <v>1</v>
      </c>
    </row>
    <row r="4241" spans="1:18" x14ac:dyDescent="0.25">
      <c r="A4241" s="3" t="s">
        <v>10685</v>
      </c>
      <c r="C4241" t="s">
        <v>10686</v>
      </c>
      <c r="D4241" t="s">
        <v>10687</v>
      </c>
      <c r="E4241">
        <v>1</v>
      </c>
      <c r="F4241">
        <v>2</v>
      </c>
      <c r="G4241">
        <v>1</v>
      </c>
      <c r="H4241">
        <v>1</v>
      </c>
      <c r="I4241" s="7">
        <v>1</v>
      </c>
      <c r="L4241" s="6">
        <v>200</v>
      </c>
      <c r="N4241">
        <v>342</v>
      </c>
      <c r="R4241">
        <v>1</v>
      </c>
    </row>
    <row r="4242" spans="1:18" x14ac:dyDescent="0.25">
      <c r="A4242" s="3" t="s">
        <v>10688</v>
      </c>
      <c r="C4242" t="s">
        <v>10689</v>
      </c>
      <c r="D4242" t="s">
        <v>10690</v>
      </c>
      <c r="E4242">
        <v>1</v>
      </c>
      <c r="F4242">
        <v>2</v>
      </c>
      <c r="G4242">
        <v>1</v>
      </c>
      <c r="H4242">
        <v>1</v>
      </c>
      <c r="I4242" s="7">
        <v>1</v>
      </c>
      <c r="L4242" s="6">
        <v>325</v>
      </c>
      <c r="N4242">
        <v>287</v>
      </c>
      <c r="R4242">
        <v>1</v>
      </c>
    </row>
    <row r="4243" spans="1:18" x14ac:dyDescent="0.25">
      <c r="A4243" s="3" t="s">
        <v>10691</v>
      </c>
      <c r="C4243" t="s">
        <v>10692</v>
      </c>
      <c r="D4243" t="s">
        <v>10693</v>
      </c>
      <c r="E4243">
        <v>1</v>
      </c>
      <c r="F4243">
        <v>2</v>
      </c>
      <c r="G4243">
        <v>1</v>
      </c>
      <c r="H4243">
        <v>1</v>
      </c>
      <c r="I4243" s="7">
        <v>1</v>
      </c>
      <c r="L4243" s="6">
        <v>150</v>
      </c>
      <c r="N4243">
        <v>128</v>
      </c>
      <c r="R4243">
        <v>1</v>
      </c>
    </row>
    <row r="4244" spans="1:18" x14ac:dyDescent="0.25">
      <c r="A4244" s="3" t="s">
        <v>10694</v>
      </c>
      <c r="C4244" t="s">
        <v>10695</v>
      </c>
      <c r="D4244" t="s">
        <v>10696</v>
      </c>
      <c r="E4244">
        <v>1</v>
      </c>
      <c r="F4244">
        <v>2</v>
      </c>
      <c r="G4244">
        <v>1</v>
      </c>
      <c r="H4244">
        <v>1</v>
      </c>
      <c r="I4244" s="7">
        <v>1</v>
      </c>
      <c r="L4244" s="6">
        <v>225</v>
      </c>
      <c r="N4244">
        <v>160</v>
      </c>
      <c r="R4244">
        <v>1</v>
      </c>
    </row>
    <row r="4245" spans="1:18" x14ac:dyDescent="0.25">
      <c r="A4245" s="3" t="s">
        <v>10697</v>
      </c>
      <c r="C4245" t="s">
        <v>10698</v>
      </c>
      <c r="D4245" t="s">
        <v>10699</v>
      </c>
      <c r="E4245">
        <v>1</v>
      </c>
      <c r="F4245">
        <v>2</v>
      </c>
      <c r="G4245">
        <v>1</v>
      </c>
      <c r="H4245">
        <v>1</v>
      </c>
      <c r="I4245" s="7">
        <v>1</v>
      </c>
      <c r="L4245" s="6">
        <v>250</v>
      </c>
      <c r="N4245">
        <v>190</v>
      </c>
      <c r="R4245">
        <v>1</v>
      </c>
    </row>
    <row r="4246" spans="1:18" x14ac:dyDescent="0.25">
      <c r="A4246" s="3" t="s">
        <v>10700</v>
      </c>
      <c r="C4246" t="s">
        <v>10701</v>
      </c>
      <c r="D4246" t="s">
        <v>10671</v>
      </c>
      <c r="E4246">
        <v>1</v>
      </c>
      <c r="F4246">
        <v>2</v>
      </c>
      <c r="G4246">
        <v>1</v>
      </c>
      <c r="H4246">
        <v>1</v>
      </c>
      <c r="I4246" s="7">
        <v>1</v>
      </c>
      <c r="L4246" s="6">
        <v>250</v>
      </c>
      <c r="N4246">
        <v>174</v>
      </c>
      <c r="R4246">
        <v>1</v>
      </c>
    </row>
    <row r="4247" spans="1:18" x14ac:dyDescent="0.25">
      <c r="A4247" s="3" t="s">
        <v>10702</v>
      </c>
      <c r="C4247" t="s">
        <v>10703</v>
      </c>
      <c r="D4247" t="s">
        <v>10671</v>
      </c>
      <c r="E4247">
        <v>1</v>
      </c>
      <c r="F4247">
        <v>2</v>
      </c>
      <c r="G4247">
        <v>1</v>
      </c>
      <c r="H4247">
        <v>1</v>
      </c>
      <c r="I4247" s="7">
        <v>1</v>
      </c>
      <c r="L4247" s="6">
        <v>300</v>
      </c>
      <c r="N4247">
        <v>255</v>
      </c>
      <c r="R4247">
        <v>1</v>
      </c>
    </row>
    <row r="4248" spans="1:18" x14ac:dyDescent="0.25">
      <c r="A4248" s="3" t="s">
        <v>10704</v>
      </c>
      <c r="C4248" t="s">
        <v>10705</v>
      </c>
      <c r="D4248" t="s">
        <v>10671</v>
      </c>
      <c r="E4248">
        <v>1</v>
      </c>
      <c r="F4248">
        <v>2</v>
      </c>
      <c r="G4248">
        <v>1</v>
      </c>
      <c r="H4248">
        <v>1</v>
      </c>
      <c r="I4248" s="7">
        <v>1</v>
      </c>
      <c r="L4248" s="6">
        <v>290</v>
      </c>
      <c r="N4248">
        <v>210</v>
      </c>
      <c r="R4248">
        <v>1</v>
      </c>
    </row>
    <row r="4249" spans="1:18" x14ac:dyDescent="0.25">
      <c r="A4249" s="3" t="s">
        <v>10706</v>
      </c>
      <c r="C4249" t="s">
        <v>10707</v>
      </c>
      <c r="D4249" t="s">
        <v>10708</v>
      </c>
      <c r="E4249">
        <v>1</v>
      </c>
      <c r="F4249">
        <v>2</v>
      </c>
      <c r="G4249">
        <v>1</v>
      </c>
      <c r="H4249">
        <v>1</v>
      </c>
      <c r="I4249" s="7">
        <v>1</v>
      </c>
      <c r="L4249" s="6">
        <v>375</v>
      </c>
      <c r="N4249">
        <v>297</v>
      </c>
      <c r="R4249">
        <v>1</v>
      </c>
    </row>
    <row r="4250" spans="1:18" x14ac:dyDescent="0.25">
      <c r="A4250" s="3" t="s">
        <v>10709</v>
      </c>
      <c r="C4250" t="s">
        <v>10710</v>
      </c>
      <c r="D4250" t="s">
        <v>10711</v>
      </c>
      <c r="E4250">
        <v>1</v>
      </c>
      <c r="F4250">
        <v>2</v>
      </c>
      <c r="G4250">
        <v>1</v>
      </c>
      <c r="H4250">
        <v>1</v>
      </c>
      <c r="I4250" s="7">
        <v>1</v>
      </c>
      <c r="L4250" s="6">
        <v>175</v>
      </c>
      <c r="N4250">
        <v>138</v>
      </c>
      <c r="R4250">
        <v>1</v>
      </c>
    </row>
    <row r="4251" spans="1:18" x14ac:dyDescent="0.25">
      <c r="A4251" s="3" t="s">
        <v>10712</v>
      </c>
      <c r="C4251" t="s">
        <v>10713</v>
      </c>
      <c r="D4251" t="s">
        <v>8918</v>
      </c>
      <c r="E4251">
        <v>1</v>
      </c>
      <c r="F4251">
        <v>2</v>
      </c>
      <c r="G4251">
        <v>1</v>
      </c>
      <c r="H4251">
        <v>1</v>
      </c>
      <c r="I4251" s="7">
        <v>1</v>
      </c>
      <c r="L4251" s="6">
        <v>0</v>
      </c>
      <c r="N4251">
        <v>310</v>
      </c>
      <c r="R4251">
        <v>1</v>
      </c>
    </row>
    <row r="4252" spans="1:18" x14ac:dyDescent="0.25">
      <c r="A4252" s="3" t="s">
        <v>10714</v>
      </c>
      <c r="C4252" t="s">
        <v>10318</v>
      </c>
      <c r="D4252" t="s">
        <v>10715</v>
      </c>
      <c r="E4252">
        <v>1</v>
      </c>
      <c r="F4252">
        <v>2</v>
      </c>
      <c r="G4252">
        <v>1</v>
      </c>
      <c r="H4252">
        <v>1</v>
      </c>
      <c r="I4252" s="7">
        <v>1</v>
      </c>
      <c r="L4252" s="6">
        <v>200</v>
      </c>
      <c r="N4252">
        <v>169</v>
      </c>
      <c r="R4252">
        <v>1</v>
      </c>
    </row>
    <row r="4253" spans="1:18" x14ac:dyDescent="0.25">
      <c r="A4253" s="3" t="s">
        <v>10716</v>
      </c>
      <c r="C4253" t="s">
        <v>10717</v>
      </c>
      <c r="D4253" t="s">
        <v>10715</v>
      </c>
      <c r="E4253">
        <v>1</v>
      </c>
      <c r="F4253">
        <v>2</v>
      </c>
      <c r="G4253">
        <v>1</v>
      </c>
      <c r="H4253">
        <v>1</v>
      </c>
      <c r="I4253" s="7">
        <v>1</v>
      </c>
      <c r="L4253" s="6">
        <v>180</v>
      </c>
      <c r="N4253">
        <v>162</v>
      </c>
      <c r="R4253">
        <v>1</v>
      </c>
    </row>
    <row r="4254" spans="1:18" x14ac:dyDescent="0.25">
      <c r="A4254" s="3" t="s">
        <v>10718</v>
      </c>
      <c r="C4254" t="s">
        <v>10717</v>
      </c>
      <c r="D4254" t="s">
        <v>10715</v>
      </c>
      <c r="E4254">
        <v>1</v>
      </c>
      <c r="F4254">
        <v>2</v>
      </c>
      <c r="G4254">
        <v>1</v>
      </c>
      <c r="H4254">
        <v>1</v>
      </c>
      <c r="I4254" s="7">
        <v>1</v>
      </c>
      <c r="L4254" s="6">
        <v>180</v>
      </c>
      <c r="R4254">
        <v>1</v>
      </c>
    </row>
    <row r="4255" spans="1:18" x14ac:dyDescent="0.25">
      <c r="A4255" s="3" t="s">
        <v>10719</v>
      </c>
      <c r="C4255" t="s">
        <v>10720</v>
      </c>
      <c r="D4255" t="s">
        <v>10721</v>
      </c>
      <c r="E4255">
        <v>1</v>
      </c>
      <c r="F4255">
        <v>2</v>
      </c>
      <c r="G4255">
        <v>1</v>
      </c>
      <c r="H4255">
        <v>1</v>
      </c>
      <c r="I4255" s="7">
        <v>1</v>
      </c>
      <c r="L4255" s="6">
        <v>150</v>
      </c>
      <c r="N4255">
        <v>128</v>
      </c>
      <c r="R4255">
        <v>1</v>
      </c>
    </row>
    <row r="4256" spans="1:18" x14ac:dyDescent="0.25">
      <c r="A4256" s="3" t="s">
        <v>10722</v>
      </c>
      <c r="C4256" t="s">
        <v>10723</v>
      </c>
      <c r="D4256" t="s">
        <v>10724</v>
      </c>
      <c r="E4256">
        <v>1</v>
      </c>
      <c r="F4256">
        <v>2</v>
      </c>
      <c r="G4256">
        <v>1</v>
      </c>
      <c r="H4256">
        <v>1</v>
      </c>
      <c r="I4256" s="7">
        <v>1</v>
      </c>
      <c r="L4256" s="6">
        <v>300</v>
      </c>
      <c r="N4256">
        <v>126</v>
      </c>
      <c r="R4256">
        <v>1</v>
      </c>
    </row>
    <row r="4257" spans="1:18" x14ac:dyDescent="0.25">
      <c r="A4257" s="3" t="s">
        <v>10725</v>
      </c>
      <c r="C4257" t="s">
        <v>10726</v>
      </c>
      <c r="D4257" t="s">
        <v>9931</v>
      </c>
      <c r="E4257">
        <v>1</v>
      </c>
      <c r="F4257">
        <v>2</v>
      </c>
      <c r="G4257">
        <v>1</v>
      </c>
      <c r="H4257">
        <v>1</v>
      </c>
      <c r="I4257" s="7">
        <v>1</v>
      </c>
      <c r="L4257" s="6">
        <v>290</v>
      </c>
      <c r="N4257">
        <v>229</v>
      </c>
      <c r="R4257">
        <v>1</v>
      </c>
    </row>
    <row r="4258" spans="1:18" x14ac:dyDescent="0.25">
      <c r="A4258" s="3" t="s">
        <v>10727</v>
      </c>
      <c r="C4258" t="s">
        <v>10728</v>
      </c>
      <c r="D4258" t="s">
        <v>9584</v>
      </c>
      <c r="E4258">
        <v>1</v>
      </c>
      <c r="F4258">
        <v>2</v>
      </c>
      <c r="G4258">
        <v>1</v>
      </c>
      <c r="H4258">
        <v>1</v>
      </c>
      <c r="I4258" s="7">
        <v>1</v>
      </c>
      <c r="L4258" s="6">
        <v>120</v>
      </c>
      <c r="N4258">
        <v>100</v>
      </c>
      <c r="R4258">
        <v>1</v>
      </c>
    </row>
    <row r="4259" spans="1:18" x14ac:dyDescent="0.25">
      <c r="A4259" s="3" t="s">
        <v>10729</v>
      </c>
      <c r="C4259" t="s">
        <v>9266</v>
      </c>
      <c r="D4259" t="s">
        <v>10730</v>
      </c>
      <c r="E4259">
        <v>1</v>
      </c>
      <c r="F4259">
        <v>2</v>
      </c>
      <c r="G4259">
        <v>1</v>
      </c>
      <c r="H4259">
        <v>1</v>
      </c>
      <c r="I4259" s="7">
        <v>1</v>
      </c>
      <c r="L4259" s="6">
        <v>350</v>
      </c>
      <c r="N4259">
        <v>280</v>
      </c>
      <c r="R4259">
        <v>1</v>
      </c>
    </row>
    <row r="4260" spans="1:18" x14ac:dyDescent="0.25">
      <c r="A4260" s="3" t="s">
        <v>10731</v>
      </c>
      <c r="C4260" t="s">
        <v>10732</v>
      </c>
      <c r="D4260" t="s">
        <v>10377</v>
      </c>
      <c r="E4260">
        <v>1</v>
      </c>
      <c r="F4260">
        <v>2</v>
      </c>
      <c r="G4260">
        <v>1</v>
      </c>
      <c r="H4260">
        <v>1</v>
      </c>
      <c r="I4260" s="7">
        <v>1</v>
      </c>
      <c r="L4260" s="6">
        <v>140</v>
      </c>
      <c r="N4260">
        <v>92</v>
      </c>
      <c r="R4260">
        <v>1</v>
      </c>
    </row>
    <row r="4261" spans="1:18" x14ac:dyDescent="0.25">
      <c r="A4261" s="3" t="s">
        <v>10733</v>
      </c>
      <c r="C4261" t="s">
        <v>10734</v>
      </c>
      <c r="D4261" t="s">
        <v>10735</v>
      </c>
      <c r="E4261">
        <v>1</v>
      </c>
      <c r="F4261">
        <v>2</v>
      </c>
      <c r="G4261">
        <v>1</v>
      </c>
      <c r="H4261">
        <v>1</v>
      </c>
      <c r="I4261" s="7">
        <v>1</v>
      </c>
      <c r="L4261" s="6">
        <v>425</v>
      </c>
      <c r="N4261">
        <v>269</v>
      </c>
      <c r="R4261">
        <v>1</v>
      </c>
    </row>
    <row r="4262" spans="1:18" x14ac:dyDescent="0.25">
      <c r="A4262" s="3" t="s">
        <v>10736</v>
      </c>
      <c r="C4262" t="s">
        <v>10737</v>
      </c>
      <c r="D4262" t="s">
        <v>10738</v>
      </c>
      <c r="E4262">
        <v>1</v>
      </c>
      <c r="F4262">
        <v>2</v>
      </c>
      <c r="G4262">
        <v>1</v>
      </c>
      <c r="H4262">
        <v>1</v>
      </c>
      <c r="I4262" s="7">
        <v>1</v>
      </c>
      <c r="L4262" s="6">
        <v>250</v>
      </c>
      <c r="N4262">
        <v>144</v>
      </c>
      <c r="R4262">
        <v>1</v>
      </c>
    </row>
    <row r="4263" spans="1:18" x14ac:dyDescent="0.25">
      <c r="A4263" s="3" t="s">
        <v>10739</v>
      </c>
      <c r="C4263" t="s">
        <v>10740</v>
      </c>
      <c r="D4263" t="s">
        <v>10741</v>
      </c>
      <c r="E4263">
        <v>1</v>
      </c>
      <c r="F4263">
        <v>2</v>
      </c>
      <c r="G4263">
        <v>1</v>
      </c>
      <c r="H4263">
        <v>1</v>
      </c>
      <c r="I4263" s="7">
        <v>1</v>
      </c>
      <c r="L4263" s="6">
        <v>195</v>
      </c>
      <c r="N4263">
        <v>162</v>
      </c>
      <c r="R4263">
        <v>1</v>
      </c>
    </row>
    <row r="4264" spans="1:18" x14ac:dyDescent="0.25">
      <c r="A4264" s="3" t="s">
        <v>10742</v>
      </c>
      <c r="C4264" t="s">
        <v>10743</v>
      </c>
      <c r="D4264" t="s">
        <v>10744</v>
      </c>
      <c r="E4264">
        <v>1</v>
      </c>
      <c r="F4264">
        <v>2</v>
      </c>
      <c r="G4264">
        <v>1</v>
      </c>
      <c r="H4264">
        <v>1</v>
      </c>
      <c r="I4264" s="7">
        <v>1</v>
      </c>
      <c r="L4264" s="6">
        <v>160</v>
      </c>
      <c r="N4264">
        <v>64</v>
      </c>
      <c r="R4264">
        <v>1</v>
      </c>
    </row>
    <row r="4265" spans="1:18" x14ac:dyDescent="0.25">
      <c r="A4265" s="3" t="s">
        <v>10745</v>
      </c>
      <c r="C4265" t="s">
        <v>10746</v>
      </c>
      <c r="D4265" t="s">
        <v>10747</v>
      </c>
      <c r="E4265">
        <v>1</v>
      </c>
      <c r="F4265">
        <v>2</v>
      </c>
      <c r="G4265">
        <v>1</v>
      </c>
      <c r="H4265">
        <v>1</v>
      </c>
      <c r="I4265" s="7">
        <v>1</v>
      </c>
      <c r="L4265" s="6">
        <v>40</v>
      </c>
      <c r="N4265">
        <v>16</v>
      </c>
      <c r="R4265">
        <v>1</v>
      </c>
    </row>
    <row r="4266" spans="1:18" x14ac:dyDescent="0.25">
      <c r="A4266" s="3" t="s">
        <v>10748</v>
      </c>
      <c r="C4266" t="s">
        <v>10749</v>
      </c>
      <c r="D4266" t="s">
        <v>4392</v>
      </c>
      <c r="E4266">
        <v>1</v>
      </c>
      <c r="F4266">
        <v>2</v>
      </c>
      <c r="G4266">
        <v>1</v>
      </c>
      <c r="H4266">
        <v>1</v>
      </c>
      <c r="I4266" s="7">
        <v>1</v>
      </c>
      <c r="L4266" s="6">
        <v>40</v>
      </c>
      <c r="N4266">
        <v>16</v>
      </c>
      <c r="R4266">
        <v>1</v>
      </c>
    </row>
    <row r="4267" spans="1:18" x14ac:dyDescent="0.25">
      <c r="A4267" s="3" t="s">
        <v>10750</v>
      </c>
      <c r="C4267" t="s">
        <v>10751</v>
      </c>
      <c r="E4267">
        <v>1</v>
      </c>
      <c r="F4267">
        <v>2</v>
      </c>
      <c r="G4267">
        <v>1</v>
      </c>
      <c r="H4267">
        <v>1</v>
      </c>
      <c r="I4267" s="7">
        <v>1</v>
      </c>
      <c r="L4267" s="6">
        <v>60</v>
      </c>
      <c r="N4267">
        <v>16</v>
      </c>
      <c r="R4267">
        <v>1</v>
      </c>
    </row>
    <row r="4268" spans="1:18" x14ac:dyDescent="0.25">
      <c r="A4268" s="3" t="s">
        <v>10752</v>
      </c>
      <c r="C4268" t="s">
        <v>10753</v>
      </c>
      <c r="D4268" t="s">
        <v>10754</v>
      </c>
      <c r="E4268">
        <v>1</v>
      </c>
      <c r="F4268">
        <v>2</v>
      </c>
      <c r="G4268">
        <v>1</v>
      </c>
      <c r="H4268">
        <v>1</v>
      </c>
      <c r="I4268" s="7">
        <v>1</v>
      </c>
      <c r="L4268" s="6">
        <v>45</v>
      </c>
      <c r="N4268">
        <v>24</v>
      </c>
      <c r="R4268">
        <v>1</v>
      </c>
    </row>
    <row r="4269" spans="1:18" x14ac:dyDescent="0.25">
      <c r="A4269" s="3" t="s">
        <v>10755</v>
      </c>
      <c r="C4269" t="s">
        <v>10756</v>
      </c>
      <c r="D4269" t="s">
        <v>10757</v>
      </c>
      <c r="E4269">
        <v>1</v>
      </c>
      <c r="F4269">
        <v>2</v>
      </c>
      <c r="G4269">
        <v>1</v>
      </c>
      <c r="H4269">
        <v>1</v>
      </c>
      <c r="I4269" s="7">
        <v>1</v>
      </c>
      <c r="L4269" s="6">
        <v>300</v>
      </c>
      <c r="N4269">
        <v>182</v>
      </c>
      <c r="R4269">
        <v>1</v>
      </c>
    </row>
    <row r="4270" spans="1:18" x14ac:dyDescent="0.25">
      <c r="A4270" s="3" t="s">
        <v>10758</v>
      </c>
      <c r="C4270" t="s">
        <v>10759</v>
      </c>
      <c r="D4270" t="s">
        <v>10760</v>
      </c>
      <c r="E4270">
        <v>1</v>
      </c>
      <c r="F4270">
        <v>2</v>
      </c>
      <c r="G4270">
        <v>1</v>
      </c>
      <c r="H4270">
        <v>1</v>
      </c>
      <c r="I4270" s="7">
        <v>1</v>
      </c>
      <c r="L4270" s="6">
        <v>200</v>
      </c>
      <c r="N4270">
        <v>74</v>
      </c>
      <c r="R4270">
        <v>1</v>
      </c>
    </row>
    <row r="4271" spans="1:18" x14ac:dyDescent="0.25">
      <c r="A4271" s="3" t="s">
        <v>10761</v>
      </c>
      <c r="C4271" t="s">
        <v>10762</v>
      </c>
      <c r="D4271" t="s">
        <v>10763</v>
      </c>
      <c r="E4271">
        <v>1</v>
      </c>
      <c r="F4271">
        <v>2</v>
      </c>
      <c r="G4271">
        <v>1</v>
      </c>
      <c r="H4271">
        <v>1</v>
      </c>
      <c r="I4271" s="7">
        <v>1</v>
      </c>
      <c r="L4271" s="6">
        <v>175</v>
      </c>
      <c r="N4271">
        <v>103</v>
      </c>
      <c r="R4271">
        <v>1</v>
      </c>
    </row>
    <row r="4272" spans="1:18" x14ac:dyDescent="0.25">
      <c r="A4272" s="3" t="s">
        <v>10764</v>
      </c>
      <c r="C4272" t="s">
        <v>10765</v>
      </c>
      <c r="D4272" t="s">
        <v>10766</v>
      </c>
      <c r="E4272">
        <v>1</v>
      </c>
      <c r="F4272">
        <v>2</v>
      </c>
      <c r="G4272">
        <v>1</v>
      </c>
      <c r="H4272">
        <v>1</v>
      </c>
      <c r="I4272" s="7">
        <v>1</v>
      </c>
      <c r="L4272" s="6">
        <v>150</v>
      </c>
      <c r="N4272">
        <v>16</v>
      </c>
      <c r="R4272">
        <v>1</v>
      </c>
    </row>
    <row r="4273" spans="1:18" x14ac:dyDescent="0.25">
      <c r="A4273" s="3" t="s">
        <v>10767</v>
      </c>
      <c r="C4273" t="s">
        <v>10768</v>
      </c>
      <c r="D4273" t="s">
        <v>10766</v>
      </c>
      <c r="E4273">
        <v>1</v>
      </c>
      <c r="F4273">
        <v>2</v>
      </c>
      <c r="G4273">
        <v>1</v>
      </c>
      <c r="H4273">
        <v>1</v>
      </c>
      <c r="I4273" s="7">
        <v>1</v>
      </c>
      <c r="L4273" s="6">
        <v>150</v>
      </c>
      <c r="N4273">
        <v>69</v>
      </c>
      <c r="R4273">
        <v>1</v>
      </c>
    </row>
    <row r="4274" spans="1:18" x14ac:dyDescent="0.25">
      <c r="A4274" s="3" t="s">
        <v>10769</v>
      </c>
      <c r="C4274" t="s">
        <v>10770</v>
      </c>
      <c r="D4274" t="s">
        <v>10766</v>
      </c>
      <c r="E4274">
        <v>1</v>
      </c>
      <c r="F4274">
        <v>2</v>
      </c>
      <c r="G4274">
        <v>1</v>
      </c>
      <c r="H4274">
        <v>1</v>
      </c>
      <c r="I4274" s="7">
        <v>1</v>
      </c>
      <c r="L4274" s="6">
        <v>180</v>
      </c>
      <c r="R4274">
        <v>1</v>
      </c>
    </row>
    <row r="4275" spans="1:18" x14ac:dyDescent="0.25">
      <c r="A4275" s="3" t="s">
        <v>10771</v>
      </c>
      <c r="C4275" t="s">
        <v>10772</v>
      </c>
      <c r="D4275" t="s">
        <v>10766</v>
      </c>
      <c r="E4275">
        <v>1</v>
      </c>
      <c r="F4275">
        <v>2</v>
      </c>
      <c r="G4275">
        <v>1</v>
      </c>
      <c r="H4275">
        <v>1</v>
      </c>
      <c r="I4275" s="7">
        <v>1</v>
      </c>
      <c r="L4275" s="6">
        <v>180</v>
      </c>
      <c r="R4275">
        <v>1</v>
      </c>
    </row>
    <row r="4276" spans="1:18" x14ac:dyDescent="0.25">
      <c r="A4276" s="3" t="s">
        <v>10773</v>
      </c>
      <c r="C4276" t="s">
        <v>10774</v>
      </c>
      <c r="D4276" t="s">
        <v>10766</v>
      </c>
      <c r="E4276">
        <v>1</v>
      </c>
      <c r="F4276">
        <v>2</v>
      </c>
      <c r="G4276">
        <v>1</v>
      </c>
      <c r="H4276">
        <v>1</v>
      </c>
      <c r="I4276" s="7">
        <v>1</v>
      </c>
      <c r="L4276" s="6">
        <v>180</v>
      </c>
      <c r="R4276">
        <v>1</v>
      </c>
    </row>
    <row r="4277" spans="1:18" x14ac:dyDescent="0.25">
      <c r="A4277" s="3" t="s">
        <v>10775</v>
      </c>
      <c r="C4277" t="s">
        <v>10776</v>
      </c>
      <c r="D4277" t="s">
        <v>10766</v>
      </c>
      <c r="E4277">
        <v>1</v>
      </c>
      <c r="F4277">
        <v>2</v>
      </c>
      <c r="G4277">
        <v>1</v>
      </c>
      <c r="H4277">
        <v>1</v>
      </c>
      <c r="I4277" s="7">
        <v>1</v>
      </c>
      <c r="L4277" s="6">
        <v>180</v>
      </c>
      <c r="R4277">
        <v>1</v>
      </c>
    </row>
    <row r="4278" spans="1:18" x14ac:dyDescent="0.25">
      <c r="A4278" s="3" t="s">
        <v>10777</v>
      </c>
      <c r="C4278" t="s">
        <v>10778</v>
      </c>
      <c r="D4278" t="s">
        <v>10779</v>
      </c>
      <c r="E4278">
        <v>1</v>
      </c>
      <c r="F4278">
        <v>2</v>
      </c>
      <c r="G4278">
        <v>1</v>
      </c>
      <c r="H4278">
        <v>1</v>
      </c>
      <c r="I4278" s="7">
        <v>1</v>
      </c>
      <c r="L4278" s="6">
        <v>77</v>
      </c>
      <c r="N4278">
        <v>89</v>
      </c>
      <c r="R4278">
        <v>1</v>
      </c>
    </row>
    <row r="4279" spans="1:18" x14ac:dyDescent="0.25">
      <c r="A4279" s="3" t="s">
        <v>10780</v>
      </c>
      <c r="C4279" t="s">
        <v>10781</v>
      </c>
      <c r="D4279" t="s">
        <v>10779</v>
      </c>
      <c r="E4279">
        <v>1</v>
      </c>
      <c r="F4279">
        <v>2</v>
      </c>
      <c r="G4279">
        <v>1</v>
      </c>
      <c r="H4279">
        <v>1</v>
      </c>
      <c r="I4279" s="7">
        <v>1</v>
      </c>
      <c r="L4279" s="6">
        <v>150</v>
      </c>
      <c r="N4279">
        <v>312</v>
      </c>
      <c r="R4279">
        <v>1</v>
      </c>
    </row>
    <row r="4280" spans="1:18" x14ac:dyDescent="0.25">
      <c r="A4280" s="3" t="s">
        <v>10782</v>
      </c>
      <c r="C4280" t="s">
        <v>10783</v>
      </c>
      <c r="D4280" t="s">
        <v>10779</v>
      </c>
      <c r="E4280">
        <v>1</v>
      </c>
      <c r="F4280">
        <v>2</v>
      </c>
      <c r="G4280">
        <v>1</v>
      </c>
      <c r="H4280">
        <v>1</v>
      </c>
      <c r="I4280" s="7">
        <v>1</v>
      </c>
      <c r="L4280" s="6">
        <v>100</v>
      </c>
      <c r="N4280">
        <v>254</v>
      </c>
      <c r="R4280">
        <v>1</v>
      </c>
    </row>
    <row r="4281" spans="1:18" x14ac:dyDescent="0.25">
      <c r="A4281" s="3" t="s">
        <v>10784</v>
      </c>
      <c r="C4281" t="s">
        <v>10785</v>
      </c>
      <c r="D4281" t="s">
        <v>10779</v>
      </c>
      <c r="E4281">
        <v>1</v>
      </c>
      <c r="F4281">
        <v>2</v>
      </c>
      <c r="G4281">
        <v>1</v>
      </c>
      <c r="H4281">
        <v>1</v>
      </c>
      <c r="I4281" s="7">
        <v>1</v>
      </c>
      <c r="L4281" s="6">
        <v>100</v>
      </c>
      <c r="N4281">
        <v>147</v>
      </c>
      <c r="R4281">
        <v>1</v>
      </c>
    </row>
    <row r="4282" spans="1:18" x14ac:dyDescent="0.25">
      <c r="A4282" s="3" t="s">
        <v>10786</v>
      </c>
      <c r="C4282" t="s">
        <v>10446</v>
      </c>
      <c r="D4282" t="s">
        <v>10779</v>
      </c>
      <c r="E4282">
        <v>1</v>
      </c>
      <c r="F4282">
        <v>2</v>
      </c>
      <c r="G4282">
        <v>1</v>
      </c>
      <c r="H4282">
        <v>1</v>
      </c>
      <c r="I4282" s="7">
        <v>1</v>
      </c>
      <c r="L4282" s="6">
        <v>225</v>
      </c>
      <c r="N4282">
        <v>94</v>
      </c>
      <c r="R4282">
        <v>1</v>
      </c>
    </row>
    <row r="4283" spans="1:18" x14ac:dyDescent="0.25">
      <c r="A4283" s="3" t="s">
        <v>10787</v>
      </c>
      <c r="C4283" t="s">
        <v>10788</v>
      </c>
      <c r="D4283" t="s">
        <v>8783</v>
      </c>
      <c r="E4283">
        <v>1</v>
      </c>
      <c r="F4283">
        <v>2</v>
      </c>
      <c r="G4283">
        <v>1</v>
      </c>
      <c r="H4283">
        <v>1</v>
      </c>
      <c r="I4283" s="7">
        <v>1</v>
      </c>
      <c r="L4283" s="6">
        <v>275</v>
      </c>
      <c r="N4283">
        <v>199</v>
      </c>
      <c r="R4283">
        <v>1</v>
      </c>
    </row>
    <row r="4284" spans="1:18" x14ac:dyDescent="0.25">
      <c r="A4284" s="3" t="s">
        <v>10789</v>
      </c>
      <c r="C4284" t="s">
        <v>10790</v>
      </c>
      <c r="D4284" t="s">
        <v>8783</v>
      </c>
      <c r="E4284">
        <v>1</v>
      </c>
      <c r="F4284">
        <v>2</v>
      </c>
      <c r="G4284">
        <v>1</v>
      </c>
      <c r="H4284">
        <v>1</v>
      </c>
      <c r="I4284" s="7">
        <v>1</v>
      </c>
      <c r="L4284" s="6">
        <v>180</v>
      </c>
      <c r="R4284">
        <v>1</v>
      </c>
    </row>
    <row r="4285" spans="1:18" x14ac:dyDescent="0.25">
      <c r="A4285" s="3" t="s">
        <v>10791</v>
      </c>
      <c r="C4285" t="s">
        <v>10792</v>
      </c>
      <c r="D4285" t="s">
        <v>8783</v>
      </c>
      <c r="E4285">
        <v>1</v>
      </c>
      <c r="F4285">
        <v>2</v>
      </c>
      <c r="G4285">
        <v>1</v>
      </c>
      <c r="H4285">
        <v>1</v>
      </c>
      <c r="I4285" s="7">
        <v>1</v>
      </c>
      <c r="L4285" s="6">
        <v>200</v>
      </c>
      <c r="R4285">
        <v>1</v>
      </c>
    </row>
    <row r="4286" spans="1:18" x14ac:dyDescent="0.25">
      <c r="A4286" s="3" t="s">
        <v>10793</v>
      </c>
      <c r="C4286" t="s">
        <v>10794</v>
      </c>
      <c r="D4286" t="s">
        <v>8783</v>
      </c>
      <c r="E4286">
        <v>1</v>
      </c>
      <c r="F4286">
        <v>2</v>
      </c>
      <c r="G4286">
        <v>1</v>
      </c>
      <c r="H4286">
        <v>1</v>
      </c>
      <c r="I4286" s="7">
        <v>1</v>
      </c>
      <c r="L4286" s="6">
        <v>150</v>
      </c>
      <c r="N4286">
        <v>43</v>
      </c>
      <c r="R4286">
        <v>1</v>
      </c>
    </row>
    <row r="4287" spans="1:18" x14ac:dyDescent="0.25">
      <c r="A4287" s="3" t="s">
        <v>10795</v>
      </c>
      <c r="C4287" t="s">
        <v>10796</v>
      </c>
      <c r="D4287" t="s">
        <v>10797</v>
      </c>
      <c r="E4287">
        <v>1</v>
      </c>
      <c r="F4287">
        <v>2</v>
      </c>
      <c r="G4287">
        <v>1</v>
      </c>
      <c r="H4287">
        <v>1</v>
      </c>
      <c r="I4287" s="7">
        <v>1</v>
      </c>
      <c r="L4287" s="6">
        <v>250</v>
      </c>
      <c r="N4287">
        <v>141</v>
      </c>
      <c r="R4287">
        <v>1</v>
      </c>
    </row>
    <row r="4288" spans="1:18" x14ac:dyDescent="0.25">
      <c r="A4288" s="3" t="s">
        <v>10798</v>
      </c>
      <c r="C4288" t="s">
        <v>10799</v>
      </c>
      <c r="D4288" t="s">
        <v>10800</v>
      </c>
      <c r="E4288">
        <v>1</v>
      </c>
      <c r="F4288">
        <v>2</v>
      </c>
      <c r="G4288">
        <v>1</v>
      </c>
      <c r="H4288">
        <v>1</v>
      </c>
      <c r="I4288" s="7">
        <v>1</v>
      </c>
      <c r="L4288" s="6">
        <v>60</v>
      </c>
      <c r="N4288">
        <v>20</v>
      </c>
      <c r="R4288">
        <v>1</v>
      </c>
    </row>
    <row r="4289" spans="1:18" x14ac:dyDescent="0.25">
      <c r="A4289" s="3" t="s">
        <v>10801</v>
      </c>
      <c r="C4289" t="s">
        <v>10802</v>
      </c>
      <c r="D4289" t="s">
        <v>10803</v>
      </c>
      <c r="E4289">
        <v>1</v>
      </c>
      <c r="F4289">
        <v>2</v>
      </c>
      <c r="G4289">
        <v>1</v>
      </c>
      <c r="H4289">
        <v>1</v>
      </c>
      <c r="I4289" s="7">
        <v>1</v>
      </c>
      <c r="L4289" s="6">
        <v>50</v>
      </c>
      <c r="N4289">
        <v>16</v>
      </c>
      <c r="R4289">
        <v>1</v>
      </c>
    </row>
    <row r="4290" spans="1:18" x14ac:dyDescent="0.25">
      <c r="A4290" s="3" t="s">
        <v>10804</v>
      </c>
      <c r="C4290" t="s">
        <v>10805</v>
      </c>
      <c r="D4290" t="s">
        <v>10806</v>
      </c>
      <c r="E4290">
        <v>1</v>
      </c>
      <c r="F4290">
        <v>2</v>
      </c>
      <c r="G4290">
        <v>1</v>
      </c>
      <c r="H4290">
        <v>1</v>
      </c>
      <c r="I4290" s="7">
        <v>1</v>
      </c>
      <c r="L4290" s="6">
        <v>50</v>
      </c>
      <c r="N4290">
        <v>16</v>
      </c>
      <c r="R4290">
        <v>1</v>
      </c>
    </row>
    <row r="4291" spans="1:18" x14ac:dyDescent="0.25">
      <c r="A4291" s="3" t="s">
        <v>10807</v>
      </c>
      <c r="C4291" t="s">
        <v>10808</v>
      </c>
      <c r="D4291" t="s">
        <v>10809</v>
      </c>
      <c r="E4291">
        <v>1</v>
      </c>
      <c r="F4291">
        <v>2</v>
      </c>
      <c r="G4291">
        <v>1</v>
      </c>
      <c r="H4291">
        <v>1</v>
      </c>
      <c r="I4291" s="7">
        <v>1</v>
      </c>
      <c r="L4291" s="6">
        <v>40</v>
      </c>
      <c r="N4291">
        <v>16</v>
      </c>
      <c r="R4291">
        <v>1</v>
      </c>
    </row>
    <row r="4292" spans="1:18" x14ac:dyDescent="0.25">
      <c r="A4292" s="3" t="s">
        <v>10810</v>
      </c>
      <c r="C4292" t="s">
        <v>10811</v>
      </c>
      <c r="D4292" t="s">
        <v>3293</v>
      </c>
      <c r="E4292">
        <v>1</v>
      </c>
      <c r="F4292">
        <v>2</v>
      </c>
      <c r="G4292">
        <v>1</v>
      </c>
      <c r="H4292">
        <v>1</v>
      </c>
      <c r="I4292" s="7">
        <v>1</v>
      </c>
      <c r="L4292" s="6">
        <v>30</v>
      </c>
      <c r="N4292">
        <v>8</v>
      </c>
      <c r="R4292">
        <v>1</v>
      </c>
    </row>
    <row r="4293" spans="1:18" x14ac:dyDescent="0.25">
      <c r="A4293" s="3" t="s">
        <v>10812</v>
      </c>
      <c r="C4293" t="s">
        <v>10813</v>
      </c>
      <c r="D4293" t="s">
        <v>10814</v>
      </c>
      <c r="E4293">
        <v>1</v>
      </c>
      <c r="F4293">
        <v>2</v>
      </c>
      <c r="G4293">
        <v>1</v>
      </c>
      <c r="H4293">
        <v>1</v>
      </c>
      <c r="I4293" s="7">
        <v>1</v>
      </c>
      <c r="L4293" s="6">
        <v>90</v>
      </c>
      <c r="N4293">
        <v>16</v>
      </c>
      <c r="R4293">
        <v>1</v>
      </c>
    </row>
    <row r="4294" spans="1:18" x14ac:dyDescent="0.25">
      <c r="A4294" s="3" t="s">
        <v>10815</v>
      </c>
      <c r="C4294" t="s">
        <v>10816</v>
      </c>
      <c r="D4294" t="s">
        <v>10817</v>
      </c>
      <c r="E4294">
        <v>1</v>
      </c>
      <c r="F4294">
        <v>2</v>
      </c>
      <c r="G4294">
        <v>1</v>
      </c>
      <c r="H4294">
        <v>1</v>
      </c>
      <c r="I4294" s="7">
        <v>1</v>
      </c>
      <c r="L4294" s="6">
        <v>150</v>
      </c>
      <c r="N4294">
        <v>16</v>
      </c>
      <c r="R4294">
        <v>1</v>
      </c>
    </row>
    <row r="4295" spans="1:18" x14ac:dyDescent="0.25">
      <c r="A4295" s="3" t="s">
        <v>10818</v>
      </c>
      <c r="C4295" t="s">
        <v>10819</v>
      </c>
      <c r="D4295" t="s">
        <v>10050</v>
      </c>
      <c r="E4295">
        <v>1</v>
      </c>
      <c r="F4295">
        <v>2</v>
      </c>
      <c r="G4295">
        <v>1</v>
      </c>
      <c r="H4295">
        <v>1</v>
      </c>
      <c r="I4295" s="7">
        <v>1</v>
      </c>
      <c r="L4295" s="6">
        <v>75</v>
      </c>
      <c r="N4295">
        <v>24</v>
      </c>
      <c r="R4295">
        <v>1</v>
      </c>
    </row>
    <row r="4296" spans="1:18" x14ac:dyDescent="0.25">
      <c r="A4296" s="3" t="s">
        <v>10820</v>
      </c>
      <c r="C4296" t="s">
        <v>10821</v>
      </c>
      <c r="D4296" t="s">
        <v>2887</v>
      </c>
      <c r="E4296">
        <v>1</v>
      </c>
      <c r="F4296">
        <v>2</v>
      </c>
      <c r="G4296">
        <v>1</v>
      </c>
      <c r="H4296">
        <v>1</v>
      </c>
      <c r="I4296" s="7">
        <v>1</v>
      </c>
      <c r="L4296" s="6">
        <v>200</v>
      </c>
      <c r="N4296">
        <v>152</v>
      </c>
      <c r="R4296">
        <v>1</v>
      </c>
    </row>
    <row r="4297" spans="1:18" x14ac:dyDescent="0.25">
      <c r="A4297" s="3" t="s">
        <v>10822</v>
      </c>
      <c r="C4297" t="s">
        <v>10823</v>
      </c>
      <c r="D4297" t="s">
        <v>2887</v>
      </c>
      <c r="E4297">
        <v>1</v>
      </c>
      <c r="F4297">
        <v>2</v>
      </c>
      <c r="G4297">
        <v>1</v>
      </c>
      <c r="H4297">
        <v>1</v>
      </c>
      <c r="I4297" s="7">
        <v>1</v>
      </c>
      <c r="L4297" s="6">
        <v>80</v>
      </c>
      <c r="N4297">
        <v>48</v>
      </c>
      <c r="R4297">
        <v>1</v>
      </c>
    </row>
    <row r="4298" spans="1:18" x14ac:dyDescent="0.25">
      <c r="A4298" s="3" t="s">
        <v>10824</v>
      </c>
      <c r="C4298" t="s">
        <v>10825</v>
      </c>
      <c r="D4298" t="s">
        <v>10826</v>
      </c>
      <c r="E4298">
        <v>1</v>
      </c>
      <c r="F4298">
        <v>2</v>
      </c>
      <c r="G4298">
        <v>1</v>
      </c>
      <c r="H4298">
        <v>1</v>
      </c>
      <c r="I4298" s="7">
        <v>1</v>
      </c>
      <c r="L4298" s="6">
        <v>200</v>
      </c>
      <c r="N4298">
        <v>148</v>
      </c>
      <c r="R4298">
        <v>1</v>
      </c>
    </row>
    <row r="4299" spans="1:18" x14ac:dyDescent="0.25">
      <c r="A4299" s="3" t="s">
        <v>10827</v>
      </c>
      <c r="C4299" t="s">
        <v>10828</v>
      </c>
      <c r="D4299" t="s">
        <v>9032</v>
      </c>
      <c r="E4299">
        <v>1</v>
      </c>
      <c r="F4299">
        <v>2</v>
      </c>
      <c r="G4299">
        <v>1</v>
      </c>
      <c r="H4299">
        <v>1</v>
      </c>
      <c r="I4299" s="7">
        <v>1</v>
      </c>
      <c r="L4299" s="6">
        <v>375</v>
      </c>
      <c r="N4299">
        <v>280</v>
      </c>
      <c r="R4299">
        <v>1</v>
      </c>
    </row>
    <row r="4300" spans="1:18" x14ac:dyDescent="0.25">
      <c r="A4300" s="3" t="s">
        <v>10829</v>
      </c>
      <c r="C4300" t="s">
        <v>10830</v>
      </c>
      <c r="D4300" t="s">
        <v>2136</v>
      </c>
      <c r="E4300">
        <v>1</v>
      </c>
      <c r="F4300">
        <v>2</v>
      </c>
      <c r="G4300">
        <v>1</v>
      </c>
      <c r="H4300">
        <v>1</v>
      </c>
      <c r="I4300" s="7">
        <v>1</v>
      </c>
      <c r="L4300" s="6">
        <v>270</v>
      </c>
      <c r="N4300">
        <v>198</v>
      </c>
      <c r="R4300">
        <v>1</v>
      </c>
    </row>
    <row r="4301" spans="1:18" x14ac:dyDescent="0.25">
      <c r="A4301" s="3" t="s">
        <v>10831</v>
      </c>
      <c r="C4301" t="s">
        <v>10832</v>
      </c>
      <c r="D4301" t="s">
        <v>10833</v>
      </c>
      <c r="E4301">
        <v>1</v>
      </c>
      <c r="F4301">
        <v>2</v>
      </c>
      <c r="G4301">
        <v>1</v>
      </c>
      <c r="H4301">
        <v>1</v>
      </c>
      <c r="I4301" s="7">
        <v>1</v>
      </c>
      <c r="L4301" s="6">
        <v>250</v>
      </c>
      <c r="N4301">
        <v>190</v>
      </c>
      <c r="R4301">
        <v>1</v>
      </c>
    </row>
    <row r="4302" spans="1:18" x14ac:dyDescent="0.25">
      <c r="A4302" s="3" t="s">
        <v>10834</v>
      </c>
      <c r="C4302" t="s">
        <v>10835</v>
      </c>
      <c r="D4302" t="s">
        <v>10639</v>
      </c>
      <c r="E4302">
        <v>1</v>
      </c>
      <c r="F4302">
        <v>2</v>
      </c>
      <c r="G4302">
        <v>1</v>
      </c>
      <c r="H4302">
        <v>1</v>
      </c>
      <c r="I4302" s="7">
        <v>1</v>
      </c>
      <c r="L4302" s="6">
        <v>200</v>
      </c>
      <c r="N4302">
        <v>185</v>
      </c>
      <c r="R4302">
        <v>1</v>
      </c>
    </row>
    <row r="4303" spans="1:18" x14ac:dyDescent="0.25">
      <c r="A4303" s="3" t="s">
        <v>10836</v>
      </c>
      <c r="C4303" t="s">
        <v>10837</v>
      </c>
      <c r="D4303" t="s">
        <v>10838</v>
      </c>
      <c r="E4303">
        <v>1</v>
      </c>
      <c r="F4303">
        <v>2</v>
      </c>
      <c r="G4303">
        <v>1</v>
      </c>
      <c r="H4303">
        <v>1</v>
      </c>
      <c r="I4303" s="7">
        <v>1</v>
      </c>
      <c r="L4303" s="6">
        <v>400</v>
      </c>
      <c r="N4303">
        <v>336</v>
      </c>
      <c r="R4303">
        <v>1</v>
      </c>
    </row>
    <row r="4304" spans="1:18" x14ac:dyDescent="0.25">
      <c r="A4304" s="3" t="s">
        <v>10839</v>
      </c>
      <c r="C4304" t="s">
        <v>10840</v>
      </c>
      <c r="D4304" t="s">
        <v>10826</v>
      </c>
      <c r="E4304">
        <v>1</v>
      </c>
      <c r="F4304">
        <v>2</v>
      </c>
      <c r="G4304">
        <v>1</v>
      </c>
      <c r="H4304">
        <v>1</v>
      </c>
      <c r="I4304" s="7">
        <v>1</v>
      </c>
      <c r="L4304" s="6">
        <v>150</v>
      </c>
      <c r="N4304">
        <v>104</v>
      </c>
      <c r="R4304">
        <v>1</v>
      </c>
    </row>
    <row r="4305" spans="1:18" x14ac:dyDescent="0.25">
      <c r="A4305" s="3" t="s">
        <v>10841</v>
      </c>
      <c r="C4305" t="s">
        <v>10842</v>
      </c>
      <c r="D4305" t="s">
        <v>10826</v>
      </c>
      <c r="E4305">
        <v>1</v>
      </c>
      <c r="F4305">
        <v>2</v>
      </c>
      <c r="G4305">
        <v>1</v>
      </c>
      <c r="H4305">
        <v>1</v>
      </c>
      <c r="I4305" s="7">
        <v>1</v>
      </c>
      <c r="L4305" s="6">
        <v>120</v>
      </c>
      <c r="N4305">
        <v>98</v>
      </c>
      <c r="R4305">
        <v>1</v>
      </c>
    </row>
    <row r="4306" spans="1:18" x14ac:dyDescent="0.25">
      <c r="A4306" s="3" t="s">
        <v>10843</v>
      </c>
      <c r="C4306" t="s">
        <v>10844</v>
      </c>
      <c r="D4306" t="s">
        <v>2887</v>
      </c>
      <c r="E4306">
        <v>1</v>
      </c>
      <c r="F4306">
        <v>2</v>
      </c>
      <c r="G4306">
        <v>1</v>
      </c>
      <c r="H4306">
        <v>1</v>
      </c>
      <c r="I4306" s="7">
        <v>1</v>
      </c>
      <c r="L4306" s="6">
        <v>200</v>
      </c>
      <c r="N4306">
        <v>160</v>
      </c>
      <c r="R4306">
        <v>1</v>
      </c>
    </row>
    <row r="4307" spans="1:18" x14ac:dyDescent="0.25">
      <c r="A4307" s="3" t="s">
        <v>10845</v>
      </c>
      <c r="C4307" t="s">
        <v>10846</v>
      </c>
      <c r="D4307" t="s">
        <v>4905</v>
      </c>
      <c r="E4307">
        <v>1</v>
      </c>
      <c r="F4307">
        <v>2</v>
      </c>
      <c r="G4307">
        <v>1</v>
      </c>
      <c r="H4307">
        <v>1</v>
      </c>
      <c r="I4307" s="7">
        <v>1</v>
      </c>
      <c r="L4307" s="6">
        <v>150</v>
      </c>
      <c r="N4307">
        <v>121</v>
      </c>
      <c r="R4307">
        <v>1</v>
      </c>
    </row>
    <row r="4308" spans="1:18" x14ac:dyDescent="0.25">
      <c r="A4308" s="3" t="s">
        <v>10847</v>
      </c>
      <c r="C4308" t="s">
        <v>10848</v>
      </c>
      <c r="D4308" t="s">
        <v>4905</v>
      </c>
      <c r="E4308">
        <v>1</v>
      </c>
      <c r="F4308">
        <v>2</v>
      </c>
      <c r="G4308">
        <v>1</v>
      </c>
      <c r="H4308">
        <v>1</v>
      </c>
      <c r="I4308" s="7">
        <v>1</v>
      </c>
      <c r="L4308" s="6">
        <v>200</v>
      </c>
      <c r="N4308">
        <v>167</v>
      </c>
      <c r="R4308">
        <v>1</v>
      </c>
    </row>
    <row r="4309" spans="1:18" x14ac:dyDescent="0.25">
      <c r="A4309" s="3" t="s">
        <v>10849</v>
      </c>
      <c r="C4309" t="s">
        <v>10850</v>
      </c>
      <c r="D4309" t="s">
        <v>10851</v>
      </c>
      <c r="E4309">
        <v>1</v>
      </c>
      <c r="F4309">
        <v>2</v>
      </c>
      <c r="G4309">
        <v>1</v>
      </c>
      <c r="H4309">
        <v>1</v>
      </c>
      <c r="I4309" s="7">
        <v>1</v>
      </c>
      <c r="L4309" s="6">
        <v>250</v>
      </c>
      <c r="N4309">
        <v>128</v>
      </c>
      <c r="R4309">
        <v>1</v>
      </c>
    </row>
    <row r="4310" spans="1:18" x14ac:dyDescent="0.25">
      <c r="A4310" s="3" t="s">
        <v>10852</v>
      </c>
      <c r="C4310" t="s">
        <v>10853</v>
      </c>
      <c r="D4310" t="s">
        <v>10854</v>
      </c>
      <c r="E4310">
        <v>1</v>
      </c>
      <c r="F4310">
        <v>2</v>
      </c>
      <c r="G4310">
        <v>1</v>
      </c>
      <c r="H4310">
        <v>1</v>
      </c>
      <c r="I4310" s="7">
        <v>1</v>
      </c>
      <c r="L4310" s="6">
        <v>150</v>
      </c>
      <c r="N4310">
        <v>39</v>
      </c>
      <c r="R4310">
        <v>1</v>
      </c>
    </row>
    <row r="4311" spans="1:18" x14ac:dyDescent="0.25">
      <c r="A4311" s="3" t="s">
        <v>10855</v>
      </c>
      <c r="C4311" t="s">
        <v>10856</v>
      </c>
      <c r="D4311" t="s">
        <v>10857</v>
      </c>
      <c r="E4311">
        <v>1</v>
      </c>
      <c r="F4311">
        <v>2</v>
      </c>
      <c r="G4311">
        <v>1</v>
      </c>
      <c r="H4311">
        <v>1</v>
      </c>
      <c r="I4311" s="7">
        <v>1</v>
      </c>
      <c r="L4311" s="6">
        <v>160</v>
      </c>
      <c r="N4311">
        <v>152</v>
      </c>
      <c r="R4311">
        <v>1</v>
      </c>
    </row>
    <row r="4312" spans="1:18" x14ac:dyDescent="0.25">
      <c r="A4312" s="3" t="s">
        <v>10858</v>
      </c>
      <c r="C4312" t="s">
        <v>10859</v>
      </c>
      <c r="D4312" t="s">
        <v>10854</v>
      </c>
      <c r="E4312">
        <v>1</v>
      </c>
      <c r="F4312">
        <v>2</v>
      </c>
      <c r="G4312">
        <v>1</v>
      </c>
      <c r="H4312">
        <v>1</v>
      </c>
      <c r="I4312" s="7">
        <v>1</v>
      </c>
      <c r="L4312" s="6">
        <v>150</v>
      </c>
      <c r="N4312">
        <v>48</v>
      </c>
      <c r="R4312">
        <v>1</v>
      </c>
    </row>
    <row r="4313" spans="1:18" x14ac:dyDescent="0.25">
      <c r="A4313" s="3" t="s">
        <v>10860</v>
      </c>
      <c r="C4313" t="s">
        <v>10861</v>
      </c>
      <c r="D4313" t="s">
        <v>10854</v>
      </c>
      <c r="E4313">
        <v>1</v>
      </c>
      <c r="F4313">
        <v>2</v>
      </c>
      <c r="G4313">
        <v>1</v>
      </c>
      <c r="H4313">
        <v>1</v>
      </c>
      <c r="I4313" s="7">
        <v>1</v>
      </c>
      <c r="L4313" s="6">
        <v>150</v>
      </c>
      <c r="N4313">
        <v>60</v>
      </c>
      <c r="R4313">
        <v>1</v>
      </c>
    </row>
    <row r="4314" spans="1:18" x14ac:dyDescent="0.25">
      <c r="A4314" s="3" t="s">
        <v>10862</v>
      </c>
      <c r="C4314" t="s">
        <v>10863</v>
      </c>
      <c r="D4314" t="s">
        <v>10864</v>
      </c>
      <c r="E4314">
        <v>1</v>
      </c>
      <c r="F4314">
        <v>2</v>
      </c>
      <c r="G4314">
        <v>1</v>
      </c>
      <c r="H4314">
        <v>1</v>
      </c>
      <c r="I4314" s="7">
        <v>1</v>
      </c>
      <c r="L4314" s="6">
        <v>275</v>
      </c>
      <c r="N4314">
        <v>214</v>
      </c>
      <c r="R4314">
        <v>1</v>
      </c>
    </row>
    <row r="4315" spans="1:18" x14ac:dyDescent="0.25">
      <c r="A4315" s="3" t="s">
        <v>10865</v>
      </c>
      <c r="C4315" t="s">
        <v>10866</v>
      </c>
      <c r="D4315" t="s">
        <v>10867</v>
      </c>
      <c r="E4315">
        <v>1</v>
      </c>
      <c r="F4315">
        <v>2</v>
      </c>
      <c r="G4315">
        <v>1</v>
      </c>
      <c r="H4315">
        <v>1</v>
      </c>
      <c r="I4315" s="7">
        <v>1</v>
      </c>
      <c r="L4315" s="6">
        <v>0</v>
      </c>
      <c r="N4315">
        <v>190</v>
      </c>
      <c r="R4315">
        <v>1</v>
      </c>
    </row>
    <row r="4316" spans="1:18" x14ac:dyDescent="0.25">
      <c r="A4316" s="3" t="s">
        <v>10868</v>
      </c>
      <c r="C4316" t="s">
        <v>10869</v>
      </c>
      <c r="D4316" t="s">
        <v>10870</v>
      </c>
      <c r="E4316">
        <v>1</v>
      </c>
      <c r="F4316">
        <v>2</v>
      </c>
      <c r="G4316">
        <v>1</v>
      </c>
      <c r="H4316">
        <v>1</v>
      </c>
      <c r="I4316" s="7">
        <v>1</v>
      </c>
      <c r="L4316" s="6">
        <v>250</v>
      </c>
      <c r="N4316">
        <v>96</v>
      </c>
      <c r="R4316">
        <v>1</v>
      </c>
    </row>
    <row r="4317" spans="1:18" x14ac:dyDescent="0.25">
      <c r="A4317" s="3" t="s">
        <v>10871</v>
      </c>
      <c r="C4317" t="s">
        <v>10872</v>
      </c>
      <c r="D4317" t="s">
        <v>10873</v>
      </c>
      <c r="E4317">
        <v>1</v>
      </c>
      <c r="F4317">
        <v>2</v>
      </c>
      <c r="G4317">
        <v>1</v>
      </c>
      <c r="H4317">
        <v>1</v>
      </c>
      <c r="I4317" s="7">
        <v>1</v>
      </c>
      <c r="L4317" s="6">
        <v>500</v>
      </c>
      <c r="N4317">
        <v>343</v>
      </c>
      <c r="R4317">
        <v>1</v>
      </c>
    </row>
    <row r="4318" spans="1:18" x14ac:dyDescent="0.25">
      <c r="A4318" s="3" t="s">
        <v>10874</v>
      </c>
      <c r="C4318" t="s">
        <v>10875</v>
      </c>
      <c r="D4318" t="s">
        <v>10876</v>
      </c>
      <c r="E4318">
        <v>1</v>
      </c>
      <c r="F4318">
        <v>2</v>
      </c>
      <c r="G4318">
        <v>1</v>
      </c>
      <c r="H4318">
        <v>1</v>
      </c>
      <c r="I4318" s="7">
        <v>1</v>
      </c>
      <c r="L4318" s="6">
        <v>125</v>
      </c>
      <c r="N4318">
        <v>95</v>
      </c>
      <c r="R4318">
        <v>1</v>
      </c>
    </row>
    <row r="4319" spans="1:18" x14ac:dyDescent="0.25">
      <c r="A4319" s="3" t="s">
        <v>10877</v>
      </c>
      <c r="C4319" t="s">
        <v>10878</v>
      </c>
      <c r="D4319" t="s">
        <v>10879</v>
      </c>
      <c r="E4319">
        <v>1</v>
      </c>
      <c r="F4319">
        <v>2</v>
      </c>
      <c r="G4319">
        <v>1</v>
      </c>
      <c r="H4319">
        <v>1</v>
      </c>
      <c r="I4319" s="7">
        <v>1</v>
      </c>
      <c r="L4319" s="6">
        <v>300</v>
      </c>
      <c r="N4319">
        <v>248</v>
      </c>
      <c r="R4319">
        <v>1</v>
      </c>
    </row>
    <row r="4320" spans="1:18" x14ac:dyDescent="0.25">
      <c r="A4320" s="3" t="s">
        <v>10880</v>
      </c>
      <c r="C4320" t="s">
        <v>10701</v>
      </c>
      <c r="D4320" t="s">
        <v>10671</v>
      </c>
      <c r="E4320">
        <v>1</v>
      </c>
      <c r="F4320">
        <v>2</v>
      </c>
      <c r="G4320">
        <v>1</v>
      </c>
      <c r="H4320">
        <v>1</v>
      </c>
      <c r="I4320" s="7">
        <v>1</v>
      </c>
      <c r="L4320" s="6">
        <v>250</v>
      </c>
      <c r="N4320">
        <v>174</v>
      </c>
      <c r="R4320">
        <v>1</v>
      </c>
    </row>
    <row r="4321" spans="1:18" x14ac:dyDescent="0.25">
      <c r="A4321" s="3" t="s">
        <v>10881</v>
      </c>
      <c r="C4321" t="s">
        <v>10882</v>
      </c>
      <c r="D4321" t="s">
        <v>10883</v>
      </c>
      <c r="E4321">
        <v>1</v>
      </c>
      <c r="F4321">
        <v>2</v>
      </c>
      <c r="G4321">
        <v>1</v>
      </c>
      <c r="H4321">
        <v>1</v>
      </c>
      <c r="I4321" s="7">
        <v>1</v>
      </c>
      <c r="L4321" s="6">
        <v>60</v>
      </c>
      <c r="N4321">
        <v>77</v>
      </c>
      <c r="R4321">
        <v>1</v>
      </c>
    </row>
    <row r="4322" spans="1:18" x14ac:dyDescent="0.25">
      <c r="A4322" s="3" t="s">
        <v>10884</v>
      </c>
      <c r="C4322" t="s">
        <v>10885</v>
      </c>
      <c r="D4322" t="s">
        <v>10524</v>
      </c>
      <c r="E4322">
        <v>1</v>
      </c>
      <c r="F4322">
        <v>2</v>
      </c>
      <c r="G4322">
        <v>1</v>
      </c>
      <c r="H4322">
        <v>1</v>
      </c>
      <c r="I4322" s="7">
        <v>1</v>
      </c>
      <c r="L4322" s="6">
        <v>300</v>
      </c>
      <c r="N4322">
        <v>223</v>
      </c>
      <c r="R4322">
        <v>1</v>
      </c>
    </row>
    <row r="4323" spans="1:18" x14ac:dyDescent="0.25">
      <c r="A4323" s="3" t="s">
        <v>10886</v>
      </c>
      <c r="C4323" t="s">
        <v>80</v>
      </c>
      <c r="D4323" t="s">
        <v>10887</v>
      </c>
      <c r="E4323">
        <v>1</v>
      </c>
      <c r="F4323">
        <v>2</v>
      </c>
      <c r="G4323">
        <v>1</v>
      </c>
      <c r="H4323">
        <v>1</v>
      </c>
      <c r="I4323" s="7">
        <v>1</v>
      </c>
      <c r="L4323" s="6">
        <v>200</v>
      </c>
      <c r="N4323">
        <v>200</v>
      </c>
      <c r="R4323">
        <v>1</v>
      </c>
    </row>
    <row r="4324" spans="1:18" x14ac:dyDescent="0.25">
      <c r="A4324" s="3" t="s">
        <v>10888</v>
      </c>
      <c r="C4324" t="s">
        <v>10889</v>
      </c>
      <c r="D4324" t="s">
        <v>10890</v>
      </c>
      <c r="E4324">
        <v>1</v>
      </c>
      <c r="F4324">
        <v>2</v>
      </c>
      <c r="G4324">
        <v>1</v>
      </c>
      <c r="H4324">
        <v>1</v>
      </c>
      <c r="I4324" s="7">
        <v>1</v>
      </c>
      <c r="L4324" s="6">
        <v>250</v>
      </c>
      <c r="N4324">
        <v>231</v>
      </c>
      <c r="R4324">
        <v>1</v>
      </c>
    </row>
    <row r="4325" spans="1:18" x14ac:dyDescent="0.25">
      <c r="A4325" s="3" t="s">
        <v>10891</v>
      </c>
      <c r="C4325" t="s">
        <v>10892</v>
      </c>
      <c r="D4325" t="s">
        <v>10893</v>
      </c>
      <c r="E4325">
        <v>1</v>
      </c>
      <c r="F4325">
        <v>2</v>
      </c>
      <c r="G4325">
        <v>1</v>
      </c>
      <c r="H4325">
        <v>1</v>
      </c>
      <c r="I4325" s="7">
        <v>1</v>
      </c>
      <c r="L4325" s="6">
        <v>140</v>
      </c>
      <c r="N4325">
        <v>173</v>
      </c>
      <c r="R4325">
        <v>1</v>
      </c>
    </row>
    <row r="4326" spans="1:18" x14ac:dyDescent="0.25">
      <c r="A4326" s="3" t="s">
        <v>10894</v>
      </c>
      <c r="C4326" t="s">
        <v>10895</v>
      </c>
      <c r="D4326" t="s">
        <v>3383</v>
      </c>
      <c r="E4326">
        <v>1</v>
      </c>
      <c r="F4326">
        <v>2</v>
      </c>
      <c r="G4326">
        <v>1</v>
      </c>
      <c r="H4326">
        <v>1</v>
      </c>
      <c r="I4326" s="7">
        <v>1</v>
      </c>
      <c r="L4326" s="6">
        <v>22.5</v>
      </c>
      <c r="N4326">
        <v>84</v>
      </c>
      <c r="R4326">
        <v>1</v>
      </c>
    </row>
    <row r="4327" spans="1:18" x14ac:dyDescent="0.25">
      <c r="A4327" s="3" t="s">
        <v>10896</v>
      </c>
      <c r="C4327" t="s">
        <v>10897</v>
      </c>
      <c r="D4327" t="s">
        <v>10671</v>
      </c>
      <c r="E4327">
        <v>1</v>
      </c>
      <c r="F4327">
        <v>2</v>
      </c>
      <c r="G4327">
        <v>1</v>
      </c>
      <c r="H4327">
        <v>1</v>
      </c>
      <c r="I4327" s="7">
        <v>1</v>
      </c>
      <c r="L4327" s="6">
        <v>200</v>
      </c>
      <c r="N4327">
        <v>130</v>
      </c>
      <c r="R4327">
        <v>1</v>
      </c>
    </row>
    <row r="4328" spans="1:18" x14ac:dyDescent="0.25">
      <c r="A4328" s="3" t="s">
        <v>10898</v>
      </c>
      <c r="C4328" t="s">
        <v>10899</v>
      </c>
      <c r="D4328" t="s">
        <v>10900</v>
      </c>
      <c r="E4328">
        <v>1</v>
      </c>
      <c r="F4328">
        <v>2</v>
      </c>
      <c r="G4328">
        <v>1</v>
      </c>
      <c r="H4328">
        <v>1</v>
      </c>
      <c r="I4328" s="7">
        <v>1</v>
      </c>
      <c r="L4328" s="6">
        <v>90</v>
      </c>
      <c r="N4328">
        <v>70</v>
      </c>
      <c r="R4328">
        <v>1</v>
      </c>
    </row>
    <row r="4329" spans="1:18" x14ac:dyDescent="0.25">
      <c r="A4329" s="3" t="s">
        <v>10901</v>
      </c>
      <c r="C4329" t="s">
        <v>10902</v>
      </c>
      <c r="D4329" t="s">
        <v>10903</v>
      </c>
      <c r="E4329">
        <v>1</v>
      </c>
      <c r="F4329">
        <v>2</v>
      </c>
      <c r="G4329">
        <v>1</v>
      </c>
      <c r="H4329">
        <v>1</v>
      </c>
      <c r="I4329" s="7">
        <v>1</v>
      </c>
      <c r="L4329" s="6">
        <v>50</v>
      </c>
      <c r="N4329">
        <v>16</v>
      </c>
      <c r="R4329">
        <v>1</v>
      </c>
    </row>
    <row r="4330" spans="1:18" x14ac:dyDescent="0.25">
      <c r="A4330" s="3" t="s">
        <v>10904</v>
      </c>
      <c r="C4330" t="s">
        <v>10905</v>
      </c>
      <c r="D4330" t="s">
        <v>10906</v>
      </c>
      <c r="E4330">
        <v>1</v>
      </c>
      <c r="F4330">
        <v>2</v>
      </c>
      <c r="G4330">
        <v>1</v>
      </c>
      <c r="H4330">
        <v>1</v>
      </c>
      <c r="I4330" s="7">
        <v>1</v>
      </c>
      <c r="L4330" s="6">
        <v>50</v>
      </c>
      <c r="N4330">
        <v>16</v>
      </c>
      <c r="R4330">
        <v>1</v>
      </c>
    </row>
    <row r="4331" spans="1:18" x14ac:dyDescent="0.25">
      <c r="A4331" s="3" t="s">
        <v>10907</v>
      </c>
      <c r="C4331" t="s">
        <v>2711</v>
      </c>
      <c r="D4331" t="s">
        <v>2712</v>
      </c>
      <c r="E4331">
        <v>1</v>
      </c>
      <c r="F4331">
        <v>2</v>
      </c>
      <c r="G4331">
        <v>1</v>
      </c>
      <c r="H4331">
        <v>1</v>
      </c>
      <c r="I4331" s="7">
        <v>1</v>
      </c>
      <c r="L4331" s="6">
        <v>60</v>
      </c>
      <c r="N4331">
        <v>16</v>
      </c>
      <c r="R4331">
        <v>1</v>
      </c>
    </row>
    <row r="4332" spans="1:18" x14ac:dyDescent="0.25">
      <c r="A4332" s="3" t="s">
        <v>10908</v>
      </c>
      <c r="C4332" t="s">
        <v>10909</v>
      </c>
      <c r="D4332" t="s">
        <v>10910</v>
      </c>
      <c r="E4332">
        <v>1</v>
      </c>
      <c r="F4332">
        <v>2</v>
      </c>
      <c r="G4332">
        <v>1</v>
      </c>
      <c r="H4332">
        <v>1</v>
      </c>
      <c r="I4332" s="7">
        <v>1</v>
      </c>
      <c r="L4332" s="6">
        <v>300</v>
      </c>
      <c r="N4332">
        <v>196</v>
      </c>
      <c r="R4332">
        <v>1</v>
      </c>
    </row>
    <row r="4333" spans="1:18" x14ac:dyDescent="0.25">
      <c r="A4333" s="3" t="s">
        <v>10911</v>
      </c>
      <c r="C4333" t="s">
        <v>10912</v>
      </c>
      <c r="D4333" t="s">
        <v>10913</v>
      </c>
      <c r="E4333">
        <v>1</v>
      </c>
      <c r="F4333">
        <v>2</v>
      </c>
      <c r="G4333">
        <v>1</v>
      </c>
      <c r="H4333">
        <v>1</v>
      </c>
      <c r="I4333" s="7">
        <v>1</v>
      </c>
      <c r="L4333" s="6">
        <v>50</v>
      </c>
      <c r="N4333">
        <v>136</v>
      </c>
      <c r="R4333">
        <v>1</v>
      </c>
    </row>
    <row r="4334" spans="1:18" x14ac:dyDescent="0.25">
      <c r="A4334" s="3" t="s">
        <v>10914</v>
      </c>
      <c r="C4334" t="s">
        <v>10912</v>
      </c>
      <c r="D4334" t="s">
        <v>10913</v>
      </c>
      <c r="E4334">
        <v>1</v>
      </c>
      <c r="F4334">
        <v>2</v>
      </c>
      <c r="G4334">
        <v>1</v>
      </c>
      <c r="H4334">
        <v>1</v>
      </c>
      <c r="I4334" s="7">
        <v>1</v>
      </c>
      <c r="L4334" s="6">
        <v>50</v>
      </c>
      <c r="N4334">
        <v>136</v>
      </c>
      <c r="R4334">
        <v>1</v>
      </c>
    </row>
    <row r="4335" spans="1:18" x14ac:dyDescent="0.25">
      <c r="A4335" s="3" t="s">
        <v>10915</v>
      </c>
      <c r="C4335" t="s">
        <v>10916</v>
      </c>
      <c r="D4335" t="s">
        <v>10917</v>
      </c>
      <c r="E4335">
        <v>1</v>
      </c>
      <c r="F4335">
        <v>2</v>
      </c>
      <c r="G4335">
        <v>1</v>
      </c>
      <c r="H4335">
        <v>1</v>
      </c>
      <c r="I4335" s="7">
        <v>1</v>
      </c>
      <c r="L4335" s="6">
        <v>65</v>
      </c>
      <c r="N4335">
        <v>136</v>
      </c>
      <c r="R4335">
        <v>1</v>
      </c>
    </row>
    <row r="4336" spans="1:18" x14ac:dyDescent="0.25">
      <c r="A4336" s="3" t="s">
        <v>10918</v>
      </c>
      <c r="C4336" t="s">
        <v>10919</v>
      </c>
      <c r="D4336" t="s">
        <v>4222</v>
      </c>
      <c r="E4336">
        <v>1</v>
      </c>
      <c r="F4336">
        <v>2</v>
      </c>
      <c r="G4336">
        <v>1</v>
      </c>
      <c r="H4336">
        <v>1</v>
      </c>
      <c r="I4336" s="7">
        <v>1</v>
      </c>
      <c r="L4336" s="6">
        <v>65</v>
      </c>
      <c r="N4336">
        <v>103</v>
      </c>
      <c r="R4336">
        <v>1</v>
      </c>
    </row>
    <row r="4337" spans="1:18" x14ac:dyDescent="0.25">
      <c r="A4337" s="3" t="s">
        <v>10920</v>
      </c>
      <c r="C4337" t="s">
        <v>10921</v>
      </c>
      <c r="D4337" t="s">
        <v>4816</v>
      </c>
      <c r="E4337">
        <v>1</v>
      </c>
      <c r="F4337">
        <v>2</v>
      </c>
      <c r="G4337">
        <v>1</v>
      </c>
      <c r="H4337">
        <v>1</v>
      </c>
      <c r="I4337" s="7">
        <v>1</v>
      </c>
      <c r="L4337" s="6">
        <v>300</v>
      </c>
      <c r="N4337">
        <v>256</v>
      </c>
      <c r="R4337">
        <v>1</v>
      </c>
    </row>
    <row r="4338" spans="1:18" x14ac:dyDescent="0.25">
      <c r="A4338" s="3" t="s">
        <v>10922</v>
      </c>
      <c r="C4338" t="s">
        <v>10923</v>
      </c>
      <c r="D4338" t="s">
        <v>10924</v>
      </c>
      <c r="E4338">
        <v>1</v>
      </c>
      <c r="F4338">
        <v>2</v>
      </c>
      <c r="G4338">
        <v>1</v>
      </c>
      <c r="H4338">
        <v>1</v>
      </c>
      <c r="I4338" s="7">
        <v>1</v>
      </c>
      <c r="L4338" s="6">
        <v>450</v>
      </c>
      <c r="N4338">
        <v>408</v>
      </c>
      <c r="R4338">
        <v>1</v>
      </c>
    </row>
    <row r="4339" spans="1:18" x14ac:dyDescent="0.25">
      <c r="A4339" s="3" t="s">
        <v>10925</v>
      </c>
      <c r="C4339" t="s">
        <v>10926</v>
      </c>
      <c r="D4339" t="s">
        <v>10927</v>
      </c>
      <c r="E4339">
        <v>1</v>
      </c>
      <c r="F4339">
        <v>2</v>
      </c>
      <c r="G4339">
        <v>1</v>
      </c>
      <c r="H4339">
        <v>1</v>
      </c>
      <c r="I4339" s="7">
        <v>1</v>
      </c>
      <c r="L4339" s="6">
        <v>125</v>
      </c>
      <c r="N4339">
        <v>78</v>
      </c>
      <c r="R4339">
        <v>1</v>
      </c>
    </row>
    <row r="4340" spans="1:18" x14ac:dyDescent="0.25">
      <c r="A4340" s="3" t="s">
        <v>10928</v>
      </c>
      <c r="C4340" t="s">
        <v>10929</v>
      </c>
      <c r="D4340" t="s">
        <v>10930</v>
      </c>
      <c r="E4340">
        <v>1</v>
      </c>
      <c r="F4340">
        <v>2</v>
      </c>
      <c r="G4340">
        <v>1</v>
      </c>
      <c r="H4340">
        <v>1</v>
      </c>
      <c r="I4340" s="7">
        <v>1</v>
      </c>
      <c r="L4340" s="6">
        <v>350</v>
      </c>
      <c r="N4340">
        <v>296</v>
      </c>
      <c r="R4340">
        <v>1</v>
      </c>
    </row>
    <row r="4341" spans="1:18" x14ac:dyDescent="0.25">
      <c r="A4341" s="3" t="s">
        <v>10931</v>
      </c>
      <c r="C4341" t="s">
        <v>10932</v>
      </c>
      <c r="D4341" t="s">
        <v>10933</v>
      </c>
      <c r="E4341">
        <v>1</v>
      </c>
      <c r="F4341">
        <v>2</v>
      </c>
      <c r="G4341">
        <v>1</v>
      </c>
      <c r="H4341">
        <v>1</v>
      </c>
      <c r="I4341" s="7">
        <v>1</v>
      </c>
      <c r="L4341" s="6">
        <v>200</v>
      </c>
      <c r="N4341">
        <v>123</v>
      </c>
      <c r="R4341">
        <v>1</v>
      </c>
    </row>
    <row r="4342" spans="1:18" x14ac:dyDescent="0.25">
      <c r="A4342" s="3" t="s">
        <v>10934</v>
      </c>
      <c r="C4342" t="s">
        <v>10935</v>
      </c>
      <c r="D4342" t="s">
        <v>10936</v>
      </c>
      <c r="E4342">
        <v>1</v>
      </c>
      <c r="F4342">
        <v>2</v>
      </c>
      <c r="G4342">
        <v>1</v>
      </c>
      <c r="H4342">
        <v>1</v>
      </c>
      <c r="I4342" s="7">
        <v>1</v>
      </c>
      <c r="L4342" s="6">
        <v>160</v>
      </c>
      <c r="N4342">
        <v>154</v>
      </c>
      <c r="R4342">
        <v>1</v>
      </c>
    </row>
    <row r="4343" spans="1:18" x14ac:dyDescent="0.25">
      <c r="A4343" s="3" t="s">
        <v>10937</v>
      </c>
      <c r="C4343" t="s">
        <v>10344</v>
      </c>
      <c r="D4343" t="s">
        <v>2861</v>
      </c>
      <c r="E4343">
        <v>1</v>
      </c>
      <c r="F4343">
        <v>2</v>
      </c>
      <c r="G4343">
        <v>1</v>
      </c>
      <c r="H4343">
        <v>1</v>
      </c>
      <c r="I4343" s="7">
        <v>1</v>
      </c>
      <c r="L4343" s="6">
        <v>250</v>
      </c>
      <c r="N4343">
        <v>223</v>
      </c>
      <c r="R4343">
        <v>1</v>
      </c>
    </row>
    <row r="4344" spans="1:18" x14ac:dyDescent="0.25">
      <c r="A4344" s="3" t="s">
        <v>10938</v>
      </c>
      <c r="C4344" t="s">
        <v>10939</v>
      </c>
      <c r="D4344" t="s">
        <v>10940</v>
      </c>
      <c r="E4344">
        <v>1</v>
      </c>
      <c r="F4344">
        <v>2</v>
      </c>
      <c r="G4344">
        <v>1</v>
      </c>
      <c r="H4344">
        <v>1</v>
      </c>
      <c r="I4344" s="7">
        <v>1</v>
      </c>
      <c r="L4344" s="6">
        <v>275</v>
      </c>
      <c r="N4344">
        <v>212</v>
      </c>
      <c r="R4344">
        <v>1</v>
      </c>
    </row>
    <row r="4345" spans="1:18" x14ac:dyDescent="0.25">
      <c r="A4345" s="3" t="s">
        <v>10941</v>
      </c>
      <c r="C4345" t="s">
        <v>10942</v>
      </c>
      <c r="D4345" t="s">
        <v>10940</v>
      </c>
      <c r="E4345">
        <v>1</v>
      </c>
      <c r="F4345">
        <v>2</v>
      </c>
      <c r="G4345">
        <v>1</v>
      </c>
      <c r="H4345">
        <v>1</v>
      </c>
      <c r="I4345" s="7">
        <v>1</v>
      </c>
      <c r="L4345" s="6">
        <v>240</v>
      </c>
      <c r="N4345">
        <v>158</v>
      </c>
      <c r="R4345">
        <v>1</v>
      </c>
    </row>
    <row r="4346" spans="1:18" x14ac:dyDescent="0.25">
      <c r="A4346" s="3" t="s">
        <v>10943</v>
      </c>
      <c r="C4346" t="s">
        <v>10944</v>
      </c>
      <c r="D4346" t="s">
        <v>10945</v>
      </c>
      <c r="E4346">
        <v>1</v>
      </c>
      <c r="F4346">
        <v>2</v>
      </c>
      <c r="G4346">
        <v>1</v>
      </c>
      <c r="H4346">
        <v>1</v>
      </c>
      <c r="I4346" s="7">
        <v>1</v>
      </c>
      <c r="L4346" s="6">
        <v>175</v>
      </c>
      <c r="N4346">
        <v>66</v>
      </c>
      <c r="R4346">
        <v>1</v>
      </c>
    </row>
    <row r="4347" spans="1:18" x14ac:dyDescent="0.25">
      <c r="A4347" s="3" t="s">
        <v>10946</v>
      </c>
      <c r="C4347" t="s">
        <v>10947</v>
      </c>
      <c r="D4347" t="s">
        <v>3293</v>
      </c>
      <c r="E4347">
        <v>1</v>
      </c>
      <c r="F4347">
        <v>2</v>
      </c>
      <c r="G4347">
        <v>1</v>
      </c>
      <c r="H4347">
        <v>1</v>
      </c>
      <c r="I4347" s="7">
        <v>1</v>
      </c>
      <c r="L4347" s="6">
        <v>300</v>
      </c>
      <c r="N4347">
        <v>160</v>
      </c>
      <c r="R4347">
        <v>1</v>
      </c>
    </row>
    <row r="4348" spans="1:18" x14ac:dyDescent="0.25">
      <c r="A4348" s="3" t="s">
        <v>10948</v>
      </c>
      <c r="C4348" t="s">
        <v>10949</v>
      </c>
      <c r="D4348" t="s">
        <v>3293</v>
      </c>
      <c r="E4348">
        <v>1</v>
      </c>
      <c r="F4348">
        <v>2</v>
      </c>
      <c r="G4348">
        <v>1</v>
      </c>
      <c r="H4348">
        <v>1</v>
      </c>
      <c r="I4348" s="7">
        <v>1</v>
      </c>
      <c r="L4348" s="6">
        <v>220</v>
      </c>
      <c r="N4348">
        <v>191</v>
      </c>
      <c r="R4348">
        <v>1</v>
      </c>
    </row>
    <row r="4349" spans="1:18" x14ac:dyDescent="0.25">
      <c r="A4349" s="3" t="s">
        <v>10950</v>
      </c>
      <c r="C4349" t="s">
        <v>10951</v>
      </c>
      <c r="D4349" t="s">
        <v>10952</v>
      </c>
      <c r="E4349">
        <v>1</v>
      </c>
      <c r="F4349">
        <v>2</v>
      </c>
      <c r="G4349">
        <v>1</v>
      </c>
      <c r="H4349">
        <v>1</v>
      </c>
      <c r="I4349" s="7">
        <v>1</v>
      </c>
      <c r="L4349" s="6">
        <v>180</v>
      </c>
      <c r="N4349">
        <v>166</v>
      </c>
      <c r="R4349">
        <v>1</v>
      </c>
    </row>
    <row r="4350" spans="1:18" x14ac:dyDescent="0.25">
      <c r="A4350" s="3" t="s">
        <v>10953</v>
      </c>
      <c r="C4350" t="s">
        <v>10954</v>
      </c>
      <c r="D4350" t="s">
        <v>145</v>
      </c>
      <c r="E4350">
        <v>1</v>
      </c>
      <c r="F4350">
        <v>2</v>
      </c>
      <c r="G4350">
        <v>1</v>
      </c>
      <c r="H4350">
        <v>1</v>
      </c>
      <c r="I4350" s="7">
        <v>1</v>
      </c>
      <c r="L4350" s="6">
        <v>225</v>
      </c>
      <c r="N4350">
        <v>318</v>
      </c>
      <c r="R4350">
        <v>1</v>
      </c>
    </row>
    <row r="4351" spans="1:18" x14ac:dyDescent="0.25">
      <c r="A4351" s="3" t="s">
        <v>10955</v>
      </c>
      <c r="C4351" t="s">
        <v>10956</v>
      </c>
      <c r="D4351" t="s">
        <v>10957</v>
      </c>
      <c r="E4351">
        <v>1</v>
      </c>
      <c r="F4351">
        <v>2</v>
      </c>
      <c r="G4351">
        <v>1</v>
      </c>
      <c r="H4351">
        <v>1</v>
      </c>
      <c r="I4351" s="7">
        <v>1</v>
      </c>
      <c r="L4351" s="6">
        <v>220</v>
      </c>
      <c r="N4351">
        <v>282</v>
      </c>
      <c r="R4351">
        <v>1</v>
      </c>
    </row>
    <row r="4352" spans="1:18" x14ac:dyDescent="0.25">
      <c r="A4352" s="3" t="s">
        <v>10958</v>
      </c>
      <c r="C4352" t="s">
        <v>10959</v>
      </c>
      <c r="D4352" t="s">
        <v>10960</v>
      </c>
      <c r="E4352">
        <v>1</v>
      </c>
      <c r="F4352">
        <v>2</v>
      </c>
      <c r="G4352">
        <v>1</v>
      </c>
      <c r="H4352">
        <v>1</v>
      </c>
      <c r="I4352" s="7">
        <v>1</v>
      </c>
      <c r="L4352" s="6">
        <v>220</v>
      </c>
      <c r="N4352">
        <v>282</v>
      </c>
      <c r="R4352">
        <v>1</v>
      </c>
    </row>
    <row r="4353" spans="1:18" x14ac:dyDescent="0.25">
      <c r="A4353" s="3" t="s">
        <v>10961</v>
      </c>
      <c r="C4353" t="s">
        <v>10962</v>
      </c>
      <c r="D4353" t="s">
        <v>145</v>
      </c>
      <c r="E4353">
        <v>1</v>
      </c>
      <c r="F4353">
        <v>2</v>
      </c>
      <c r="G4353">
        <v>1</v>
      </c>
      <c r="H4353">
        <v>1</v>
      </c>
      <c r="I4353" s="7">
        <v>1</v>
      </c>
      <c r="L4353" s="6">
        <v>390</v>
      </c>
      <c r="N4353">
        <v>385</v>
      </c>
      <c r="R4353">
        <v>1</v>
      </c>
    </row>
    <row r="4354" spans="1:18" x14ac:dyDescent="0.25">
      <c r="A4354" s="3" t="s">
        <v>10963</v>
      </c>
      <c r="C4354" t="s">
        <v>10964</v>
      </c>
      <c r="D4354" t="s">
        <v>10965</v>
      </c>
      <c r="E4354">
        <v>1</v>
      </c>
      <c r="F4354">
        <v>2</v>
      </c>
      <c r="G4354">
        <v>1</v>
      </c>
      <c r="H4354">
        <v>1</v>
      </c>
      <c r="I4354" s="7">
        <v>1</v>
      </c>
      <c r="L4354" s="6">
        <v>260</v>
      </c>
      <c r="N4354">
        <v>187</v>
      </c>
      <c r="R4354">
        <v>1</v>
      </c>
    </row>
    <row r="4355" spans="1:18" x14ac:dyDescent="0.25">
      <c r="A4355" s="3" t="s">
        <v>10966</v>
      </c>
      <c r="C4355" t="s">
        <v>10967</v>
      </c>
      <c r="D4355" t="s">
        <v>10968</v>
      </c>
      <c r="E4355">
        <v>1</v>
      </c>
      <c r="F4355">
        <v>2</v>
      </c>
      <c r="G4355">
        <v>1</v>
      </c>
      <c r="H4355">
        <v>1</v>
      </c>
      <c r="I4355" s="7">
        <v>1</v>
      </c>
      <c r="L4355" s="6">
        <v>750</v>
      </c>
      <c r="N4355">
        <v>432</v>
      </c>
      <c r="R4355">
        <v>1</v>
      </c>
    </row>
    <row r="4356" spans="1:18" x14ac:dyDescent="0.25">
      <c r="A4356" s="3" t="s">
        <v>10969</v>
      </c>
      <c r="C4356" t="s">
        <v>10970</v>
      </c>
      <c r="D4356" t="s">
        <v>10971</v>
      </c>
      <c r="E4356">
        <v>1</v>
      </c>
      <c r="F4356">
        <v>2</v>
      </c>
      <c r="G4356">
        <v>1</v>
      </c>
      <c r="H4356">
        <v>1</v>
      </c>
      <c r="I4356" s="7">
        <v>1</v>
      </c>
      <c r="L4356" s="6">
        <v>560</v>
      </c>
      <c r="N4356">
        <v>293</v>
      </c>
      <c r="R4356">
        <v>1</v>
      </c>
    </row>
    <row r="4357" spans="1:18" x14ac:dyDescent="0.25">
      <c r="A4357" s="3" t="s">
        <v>10972</v>
      </c>
      <c r="C4357" t="s">
        <v>10973</v>
      </c>
      <c r="D4357" t="s">
        <v>10974</v>
      </c>
      <c r="E4357">
        <v>1</v>
      </c>
      <c r="F4357">
        <v>2</v>
      </c>
      <c r="G4357">
        <v>1</v>
      </c>
      <c r="H4357">
        <v>1</v>
      </c>
      <c r="I4357" s="7">
        <v>1</v>
      </c>
      <c r="L4357" s="6">
        <v>150</v>
      </c>
      <c r="N4357">
        <v>199</v>
      </c>
      <c r="R4357">
        <v>1</v>
      </c>
    </row>
    <row r="4358" spans="1:18" x14ac:dyDescent="0.25">
      <c r="A4358" s="3" t="s">
        <v>10975</v>
      </c>
      <c r="C4358" t="s">
        <v>10498</v>
      </c>
      <c r="D4358" t="s">
        <v>10499</v>
      </c>
      <c r="E4358">
        <v>1</v>
      </c>
      <c r="F4358">
        <v>2</v>
      </c>
      <c r="G4358">
        <v>1</v>
      </c>
      <c r="H4358">
        <v>1</v>
      </c>
      <c r="I4358" s="7">
        <v>1</v>
      </c>
      <c r="L4358" s="6">
        <v>275</v>
      </c>
      <c r="N4358">
        <v>157</v>
      </c>
      <c r="R4358">
        <v>1</v>
      </c>
    </row>
    <row r="4359" spans="1:18" x14ac:dyDescent="0.25">
      <c r="A4359" s="3" t="s">
        <v>10976</v>
      </c>
      <c r="C4359" t="s">
        <v>10977</v>
      </c>
      <c r="D4359" t="s">
        <v>10978</v>
      </c>
      <c r="E4359">
        <v>1</v>
      </c>
      <c r="F4359">
        <v>2</v>
      </c>
      <c r="G4359">
        <v>1</v>
      </c>
      <c r="H4359">
        <v>1</v>
      </c>
      <c r="I4359" s="7">
        <v>1</v>
      </c>
      <c r="L4359" s="6">
        <v>125</v>
      </c>
      <c r="N4359">
        <v>72</v>
      </c>
      <c r="R4359">
        <v>1</v>
      </c>
    </row>
    <row r="4360" spans="1:18" x14ac:dyDescent="0.25">
      <c r="A4360" s="3" t="s">
        <v>10979</v>
      </c>
      <c r="C4360" t="s">
        <v>10980</v>
      </c>
      <c r="D4360" t="s">
        <v>10981</v>
      </c>
      <c r="E4360">
        <v>1</v>
      </c>
      <c r="F4360">
        <v>2</v>
      </c>
      <c r="G4360">
        <v>1</v>
      </c>
      <c r="H4360">
        <v>1</v>
      </c>
      <c r="I4360" s="7">
        <v>1</v>
      </c>
      <c r="L4360" s="6">
        <v>125</v>
      </c>
      <c r="N4360">
        <v>96</v>
      </c>
      <c r="R4360">
        <v>1</v>
      </c>
    </row>
    <row r="4361" spans="1:18" x14ac:dyDescent="0.25">
      <c r="A4361" s="3" t="s">
        <v>10982</v>
      </c>
      <c r="C4361" t="s">
        <v>10983</v>
      </c>
      <c r="D4361" t="s">
        <v>8736</v>
      </c>
      <c r="E4361">
        <v>1</v>
      </c>
      <c r="F4361">
        <v>2</v>
      </c>
      <c r="G4361">
        <v>1</v>
      </c>
      <c r="H4361">
        <v>1</v>
      </c>
      <c r="I4361" s="7">
        <v>1</v>
      </c>
      <c r="L4361" s="6">
        <v>200</v>
      </c>
      <c r="N4361">
        <v>128</v>
      </c>
      <c r="R4361">
        <v>1</v>
      </c>
    </row>
    <row r="4362" spans="1:18" x14ac:dyDescent="0.25">
      <c r="A4362" s="3" t="s">
        <v>10984</v>
      </c>
      <c r="C4362" t="s">
        <v>10985</v>
      </c>
      <c r="D4362" t="s">
        <v>10986</v>
      </c>
      <c r="E4362">
        <v>1</v>
      </c>
      <c r="F4362">
        <v>2</v>
      </c>
      <c r="G4362">
        <v>1</v>
      </c>
      <c r="H4362">
        <v>1</v>
      </c>
      <c r="I4362" s="7">
        <v>1</v>
      </c>
      <c r="L4362" s="6">
        <v>150</v>
      </c>
      <c r="N4362">
        <v>73</v>
      </c>
      <c r="R4362">
        <v>1</v>
      </c>
    </row>
    <row r="4363" spans="1:18" x14ac:dyDescent="0.25">
      <c r="A4363" s="3" t="s">
        <v>10987</v>
      </c>
      <c r="C4363" t="s">
        <v>10988</v>
      </c>
      <c r="D4363" t="s">
        <v>10989</v>
      </c>
      <c r="E4363">
        <v>1</v>
      </c>
      <c r="F4363">
        <v>2</v>
      </c>
      <c r="G4363">
        <v>1</v>
      </c>
      <c r="H4363">
        <v>1</v>
      </c>
      <c r="I4363" s="7">
        <v>1</v>
      </c>
      <c r="L4363" s="6">
        <v>350</v>
      </c>
      <c r="N4363">
        <v>206</v>
      </c>
      <c r="R4363">
        <v>1</v>
      </c>
    </row>
    <row r="4364" spans="1:18" x14ac:dyDescent="0.25">
      <c r="A4364" s="3" t="s">
        <v>10990</v>
      </c>
      <c r="C4364" t="s">
        <v>10009</v>
      </c>
      <c r="D4364" t="s">
        <v>10010</v>
      </c>
      <c r="E4364">
        <v>1</v>
      </c>
      <c r="F4364">
        <v>2</v>
      </c>
      <c r="G4364">
        <v>1</v>
      </c>
      <c r="H4364">
        <v>1</v>
      </c>
      <c r="I4364" s="7">
        <v>1</v>
      </c>
      <c r="L4364" s="6">
        <v>200</v>
      </c>
      <c r="N4364">
        <v>67</v>
      </c>
      <c r="R4364">
        <v>1</v>
      </c>
    </row>
    <row r="4365" spans="1:18" x14ac:dyDescent="0.25">
      <c r="A4365" s="3" t="s">
        <v>10991</v>
      </c>
      <c r="C4365" t="s">
        <v>10992</v>
      </c>
      <c r="E4365">
        <v>1</v>
      </c>
      <c r="F4365">
        <v>2</v>
      </c>
      <c r="G4365">
        <v>1</v>
      </c>
      <c r="H4365">
        <v>1</v>
      </c>
      <c r="I4365" s="7">
        <v>1</v>
      </c>
      <c r="L4365" s="6">
        <v>100</v>
      </c>
      <c r="N4365">
        <v>34</v>
      </c>
      <c r="R4365">
        <v>1</v>
      </c>
    </row>
    <row r="4366" spans="1:18" x14ac:dyDescent="0.25">
      <c r="A4366" s="3" t="s">
        <v>10993</v>
      </c>
      <c r="C4366" t="s">
        <v>10994</v>
      </c>
      <c r="D4366" t="s">
        <v>10995</v>
      </c>
      <c r="E4366">
        <v>1</v>
      </c>
      <c r="F4366">
        <v>2</v>
      </c>
      <c r="G4366">
        <v>1</v>
      </c>
      <c r="H4366">
        <v>1</v>
      </c>
      <c r="I4366" s="7">
        <v>1</v>
      </c>
      <c r="L4366" s="6">
        <v>250</v>
      </c>
      <c r="N4366">
        <v>140</v>
      </c>
      <c r="R4366">
        <v>1</v>
      </c>
    </row>
    <row r="4367" spans="1:18" x14ac:dyDescent="0.25">
      <c r="A4367" s="3" t="s">
        <v>10996</v>
      </c>
      <c r="C4367" t="s">
        <v>10997</v>
      </c>
      <c r="D4367" t="s">
        <v>10998</v>
      </c>
      <c r="E4367">
        <v>1</v>
      </c>
      <c r="F4367">
        <v>2</v>
      </c>
      <c r="G4367">
        <v>1</v>
      </c>
      <c r="H4367">
        <v>1</v>
      </c>
      <c r="I4367" s="7">
        <v>1</v>
      </c>
      <c r="L4367" s="6">
        <v>150</v>
      </c>
      <c r="N4367">
        <v>86</v>
      </c>
      <c r="R4367">
        <v>1</v>
      </c>
    </row>
    <row r="4368" spans="1:18" x14ac:dyDescent="0.25">
      <c r="A4368" s="3" t="s">
        <v>10999</v>
      </c>
      <c r="C4368" t="s">
        <v>11000</v>
      </c>
      <c r="D4368" t="s">
        <v>11001</v>
      </c>
      <c r="E4368">
        <v>1</v>
      </c>
      <c r="F4368">
        <v>2</v>
      </c>
      <c r="G4368">
        <v>1</v>
      </c>
      <c r="H4368">
        <v>1</v>
      </c>
      <c r="I4368" s="7">
        <v>1</v>
      </c>
      <c r="L4368" s="6">
        <v>175</v>
      </c>
      <c r="N4368">
        <v>143</v>
      </c>
      <c r="R4368">
        <v>1</v>
      </c>
    </row>
    <row r="4369" spans="1:18" x14ac:dyDescent="0.25">
      <c r="A4369" s="3" t="s">
        <v>11002</v>
      </c>
      <c r="C4369" t="s">
        <v>11003</v>
      </c>
      <c r="D4369" t="s">
        <v>11004</v>
      </c>
      <c r="E4369">
        <v>1</v>
      </c>
      <c r="F4369">
        <v>2</v>
      </c>
      <c r="G4369">
        <v>1</v>
      </c>
      <c r="H4369">
        <v>1</v>
      </c>
      <c r="I4369" s="7">
        <v>1</v>
      </c>
      <c r="L4369" s="6">
        <v>200</v>
      </c>
      <c r="N4369">
        <v>175</v>
      </c>
      <c r="R4369">
        <v>1</v>
      </c>
    </row>
    <row r="4370" spans="1:18" x14ac:dyDescent="0.25">
      <c r="A4370" s="3" t="s">
        <v>11005</v>
      </c>
      <c r="C4370" t="s">
        <v>11006</v>
      </c>
      <c r="D4370" t="s">
        <v>11004</v>
      </c>
      <c r="E4370">
        <v>1</v>
      </c>
      <c r="F4370">
        <v>2</v>
      </c>
      <c r="G4370">
        <v>1</v>
      </c>
      <c r="H4370">
        <v>1</v>
      </c>
      <c r="I4370" s="7">
        <v>1</v>
      </c>
      <c r="L4370" s="6">
        <v>350</v>
      </c>
      <c r="N4370">
        <v>296</v>
      </c>
      <c r="R4370">
        <v>1</v>
      </c>
    </row>
    <row r="4371" spans="1:18" x14ac:dyDescent="0.25">
      <c r="A4371" s="3" t="s">
        <v>11007</v>
      </c>
      <c r="C4371" t="s">
        <v>11008</v>
      </c>
      <c r="D4371" t="s">
        <v>11009</v>
      </c>
      <c r="E4371">
        <v>1</v>
      </c>
      <c r="F4371">
        <v>2</v>
      </c>
      <c r="G4371">
        <v>1</v>
      </c>
      <c r="H4371">
        <v>1</v>
      </c>
      <c r="I4371" s="7">
        <v>1</v>
      </c>
      <c r="L4371" s="6">
        <v>475</v>
      </c>
      <c r="N4371">
        <v>377</v>
      </c>
      <c r="R4371">
        <v>1</v>
      </c>
    </row>
    <row r="4372" spans="1:18" x14ac:dyDescent="0.25">
      <c r="A4372" s="3" t="s">
        <v>11010</v>
      </c>
      <c r="C4372" t="s">
        <v>5445</v>
      </c>
      <c r="D4372" t="s">
        <v>11011</v>
      </c>
      <c r="E4372">
        <v>1</v>
      </c>
      <c r="F4372">
        <v>2</v>
      </c>
      <c r="G4372">
        <v>1</v>
      </c>
      <c r="H4372">
        <v>1</v>
      </c>
      <c r="I4372" s="7">
        <v>1</v>
      </c>
      <c r="L4372" s="6">
        <v>250</v>
      </c>
      <c r="N4372">
        <v>191</v>
      </c>
      <c r="R4372">
        <v>1</v>
      </c>
    </row>
    <row r="4373" spans="1:18" x14ac:dyDescent="0.25">
      <c r="A4373" s="3" t="s">
        <v>11012</v>
      </c>
      <c r="C4373" t="s">
        <v>11013</v>
      </c>
      <c r="D4373" t="s">
        <v>11014</v>
      </c>
      <c r="E4373">
        <v>1</v>
      </c>
      <c r="F4373">
        <v>2</v>
      </c>
      <c r="G4373">
        <v>1</v>
      </c>
      <c r="H4373">
        <v>1</v>
      </c>
      <c r="I4373" s="7">
        <v>1</v>
      </c>
      <c r="L4373" s="6">
        <v>150</v>
      </c>
      <c r="N4373">
        <v>104</v>
      </c>
      <c r="R4373">
        <v>1</v>
      </c>
    </row>
    <row r="4374" spans="1:18" x14ac:dyDescent="0.25">
      <c r="A4374" s="3" t="s">
        <v>11015</v>
      </c>
      <c r="C4374" t="s">
        <v>11016</v>
      </c>
      <c r="D4374" t="s">
        <v>2887</v>
      </c>
      <c r="E4374">
        <v>1</v>
      </c>
      <c r="F4374">
        <v>2</v>
      </c>
      <c r="G4374">
        <v>1</v>
      </c>
      <c r="H4374">
        <v>1</v>
      </c>
      <c r="I4374" s="7">
        <v>1</v>
      </c>
      <c r="L4374" s="6">
        <v>50</v>
      </c>
      <c r="N4374">
        <v>24</v>
      </c>
      <c r="R4374">
        <v>1</v>
      </c>
    </row>
    <row r="4375" spans="1:18" x14ac:dyDescent="0.25">
      <c r="A4375" s="3" t="s">
        <v>11017</v>
      </c>
      <c r="C4375" t="s">
        <v>11018</v>
      </c>
      <c r="D4375" t="s">
        <v>2887</v>
      </c>
      <c r="E4375">
        <v>1</v>
      </c>
      <c r="F4375">
        <v>2</v>
      </c>
      <c r="G4375">
        <v>1</v>
      </c>
      <c r="H4375">
        <v>1</v>
      </c>
      <c r="I4375" s="7">
        <v>1</v>
      </c>
      <c r="L4375" s="6">
        <v>50</v>
      </c>
      <c r="N4375">
        <v>22</v>
      </c>
      <c r="R4375">
        <v>1</v>
      </c>
    </row>
    <row r="4376" spans="1:18" x14ac:dyDescent="0.25">
      <c r="A4376" s="3" t="s">
        <v>11019</v>
      </c>
      <c r="C4376" t="s">
        <v>11020</v>
      </c>
      <c r="D4376" t="s">
        <v>11021</v>
      </c>
      <c r="E4376">
        <v>1</v>
      </c>
      <c r="F4376">
        <v>2</v>
      </c>
      <c r="G4376">
        <v>1</v>
      </c>
      <c r="H4376">
        <v>1</v>
      </c>
      <c r="I4376" s="7">
        <v>1</v>
      </c>
      <c r="L4376" s="6">
        <v>150</v>
      </c>
      <c r="N4376">
        <v>124</v>
      </c>
      <c r="R4376">
        <v>1</v>
      </c>
    </row>
    <row r="4377" spans="1:18" x14ac:dyDescent="0.25">
      <c r="A4377" s="3" t="s">
        <v>11022</v>
      </c>
      <c r="C4377" t="s">
        <v>11023</v>
      </c>
      <c r="D4377" t="s">
        <v>11024</v>
      </c>
      <c r="E4377">
        <v>1</v>
      </c>
      <c r="F4377">
        <v>2</v>
      </c>
      <c r="G4377">
        <v>1</v>
      </c>
      <c r="H4377">
        <v>1</v>
      </c>
      <c r="I4377" s="7">
        <v>1</v>
      </c>
      <c r="L4377" s="6">
        <v>160</v>
      </c>
      <c r="N4377">
        <v>116</v>
      </c>
      <c r="R4377">
        <v>1</v>
      </c>
    </row>
    <row r="4378" spans="1:18" x14ac:dyDescent="0.25">
      <c r="A4378" s="3" t="s">
        <v>11025</v>
      </c>
      <c r="C4378" t="s">
        <v>11026</v>
      </c>
      <c r="D4378" t="s">
        <v>11027</v>
      </c>
      <c r="E4378">
        <v>1</v>
      </c>
      <c r="F4378">
        <v>2</v>
      </c>
      <c r="G4378">
        <v>1</v>
      </c>
      <c r="H4378">
        <v>1</v>
      </c>
      <c r="I4378" s="7">
        <v>1</v>
      </c>
      <c r="L4378" s="6">
        <v>450</v>
      </c>
      <c r="N4378">
        <v>352</v>
      </c>
      <c r="R4378">
        <v>1</v>
      </c>
    </row>
    <row r="4379" spans="1:18" x14ac:dyDescent="0.25">
      <c r="A4379" s="3" t="s">
        <v>11028</v>
      </c>
      <c r="C4379" t="s">
        <v>11029</v>
      </c>
      <c r="D4379" t="s">
        <v>10924</v>
      </c>
      <c r="E4379">
        <v>1</v>
      </c>
      <c r="F4379">
        <v>2</v>
      </c>
      <c r="G4379">
        <v>1</v>
      </c>
      <c r="H4379">
        <v>1</v>
      </c>
      <c r="I4379" s="7">
        <v>1</v>
      </c>
      <c r="L4379" s="6">
        <v>200</v>
      </c>
      <c r="N4379">
        <v>150</v>
      </c>
      <c r="R4379">
        <v>1</v>
      </c>
    </row>
    <row r="4380" spans="1:18" x14ac:dyDescent="0.25">
      <c r="A4380" s="3" t="s">
        <v>11030</v>
      </c>
      <c r="C4380" t="s">
        <v>11031</v>
      </c>
      <c r="D4380" t="s">
        <v>4584</v>
      </c>
      <c r="E4380">
        <v>1</v>
      </c>
      <c r="F4380">
        <v>2</v>
      </c>
      <c r="G4380">
        <v>1</v>
      </c>
      <c r="H4380">
        <v>1</v>
      </c>
      <c r="I4380" s="7">
        <v>1</v>
      </c>
      <c r="L4380" s="6">
        <v>130</v>
      </c>
      <c r="N4380">
        <v>103</v>
      </c>
      <c r="R4380">
        <v>1</v>
      </c>
    </row>
    <row r="4381" spans="1:18" x14ac:dyDescent="0.25">
      <c r="A4381" s="3" t="s">
        <v>11032</v>
      </c>
      <c r="C4381" t="s">
        <v>11033</v>
      </c>
      <c r="D4381" t="s">
        <v>8443</v>
      </c>
      <c r="E4381">
        <v>1</v>
      </c>
      <c r="F4381">
        <v>2</v>
      </c>
      <c r="G4381">
        <v>1</v>
      </c>
      <c r="H4381">
        <v>1</v>
      </c>
      <c r="I4381" s="7">
        <v>1</v>
      </c>
      <c r="L4381" s="6">
        <v>100</v>
      </c>
      <c r="N4381">
        <v>56</v>
      </c>
      <c r="R4381">
        <v>1</v>
      </c>
    </row>
    <row r="4382" spans="1:18" x14ac:dyDescent="0.25">
      <c r="A4382" s="3" t="s">
        <v>11034</v>
      </c>
      <c r="C4382" t="s">
        <v>11035</v>
      </c>
      <c r="D4382" t="s">
        <v>11036</v>
      </c>
      <c r="E4382">
        <v>1</v>
      </c>
      <c r="F4382">
        <v>2</v>
      </c>
      <c r="G4382">
        <v>1</v>
      </c>
      <c r="H4382">
        <v>1</v>
      </c>
      <c r="I4382" s="7">
        <v>1</v>
      </c>
      <c r="L4382" s="6">
        <v>180</v>
      </c>
      <c r="N4382">
        <v>135</v>
      </c>
      <c r="R4382">
        <v>1</v>
      </c>
    </row>
    <row r="4383" spans="1:18" x14ac:dyDescent="0.25">
      <c r="A4383" s="3" t="s">
        <v>11037</v>
      </c>
      <c r="C4383" t="s">
        <v>11038</v>
      </c>
      <c r="D4383" t="s">
        <v>2893</v>
      </c>
      <c r="E4383">
        <v>1</v>
      </c>
      <c r="F4383">
        <v>2</v>
      </c>
      <c r="G4383">
        <v>1</v>
      </c>
      <c r="H4383">
        <v>1</v>
      </c>
      <c r="I4383" s="7">
        <v>1</v>
      </c>
      <c r="L4383" s="6">
        <v>230</v>
      </c>
      <c r="N4383">
        <v>186</v>
      </c>
      <c r="R4383">
        <v>1</v>
      </c>
    </row>
    <row r="4384" spans="1:18" x14ac:dyDescent="0.25">
      <c r="A4384" s="3" t="s">
        <v>11039</v>
      </c>
      <c r="C4384" t="s">
        <v>11040</v>
      </c>
      <c r="D4384" t="s">
        <v>11036</v>
      </c>
      <c r="E4384">
        <v>1</v>
      </c>
      <c r="F4384">
        <v>2</v>
      </c>
      <c r="G4384">
        <v>1</v>
      </c>
      <c r="H4384">
        <v>1</v>
      </c>
      <c r="I4384" s="7">
        <v>1</v>
      </c>
      <c r="L4384" s="6">
        <v>350</v>
      </c>
      <c r="N4384">
        <v>246</v>
      </c>
      <c r="R4384">
        <v>1</v>
      </c>
    </row>
    <row r="4385" spans="1:18" x14ac:dyDescent="0.25">
      <c r="A4385" s="3" t="s">
        <v>11041</v>
      </c>
      <c r="C4385" t="s">
        <v>11042</v>
      </c>
      <c r="D4385" t="s">
        <v>11043</v>
      </c>
      <c r="E4385">
        <v>1</v>
      </c>
      <c r="F4385">
        <v>2</v>
      </c>
      <c r="G4385">
        <v>1</v>
      </c>
      <c r="H4385">
        <v>1</v>
      </c>
      <c r="I4385" s="7">
        <v>1</v>
      </c>
      <c r="L4385" s="6">
        <v>250</v>
      </c>
      <c r="N4385">
        <v>219</v>
      </c>
      <c r="R4385">
        <v>1</v>
      </c>
    </row>
    <row r="4386" spans="1:18" x14ac:dyDescent="0.25">
      <c r="A4386" s="3" t="s">
        <v>11044</v>
      </c>
      <c r="C4386" t="s">
        <v>11045</v>
      </c>
      <c r="D4386" t="s">
        <v>2893</v>
      </c>
      <c r="E4386">
        <v>1</v>
      </c>
      <c r="F4386">
        <v>2</v>
      </c>
      <c r="G4386">
        <v>1</v>
      </c>
      <c r="H4386">
        <v>1</v>
      </c>
      <c r="I4386" s="7">
        <v>1</v>
      </c>
      <c r="L4386" s="6">
        <v>400</v>
      </c>
      <c r="N4386">
        <v>338</v>
      </c>
      <c r="R4386">
        <v>1</v>
      </c>
    </row>
    <row r="4387" spans="1:18" x14ac:dyDescent="0.25">
      <c r="A4387" s="3" t="s">
        <v>11046</v>
      </c>
      <c r="C4387" t="s">
        <v>11047</v>
      </c>
      <c r="D4387" t="s">
        <v>11048</v>
      </c>
      <c r="E4387">
        <v>1</v>
      </c>
      <c r="F4387">
        <v>2</v>
      </c>
      <c r="G4387">
        <v>1</v>
      </c>
      <c r="H4387">
        <v>1</v>
      </c>
      <c r="I4387" s="7">
        <v>1</v>
      </c>
      <c r="L4387" s="6">
        <v>130</v>
      </c>
      <c r="N4387">
        <v>79</v>
      </c>
      <c r="R4387">
        <v>1</v>
      </c>
    </row>
    <row r="4388" spans="1:18" x14ac:dyDescent="0.25">
      <c r="A4388" s="3" t="s">
        <v>11049</v>
      </c>
      <c r="C4388" t="s">
        <v>11050</v>
      </c>
      <c r="D4388" t="s">
        <v>11051</v>
      </c>
      <c r="E4388">
        <v>1</v>
      </c>
      <c r="F4388">
        <v>2</v>
      </c>
      <c r="G4388">
        <v>1</v>
      </c>
      <c r="H4388">
        <v>1</v>
      </c>
      <c r="I4388" s="7">
        <v>1</v>
      </c>
      <c r="L4388" s="6">
        <v>325</v>
      </c>
      <c r="N4388">
        <v>302</v>
      </c>
      <c r="R4388">
        <v>1</v>
      </c>
    </row>
    <row r="4389" spans="1:18" x14ac:dyDescent="0.25">
      <c r="A4389" s="3" t="s">
        <v>11052</v>
      </c>
      <c r="C4389" t="s">
        <v>11053</v>
      </c>
      <c r="D4389" t="s">
        <v>3441</v>
      </c>
      <c r="E4389">
        <v>1</v>
      </c>
      <c r="F4389">
        <v>2</v>
      </c>
      <c r="G4389">
        <v>1</v>
      </c>
      <c r="H4389">
        <v>1</v>
      </c>
      <c r="I4389" s="7">
        <v>1</v>
      </c>
      <c r="L4389" s="6">
        <v>375</v>
      </c>
      <c r="N4389">
        <v>238</v>
      </c>
      <c r="R4389">
        <v>1</v>
      </c>
    </row>
    <row r="4390" spans="1:18" x14ac:dyDescent="0.25">
      <c r="A4390" s="3" t="s">
        <v>11054</v>
      </c>
      <c r="C4390" t="s">
        <v>11055</v>
      </c>
      <c r="D4390" t="s">
        <v>11056</v>
      </c>
      <c r="E4390">
        <v>1</v>
      </c>
      <c r="F4390">
        <v>2</v>
      </c>
      <c r="G4390">
        <v>1</v>
      </c>
      <c r="H4390">
        <v>1</v>
      </c>
      <c r="I4390" s="7">
        <v>1</v>
      </c>
      <c r="L4390" s="6">
        <v>380</v>
      </c>
      <c r="N4390">
        <v>334</v>
      </c>
      <c r="R4390">
        <v>1</v>
      </c>
    </row>
    <row r="4391" spans="1:18" x14ac:dyDescent="0.25">
      <c r="A4391" s="3" t="s">
        <v>11057</v>
      </c>
      <c r="C4391" t="s">
        <v>11058</v>
      </c>
      <c r="E4391">
        <v>1</v>
      </c>
      <c r="F4391">
        <v>2</v>
      </c>
      <c r="G4391">
        <v>1</v>
      </c>
      <c r="H4391">
        <v>1</v>
      </c>
      <c r="I4391" s="7">
        <v>1</v>
      </c>
      <c r="L4391" s="6">
        <v>0</v>
      </c>
      <c r="R4391">
        <v>1</v>
      </c>
    </row>
    <row r="4392" spans="1:18" x14ac:dyDescent="0.25">
      <c r="A4392" s="3" t="s">
        <v>11059</v>
      </c>
      <c r="C4392" t="s">
        <v>11060</v>
      </c>
      <c r="D4392" t="s">
        <v>11061</v>
      </c>
      <c r="E4392">
        <v>1</v>
      </c>
      <c r="F4392">
        <v>2</v>
      </c>
      <c r="G4392">
        <v>1</v>
      </c>
      <c r="H4392">
        <v>1</v>
      </c>
      <c r="I4392" s="7">
        <v>1</v>
      </c>
      <c r="L4392" s="6">
        <v>210</v>
      </c>
      <c r="N4392">
        <v>89</v>
      </c>
      <c r="R4392">
        <v>1</v>
      </c>
    </row>
    <row r="4393" spans="1:18" x14ac:dyDescent="0.25">
      <c r="A4393" s="3" t="s">
        <v>11062</v>
      </c>
      <c r="C4393" t="s">
        <v>11063</v>
      </c>
      <c r="D4393" t="s">
        <v>11064</v>
      </c>
      <c r="E4393">
        <v>1</v>
      </c>
      <c r="F4393">
        <v>2</v>
      </c>
      <c r="G4393">
        <v>1</v>
      </c>
      <c r="H4393">
        <v>1</v>
      </c>
      <c r="I4393" s="7">
        <v>1</v>
      </c>
      <c r="L4393" s="6">
        <v>170</v>
      </c>
      <c r="N4393">
        <v>158</v>
      </c>
      <c r="R4393">
        <v>1</v>
      </c>
    </row>
    <row r="4394" spans="1:18" x14ac:dyDescent="0.25">
      <c r="A4394" s="3" t="s">
        <v>11065</v>
      </c>
      <c r="C4394" t="s">
        <v>11066</v>
      </c>
      <c r="D4394" t="s">
        <v>11067</v>
      </c>
      <c r="E4394">
        <v>1</v>
      </c>
      <c r="F4394">
        <v>2</v>
      </c>
      <c r="G4394">
        <v>1</v>
      </c>
      <c r="H4394">
        <v>1</v>
      </c>
      <c r="I4394" s="7">
        <v>1</v>
      </c>
      <c r="L4394" s="6">
        <v>130</v>
      </c>
      <c r="N4394">
        <v>80</v>
      </c>
      <c r="R4394">
        <v>1</v>
      </c>
    </row>
    <row r="4395" spans="1:18" x14ac:dyDescent="0.25">
      <c r="A4395" s="3" t="s">
        <v>11068</v>
      </c>
      <c r="C4395" t="s">
        <v>11069</v>
      </c>
      <c r="D4395" t="s">
        <v>11070</v>
      </c>
      <c r="E4395">
        <v>1</v>
      </c>
      <c r="F4395">
        <v>2</v>
      </c>
      <c r="G4395">
        <v>1</v>
      </c>
      <c r="H4395">
        <v>1</v>
      </c>
      <c r="I4395" s="7">
        <v>1</v>
      </c>
      <c r="L4395" s="6">
        <v>220</v>
      </c>
      <c r="N4395">
        <v>126</v>
      </c>
      <c r="R4395">
        <v>1</v>
      </c>
    </row>
    <row r="4396" spans="1:18" x14ac:dyDescent="0.25">
      <c r="A4396" s="3" t="s">
        <v>11071</v>
      </c>
      <c r="C4396" t="s">
        <v>11072</v>
      </c>
      <c r="E4396">
        <v>1</v>
      </c>
      <c r="F4396">
        <v>2</v>
      </c>
      <c r="G4396">
        <v>1</v>
      </c>
      <c r="H4396">
        <v>1</v>
      </c>
      <c r="I4396" s="7">
        <v>1</v>
      </c>
      <c r="L4396" s="6">
        <v>0</v>
      </c>
      <c r="R4396">
        <v>1</v>
      </c>
    </row>
    <row r="4397" spans="1:18" x14ac:dyDescent="0.25">
      <c r="A4397" s="3" t="s">
        <v>11073</v>
      </c>
      <c r="C4397" t="s">
        <v>11074</v>
      </c>
      <c r="E4397">
        <v>1</v>
      </c>
      <c r="F4397">
        <v>2</v>
      </c>
      <c r="G4397">
        <v>1</v>
      </c>
      <c r="H4397">
        <v>1</v>
      </c>
      <c r="I4397" s="7">
        <v>1</v>
      </c>
      <c r="L4397" s="6">
        <v>0</v>
      </c>
      <c r="R4397">
        <v>1</v>
      </c>
    </row>
    <row r="4398" spans="1:18" x14ac:dyDescent="0.25">
      <c r="A4398" s="3" t="s">
        <v>11075</v>
      </c>
      <c r="C4398" t="s">
        <v>11076</v>
      </c>
      <c r="D4398" t="s">
        <v>11077</v>
      </c>
      <c r="E4398">
        <v>1</v>
      </c>
      <c r="F4398">
        <v>2</v>
      </c>
      <c r="G4398">
        <v>1</v>
      </c>
      <c r="H4398">
        <v>1</v>
      </c>
      <c r="I4398" s="7">
        <v>1</v>
      </c>
      <c r="L4398" s="6">
        <v>230</v>
      </c>
      <c r="N4398">
        <v>229</v>
      </c>
      <c r="R4398">
        <v>1</v>
      </c>
    </row>
    <row r="4399" spans="1:18" x14ac:dyDescent="0.25">
      <c r="A4399" s="3" t="s">
        <v>11078</v>
      </c>
      <c r="C4399" t="s">
        <v>11079</v>
      </c>
      <c r="E4399">
        <v>1</v>
      </c>
      <c r="F4399">
        <v>2</v>
      </c>
      <c r="G4399">
        <v>1</v>
      </c>
      <c r="H4399">
        <v>1</v>
      </c>
      <c r="I4399" s="7">
        <v>1</v>
      </c>
      <c r="L4399" s="6">
        <v>200</v>
      </c>
      <c r="R4399">
        <v>1</v>
      </c>
    </row>
    <row r="4400" spans="1:18" x14ac:dyDescent="0.25">
      <c r="A4400" s="3" t="s">
        <v>11080</v>
      </c>
      <c r="C4400" t="s">
        <v>11081</v>
      </c>
      <c r="D4400" t="s">
        <v>11082</v>
      </c>
      <c r="E4400">
        <v>1</v>
      </c>
      <c r="F4400">
        <v>2</v>
      </c>
      <c r="G4400">
        <v>1</v>
      </c>
      <c r="H4400">
        <v>1</v>
      </c>
      <c r="I4400" s="7">
        <v>1</v>
      </c>
      <c r="L4400" s="6">
        <v>225</v>
      </c>
      <c r="N4400">
        <v>134</v>
      </c>
      <c r="R4400">
        <v>1</v>
      </c>
    </row>
    <row r="4401" spans="1:18" x14ac:dyDescent="0.25">
      <c r="A4401" s="3" t="s">
        <v>11083</v>
      </c>
      <c r="C4401" t="s">
        <v>11084</v>
      </c>
      <c r="D4401" t="s">
        <v>11085</v>
      </c>
      <c r="E4401">
        <v>1</v>
      </c>
      <c r="F4401">
        <v>2</v>
      </c>
      <c r="G4401">
        <v>1</v>
      </c>
      <c r="H4401">
        <v>1</v>
      </c>
      <c r="I4401" s="7">
        <v>1</v>
      </c>
      <c r="L4401" s="6">
        <v>170</v>
      </c>
      <c r="N4401">
        <v>101</v>
      </c>
      <c r="R4401">
        <v>1</v>
      </c>
    </row>
    <row r="4402" spans="1:18" x14ac:dyDescent="0.25">
      <c r="A4402" s="3" t="s">
        <v>11086</v>
      </c>
      <c r="C4402" t="s">
        <v>11087</v>
      </c>
      <c r="D4402" t="s">
        <v>11088</v>
      </c>
      <c r="E4402">
        <v>1</v>
      </c>
      <c r="F4402">
        <v>2</v>
      </c>
      <c r="G4402">
        <v>1</v>
      </c>
      <c r="H4402">
        <v>1</v>
      </c>
      <c r="I4402" s="7">
        <v>1</v>
      </c>
      <c r="L4402" s="6">
        <v>150</v>
      </c>
      <c r="N4402">
        <v>95</v>
      </c>
      <c r="R4402">
        <v>1</v>
      </c>
    </row>
    <row r="4403" spans="1:18" x14ac:dyDescent="0.25">
      <c r="A4403" s="3" t="s">
        <v>11089</v>
      </c>
      <c r="C4403" t="s">
        <v>11090</v>
      </c>
      <c r="E4403">
        <v>1</v>
      </c>
      <c r="F4403">
        <v>2</v>
      </c>
      <c r="G4403">
        <v>1</v>
      </c>
      <c r="H4403">
        <v>1</v>
      </c>
      <c r="I4403" s="7">
        <v>1</v>
      </c>
      <c r="L4403" s="6">
        <v>100</v>
      </c>
      <c r="N4403">
        <v>119</v>
      </c>
      <c r="R4403">
        <v>1</v>
      </c>
    </row>
    <row r="4404" spans="1:18" x14ac:dyDescent="0.25">
      <c r="A4404" s="3" t="s">
        <v>11091</v>
      </c>
      <c r="C4404" t="s">
        <v>11092</v>
      </c>
      <c r="D4404" t="s">
        <v>8592</v>
      </c>
      <c r="E4404">
        <v>1</v>
      </c>
      <c r="F4404">
        <v>2</v>
      </c>
      <c r="G4404">
        <v>1</v>
      </c>
      <c r="H4404">
        <v>1</v>
      </c>
      <c r="I4404" s="7">
        <v>1</v>
      </c>
      <c r="L4404" s="6">
        <v>290</v>
      </c>
      <c r="N4404">
        <v>204</v>
      </c>
      <c r="R4404">
        <v>1</v>
      </c>
    </row>
    <row r="4405" spans="1:18" x14ac:dyDescent="0.25">
      <c r="A4405" s="3" t="s">
        <v>11093</v>
      </c>
      <c r="C4405" t="s">
        <v>11094</v>
      </c>
      <c r="D4405" t="s">
        <v>4663</v>
      </c>
      <c r="E4405">
        <v>1</v>
      </c>
      <c r="F4405">
        <v>2</v>
      </c>
      <c r="G4405">
        <v>1</v>
      </c>
      <c r="H4405">
        <v>1</v>
      </c>
      <c r="I4405" s="7">
        <v>1</v>
      </c>
      <c r="L4405" s="6">
        <v>125</v>
      </c>
      <c r="N4405">
        <v>120</v>
      </c>
      <c r="R4405">
        <v>1</v>
      </c>
    </row>
    <row r="4406" spans="1:18" x14ac:dyDescent="0.25">
      <c r="A4406" s="3" t="s">
        <v>11095</v>
      </c>
      <c r="C4406" t="s">
        <v>11096</v>
      </c>
      <c r="D4406" t="s">
        <v>11097</v>
      </c>
      <c r="E4406">
        <v>1</v>
      </c>
      <c r="F4406">
        <v>2</v>
      </c>
      <c r="G4406">
        <v>1</v>
      </c>
      <c r="H4406">
        <v>1</v>
      </c>
      <c r="I4406" s="7">
        <v>1</v>
      </c>
      <c r="L4406" s="6">
        <v>220</v>
      </c>
      <c r="N4406">
        <v>126</v>
      </c>
      <c r="R4406">
        <v>1</v>
      </c>
    </row>
    <row r="4407" spans="1:18" x14ac:dyDescent="0.25">
      <c r="A4407" s="3" t="s">
        <v>11098</v>
      </c>
      <c r="C4407" t="s">
        <v>11099</v>
      </c>
      <c r="D4407" t="s">
        <v>11100</v>
      </c>
      <c r="E4407">
        <v>1</v>
      </c>
      <c r="F4407">
        <v>2</v>
      </c>
      <c r="G4407">
        <v>1</v>
      </c>
      <c r="H4407">
        <v>1</v>
      </c>
      <c r="I4407" s="7">
        <v>1</v>
      </c>
      <c r="L4407" s="6">
        <v>300</v>
      </c>
      <c r="N4407">
        <v>171</v>
      </c>
      <c r="R4407">
        <v>1</v>
      </c>
    </row>
    <row r="4408" spans="1:18" x14ac:dyDescent="0.25">
      <c r="A4408" s="3" t="s">
        <v>11101</v>
      </c>
      <c r="C4408" t="s">
        <v>11102</v>
      </c>
      <c r="D4408" t="s">
        <v>11103</v>
      </c>
      <c r="E4408">
        <v>1</v>
      </c>
      <c r="F4408">
        <v>2</v>
      </c>
      <c r="G4408">
        <v>1</v>
      </c>
      <c r="H4408">
        <v>1</v>
      </c>
      <c r="I4408" s="7">
        <v>1</v>
      </c>
      <c r="L4408" s="6">
        <v>80</v>
      </c>
      <c r="N4408">
        <v>68</v>
      </c>
      <c r="R4408">
        <v>1</v>
      </c>
    </row>
    <row r="4409" spans="1:18" x14ac:dyDescent="0.25">
      <c r="A4409" s="3" t="s">
        <v>11104</v>
      </c>
      <c r="C4409" t="s">
        <v>11105</v>
      </c>
      <c r="D4409" t="s">
        <v>11106</v>
      </c>
      <c r="E4409">
        <v>1</v>
      </c>
      <c r="F4409">
        <v>2</v>
      </c>
      <c r="G4409">
        <v>1</v>
      </c>
      <c r="H4409">
        <v>1</v>
      </c>
      <c r="I4409" s="7">
        <v>1</v>
      </c>
      <c r="L4409" s="6">
        <v>525</v>
      </c>
      <c r="N4409">
        <v>425</v>
      </c>
      <c r="R4409">
        <v>1</v>
      </c>
    </row>
    <row r="4410" spans="1:18" x14ac:dyDescent="0.25">
      <c r="A4410" s="3" t="s">
        <v>11107</v>
      </c>
      <c r="C4410" t="s">
        <v>11108</v>
      </c>
      <c r="D4410" t="s">
        <v>10711</v>
      </c>
      <c r="E4410">
        <v>1</v>
      </c>
      <c r="F4410">
        <v>2</v>
      </c>
      <c r="G4410">
        <v>1</v>
      </c>
      <c r="H4410">
        <v>1</v>
      </c>
      <c r="I4410" s="7">
        <v>1</v>
      </c>
      <c r="L4410" s="6">
        <v>275</v>
      </c>
      <c r="N4410">
        <v>237</v>
      </c>
      <c r="R4410">
        <v>1</v>
      </c>
    </row>
    <row r="4411" spans="1:18" x14ac:dyDescent="0.25">
      <c r="A4411" s="3" t="s">
        <v>11109</v>
      </c>
      <c r="C4411" t="s">
        <v>11110</v>
      </c>
      <c r="D4411" t="s">
        <v>11111</v>
      </c>
      <c r="E4411">
        <v>1</v>
      </c>
      <c r="F4411">
        <v>2</v>
      </c>
      <c r="G4411">
        <v>1</v>
      </c>
      <c r="H4411">
        <v>1</v>
      </c>
      <c r="I4411" s="7">
        <v>1</v>
      </c>
      <c r="L4411" s="6">
        <v>200</v>
      </c>
      <c r="N4411">
        <v>140</v>
      </c>
      <c r="R4411">
        <v>1</v>
      </c>
    </row>
    <row r="4412" spans="1:18" x14ac:dyDescent="0.25">
      <c r="A4412" s="3" t="s">
        <v>11112</v>
      </c>
      <c r="C4412" t="s">
        <v>11113</v>
      </c>
      <c r="D4412" t="s">
        <v>11114</v>
      </c>
      <c r="E4412">
        <v>1</v>
      </c>
      <c r="F4412">
        <v>2</v>
      </c>
      <c r="G4412">
        <v>1</v>
      </c>
      <c r="H4412">
        <v>1</v>
      </c>
      <c r="I4412" s="7">
        <v>1</v>
      </c>
      <c r="L4412" s="6">
        <v>220</v>
      </c>
      <c r="N4412">
        <v>104</v>
      </c>
      <c r="R4412">
        <v>1</v>
      </c>
    </row>
    <row r="4413" spans="1:18" x14ac:dyDescent="0.25">
      <c r="A4413" s="3" t="s">
        <v>11115</v>
      </c>
      <c r="C4413" t="s">
        <v>11116</v>
      </c>
      <c r="D4413" t="s">
        <v>11111</v>
      </c>
      <c r="E4413">
        <v>1</v>
      </c>
      <c r="F4413">
        <v>2</v>
      </c>
      <c r="G4413">
        <v>1</v>
      </c>
      <c r="H4413">
        <v>1</v>
      </c>
      <c r="I4413" s="7">
        <v>1</v>
      </c>
      <c r="L4413" s="6">
        <v>250</v>
      </c>
      <c r="N4413">
        <v>152</v>
      </c>
      <c r="R4413">
        <v>1</v>
      </c>
    </row>
    <row r="4414" spans="1:18" x14ac:dyDescent="0.25">
      <c r="A4414" s="3" t="s">
        <v>11117</v>
      </c>
      <c r="C4414" t="s">
        <v>11118</v>
      </c>
      <c r="D4414" t="s">
        <v>11119</v>
      </c>
      <c r="E4414">
        <v>1</v>
      </c>
      <c r="F4414">
        <v>2</v>
      </c>
      <c r="G4414">
        <v>1</v>
      </c>
      <c r="H4414">
        <v>1</v>
      </c>
      <c r="I4414" s="7">
        <v>1</v>
      </c>
      <c r="L4414" s="6">
        <v>250</v>
      </c>
      <c r="N4414">
        <v>311</v>
      </c>
      <c r="R4414">
        <v>1</v>
      </c>
    </row>
    <row r="4415" spans="1:18" x14ac:dyDescent="0.25">
      <c r="A4415" s="3" t="s">
        <v>11120</v>
      </c>
      <c r="C4415" t="s">
        <v>11121</v>
      </c>
      <c r="D4415" t="s">
        <v>11122</v>
      </c>
      <c r="E4415">
        <v>1</v>
      </c>
      <c r="F4415">
        <v>2</v>
      </c>
      <c r="G4415">
        <v>1</v>
      </c>
      <c r="H4415">
        <v>1</v>
      </c>
      <c r="I4415" s="7">
        <v>1</v>
      </c>
      <c r="L4415" s="6">
        <v>350</v>
      </c>
      <c r="N4415">
        <v>368</v>
      </c>
      <c r="R4415">
        <v>1</v>
      </c>
    </row>
    <row r="4416" spans="1:18" x14ac:dyDescent="0.25">
      <c r="A4416" s="3" t="s">
        <v>11123</v>
      </c>
      <c r="C4416" t="s">
        <v>11124</v>
      </c>
      <c r="D4416" t="s">
        <v>10671</v>
      </c>
      <c r="E4416">
        <v>1</v>
      </c>
      <c r="F4416">
        <v>2</v>
      </c>
      <c r="G4416">
        <v>1</v>
      </c>
      <c r="H4416">
        <v>1</v>
      </c>
      <c r="I4416" s="7">
        <v>1</v>
      </c>
      <c r="L4416" s="6">
        <v>350</v>
      </c>
      <c r="N4416">
        <v>252</v>
      </c>
      <c r="R4416">
        <v>1</v>
      </c>
    </row>
    <row r="4417" spans="1:18" x14ac:dyDescent="0.25">
      <c r="A4417" s="3" t="s">
        <v>11125</v>
      </c>
      <c r="C4417" t="s">
        <v>11126</v>
      </c>
      <c r="E4417">
        <v>1</v>
      </c>
      <c r="F4417">
        <v>2</v>
      </c>
      <c r="G4417">
        <v>1</v>
      </c>
      <c r="H4417">
        <v>1</v>
      </c>
      <c r="I4417" s="7">
        <v>1</v>
      </c>
      <c r="L4417" s="6">
        <v>0</v>
      </c>
      <c r="R4417">
        <v>1</v>
      </c>
    </row>
    <row r="4418" spans="1:18" x14ac:dyDescent="0.25">
      <c r="A4418" s="3" t="s">
        <v>11127</v>
      </c>
      <c r="C4418" t="s">
        <v>11128</v>
      </c>
      <c r="D4418" t="s">
        <v>2893</v>
      </c>
      <c r="E4418">
        <v>1</v>
      </c>
      <c r="F4418">
        <v>2</v>
      </c>
      <c r="G4418">
        <v>1</v>
      </c>
      <c r="H4418">
        <v>1</v>
      </c>
      <c r="I4418" s="7">
        <v>1</v>
      </c>
      <c r="L4418" s="6">
        <v>290</v>
      </c>
      <c r="N4418">
        <v>228</v>
      </c>
      <c r="R4418">
        <v>1</v>
      </c>
    </row>
    <row r="4419" spans="1:18" x14ac:dyDescent="0.25">
      <c r="A4419" s="3" t="s">
        <v>11129</v>
      </c>
      <c r="C4419" t="s">
        <v>11130</v>
      </c>
      <c r="E4419">
        <v>1</v>
      </c>
      <c r="F4419">
        <v>2</v>
      </c>
      <c r="G4419">
        <v>1</v>
      </c>
      <c r="H4419">
        <v>1</v>
      </c>
      <c r="I4419" s="7">
        <v>1</v>
      </c>
      <c r="L4419" s="6">
        <v>90</v>
      </c>
      <c r="R4419">
        <v>1</v>
      </c>
    </row>
    <row r="4420" spans="1:18" x14ac:dyDescent="0.25">
      <c r="A4420" s="3" t="s">
        <v>11131</v>
      </c>
      <c r="C4420" t="s">
        <v>11132</v>
      </c>
      <c r="D4420" t="s">
        <v>11133</v>
      </c>
      <c r="E4420">
        <v>1</v>
      </c>
      <c r="F4420">
        <v>2</v>
      </c>
      <c r="G4420">
        <v>1</v>
      </c>
      <c r="H4420">
        <v>1</v>
      </c>
      <c r="I4420" s="7">
        <v>1</v>
      </c>
      <c r="L4420" s="6">
        <v>240</v>
      </c>
      <c r="N4420">
        <v>165</v>
      </c>
      <c r="R4420">
        <v>1</v>
      </c>
    </row>
    <row r="4421" spans="1:18" x14ac:dyDescent="0.25">
      <c r="A4421" s="3" t="s">
        <v>11134</v>
      </c>
      <c r="C4421" t="s">
        <v>11135</v>
      </c>
      <c r="E4421">
        <v>1</v>
      </c>
      <c r="F4421">
        <v>2</v>
      </c>
      <c r="G4421">
        <v>1</v>
      </c>
      <c r="H4421">
        <v>1</v>
      </c>
      <c r="I4421" s="7">
        <v>1</v>
      </c>
      <c r="L4421" s="6">
        <v>240</v>
      </c>
      <c r="R4421">
        <v>1</v>
      </c>
    </row>
    <row r="4422" spans="1:18" x14ac:dyDescent="0.25">
      <c r="A4422" s="3" t="s">
        <v>11136</v>
      </c>
      <c r="C4422" t="s">
        <v>11137</v>
      </c>
      <c r="E4422">
        <v>1</v>
      </c>
      <c r="F4422">
        <v>2</v>
      </c>
      <c r="G4422">
        <v>1</v>
      </c>
      <c r="H4422">
        <v>1</v>
      </c>
      <c r="I4422" s="7">
        <v>1</v>
      </c>
      <c r="L4422" s="6">
        <v>300</v>
      </c>
      <c r="R4422">
        <v>1</v>
      </c>
    </row>
    <row r="4423" spans="1:18" x14ac:dyDescent="0.25">
      <c r="A4423" s="3" t="s">
        <v>11138</v>
      </c>
      <c r="C4423" t="s">
        <v>11139</v>
      </c>
      <c r="E4423">
        <v>1</v>
      </c>
      <c r="F4423">
        <v>2</v>
      </c>
      <c r="G4423">
        <v>1</v>
      </c>
      <c r="H4423">
        <v>1</v>
      </c>
      <c r="I4423" s="7">
        <v>1</v>
      </c>
      <c r="L4423" s="6">
        <v>320</v>
      </c>
      <c r="R4423">
        <v>1</v>
      </c>
    </row>
    <row r="4424" spans="1:18" x14ac:dyDescent="0.25">
      <c r="A4424" s="3" t="s">
        <v>11140</v>
      </c>
      <c r="C4424" t="s">
        <v>11141</v>
      </c>
      <c r="D4424" t="s">
        <v>11142</v>
      </c>
      <c r="E4424">
        <v>1</v>
      </c>
      <c r="F4424">
        <v>2</v>
      </c>
      <c r="G4424">
        <v>1</v>
      </c>
      <c r="H4424">
        <v>1</v>
      </c>
      <c r="I4424" s="7">
        <v>1</v>
      </c>
      <c r="L4424" s="6">
        <v>200</v>
      </c>
      <c r="N4424">
        <v>120</v>
      </c>
      <c r="R4424">
        <v>1</v>
      </c>
    </row>
    <row r="4425" spans="1:18" x14ac:dyDescent="0.25">
      <c r="A4425" s="3" t="s">
        <v>11143</v>
      </c>
      <c r="C4425" t="s">
        <v>9938</v>
      </c>
      <c r="D4425" t="s">
        <v>9688</v>
      </c>
      <c r="E4425">
        <v>1</v>
      </c>
      <c r="F4425">
        <v>2</v>
      </c>
      <c r="G4425">
        <v>1</v>
      </c>
      <c r="H4425">
        <v>1</v>
      </c>
      <c r="I4425" s="7">
        <v>1</v>
      </c>
      <c r="L4425" s="6">
        <v>250</v>
      </c>
      <c r="N4425">
        <v>288</v>
      </c>
      <c r="R4425">
        <v>1</v>
      </c>
    </row>
    <row r="4426" spans="1:18" x14ac:dyDescent="0.25">
      <c r="A4426" s="3" t="s">
        <v>11144</v>
      </c>
      <c r="C4426" t="s">
        <v>11145</v>
      </c>
      <c r="D4426" t="s">
        <v>11146</v>
      </c>
      <c r="E4426">
        <v>1</v>
      </c>
      <c r="F4426">
        <v>2</v>
      </c>
      <c r="G4426">
        <v>1</v>
      </c>
      <c r="H4426">
        <v>1</v>
      </c>
      <c r="I4426" s="7">
        <v>1</v>
      </c>
      <c r="L4426" s="6">
        <v>270</v>
      </c>
      <c r="N4426">
        <v>272</v>
      </c>
      <c r="R4426">
        <v>1</v>
      </c>
    </row>
    <row r="4427" spans="1:18" x14ac:dyDescent="0.25">
      <c r="A4427" s="3" t="s">
        <v>11147</v>
      </c>
      <c r="C4427" t="s">
        <v>11148</v>
      </c>
      <c r="D4427" t="s">
        <v>9695</v>
      </c>
      <c r="E4427">
        <v>1</v>
      </c>
      <c r="F4427">
        <v>2</v>
      </c>
      <c r="G4427">
        <v>1</v>
      </c>
      <c r="H4427">
        <v>1</v>
      </c>
      <c r="I4427" s="7">
        <v>1</v>
      </c>
      <c r="L4427" s="6">
        <v>290</v>
      </c>
      <c r="N4427">
        <v>184</v>
      </c>
      <c r="R4427">
        <v>1</v>
      </c>
    </row>
    <row r="4428" spans="1:18" x14ac:dyDescent="0.25">
      <c r="A4428" s="3" t="s">
        <v>11149</v>
      </c>
      <c r="C4428" t="s">
        <v>11150</v>
      </c>
      <c r="D4428" t="s">
        <v>11151</v>
      </c>
      <c r="E4428">
        <v>1</v>
      </c>
      <c r="F4428">
        <v>2</v>
      </c>
      <c r="G4428">
        <v>1</v>
      </c>
      <c r="H4428">
        <v>1</v>
      </c>
      <c r="I4428" s="7">
        <v>1</v>
      </c>
      <c r="L4428" s="6">
        <v>120</v>
      </c>
      <c r="N4428">
        <v>71</v>
      </c>
      <c r="R4428">
        <v>1</v>
      </c>
    </row>
    <row r="4429" spans="1:18" x14ac:dyDescent="0.25">
      <c r="A4429" s="3" t="s">
        <v>11152</v>
      </c>
      <c r="C4429" t="s">
        <v>11153</v>
      </c>
      <c r="E4429">
        <v>1</v>
      </c>
      <c r="F4429">
        <v>2</v>
      </c>
      <c r="G4429">
        <v>1</v>
      </c>
      <c r="H4429">
        <v>1</v>
      </c>
      <c r="I4429" s="7">
        <v>1</v>
      </c>
      <c r="L4429" s="6">
        <v>0</v>
      </c>
      <c r="R4429">
        <v>1</v>
      </c>
    </row>
    <row r="4430" spans="1:18" x14ac:dyDescent="0.25">
      <c r="A4430" s="3" t="s">
        <v>11154</v>
      </c>
      <c r="C4430" t="s">
        <v>11155</v>
      </c>
      <c r="D4430" t="s">
        <v>4273</v>
      </c>
      <c r="E4430">
        <v>1</v>
      </c>
      <c r="F4430">
        <v>2</v>
      </c>
      <c r="G4430">
        <v>1</v>
      </c>
      <c r="H4430">
        <v>1</v>
      </c>
      <c r="I4430" s="7">
        <v>1</v>
      </c>
      <c r="L4430" s="6">
        <v>250</v>
      </c>
      <c r="N4430">
        <v>244</v>
      </c>
      <c r="R4430">
        <v>1</v>
      </c>
    </row>
    <row r="4431" spans="1:18" x14ac:dyDescent="0.25">
      <c r="A4431" s="3" t="s">
        <v>11156</v>
      </c>
      <c r="C4431" t="s">
        <v>11157</v>
      </c>
      <c r="D4431" t="s">
        <v>2361</v>
      </c>
      <c r="E4431">
        <v>1</v>
      </c>
      <c r="F4431">
        <v>2</v>
      </c>
      <c r="G4431">
        <v>1</v>
      </c>
      <c r="H4431">
        <v>1</v>
      </c>
      <c r="I4431" s="7">
        <v>1</v>
      </c>
      <c r="L4431" s="6">
        <v>340</v>
      </c>
      <c r="N4431">
        <v>270</v>
      </c>
      <c r="R4431">
        <v>1</v>
      </c>
    </row>
    <row r="4432" spans="1:18" x14ac:dyDescent="0.25">
      <c r="A4432" s="3" t="s">
        <v>11158</v>
      </c>
      <c r="C4432" t="s">
        <v>11159</v>
      </c>
      <c r="D4432" t="s">
        <v>11160</v>
      </c>
      <c r="E4432">
        <v>1</v>
      </c>
      <c r="F4432">
        <v>2</v>
      </c>
      <c r="G4432">
        <v>1</v>
      </c>
      <c r="H4432">
        <v>1</v>
      </c>
      <c r="I4432" s="7">
        <v>1</v>
      </c>
      <c r="L4432" s="6">
        <v>250</v>
      </c>
      <c r="N4432">
        <v>120</v>
      </c>
      <c r="R4432">
        <v>1</v>
      </c>
    </row>
    <row r="4433" spans="1:18" x14ac:dyDescent="0.25">
      <c r="A4433" s="3" t="s">
        <v>11161</v>
      </c>
      <c r="C4433" t="s">
        <v>11162</v>
      </c>
      <c r="D4433" t="s">
        <v>10384</v>
      </c>
      <c r="E4433">
        <v>1</v>
      </c>
      <c r="F4433">
        <v>2</v>
      </c>
      <c r="G4433">
        <v>1</v>
      </c>
      <c r="H4433">
        <v>1</v>
      </c>
      <c r="I4433" s="7">
        <v>1</v>
      </c>
      <c r="L4433" s="6">
        <v>330</v>
      </c>
      <c r="N4433">
        <v>263</v>
      </c>
      <c r="R4433">
        <v>1</v>
      </c>
    </row>
    <row r="4434" spans="1:18" x14ac:dyDescent="0.25">
      <c r="A4434" s="3" t="s">
        <v>11163</v>
      </c>
      <c r="C4434" t="s">
        <v>11164</v>
      </c>
      <c r="D4434" t="s">
        <v>11165</v>
      </c>
      <c r="E4434">
        <v>1</v>
      </c>
      <c r="F4434">
        <v>2</v>
      </c>
      <c r="G4434">
        <v>1</v>
      </c>
      <c r="H4434">
        <v>1</v>
      </c>
      <c r="I4434" s="7">
        <v>1</v>
      </c>
      <c r="L4434" s="6">
        <v>390</v>
      </c>
      <c r="N4434">
        <v>360</v>
      </c>
      <c r="R4434">
        <v>1</v>
      </c>
    </row>
    <row r="4435" spans="1:18" x14ac:dyDescent="0.25">
      <c r="A4435" s="3" t="s">
        <v>11166</v>
      </c>
      <c r="C4435" t="s">
        <v>11167</v>
      </c>
      <c r="D4435" t="s">
        <v>11165</v>
      </c>
      <c r="E4435">
        <v>1</v>
      </c>
      <c r="F4435">
        <v>2</v>
      </c>
      <c r="G4435">
        <v>1</v>
      </c>
      <c r="H4435">
        <v>1</v>
      </c>
      <c r="I4435" s="7">
        <v>1</v>
      </c>
      <c r="L4435" s="6">
        <v>390</v>
      </c>
      <c r="R4435">
        <v>1</v>
      </c>
    </row>
    <row r="4436" spans="1:18" x14ac:dyDescent="0.25">
      <c r="A4436" s="3" t="s">
        <v>11168</v>
      </c>
      <c r="C4436" t="s">
        <v>11169</v>
      </c>
      <c r="D4436" t="s">
        <v>11165</v>
      </c>
      <c r="E4436">
        <v>1</v>
      </c>
      <c r="F4436">
        <v>2</v>
      </c>
      <c r="G4436">
        <v>1</v>
      </c>
      <c r="H4436">
        <v>1</v>
      </c>
      <c r="I4436" s="7">
        <v>1</v>
      </c>
      <c r="L4436" s="6">
        <v>390</v>
      </c>
      <c r="R4436">
        <v>1</v>
      </c>
    </row>
    <row r="4437" spans="1:18" x14ac:dyDescent="0.25">
      <c r="A4437" s="3" t="s">
        <v>11170</v>
      </c>
      <c r="C4437" t="s">
        <v>11171</v>
      </c>
      <c r="D4437" t="s">
        <v>11172</v>
      </c>
      <c r="E4437">
        <v>1</v>
      </c>
      <c r="F4437">
        <v>2</v>
      </c>
      <c r="G4437">
        <v>1</v>
      </c>
      <c r="H4437">
        <v>1</v>
      </c>
      <c r="I4437" s="7">
        <v>1</v>
      </c>
      <c r="L4437" s="6">
        <v>275</v>
      </c>
      <c r="N4437">
        <v>242</v>
      </c>
      <c r="R4437">
        <v>1</v>
      </c>
    </row>
    <row r="4438" spans="1:18" x14ac:dyDescent="0.25">
      <c r="A4438" s="3" t="s">
        <v>11173</v>
      </c>
      <c r="C4438" t="s">
        <v>11174</v>
      </c>
      <c r="D4438" t="s">
        <v>11175</v>
      </c>
      <c r="E4438">
        <v>1</v>
      </c>
      <c r="F4438">
        <v>2</v>
      </c>
      <c r="G4438">
        <v>1</v>
      </c>
      <c r="H4438">
        <v>1</v>
      </c>
      <c r="I4438" s="7">
        <v>1</v>
      </c>
      <c r="L4438" s="6">
        <v>150</v>
      </c>
      <c r="N4438">
        <v>88</v>
      </c>
      <c r="R4438">
        <v>1</v>
      </c>
    </row>
    <row r="4439" spans="1:18" x14ac:dyDescent="0.25">
      <c r="A4439" s="3" t="s">
        <v>11176</v>
      </c>
      <c r="C4439" t="s">
        <v>11177</v>
      </c>
      <c r="D4439" t="s">
        <v>10332</v>
      </c>
      <c r="E4439">
        <v>1</v>
      </c>
      <c r="F4439">
        <v>2</v>
      </c>
      <c r="G4439">
        <v>1</v>
      </c>
      <c r="H4439">
        <v>1</v>
      </c>
      <c r="I4439" s="7">
        <v>1</v>
      </c>
      <c r="L4439" s="6">
        <v>240</v>
      </c>
      <c r="N4439">
        <v>395</v>
      </c>
      <c r="R4439">
        <v>1</v>
      </c>
    </row>
    <row r="4440" spans="1:18" x14ac:dyDescent="0.25">
      <c r="A4440" s="3" t="s">
        <v>11178</v>
      </c>
      <c r="C4440" t="s">
        <v>11179</v>
      </c>
      <c r="D4440" t="s">
        <v>11165</v>
      </c>
      <c r="E4440">
        <v>1</v>
      </c>
      <c r="F4440">
        <v>2</v>
      </c>
      <c r="G4440">
        <v>1</v>
      </c>
      <c r="H4440">
        <v>1</v>
      </c>
      <c r="I4440" s="7">
        <v>1</v>
      </c>
      <c r="L4440" s="6">
        <v>460</v>
      </c>
      <c r="N4440">
        <v>375</v>
      </c>
      <c r="R4440">
        <v>1</v>
      </c>
    </row>
    <row r="4441" spans="1:18" x14ac:dyDescent="0.25">
      <c r="A4441" s="3" t="s">
        <v>11180</v>
      </c>
      <c r="C4441" t="s">
        <v>9873</v>
      </c>
      <c r="E4441">
        <v>1</v>
      </c>
      <c r="F4441">
        <v>2</v>
      </c>
      <c r="G4441">
        <v>1</v>
      </c>
      <c r="H4441">
        <v>1</v>
      </c>
      <c r="I4441" s="7">
        <v>1</v>
      </c>
      <c r="L4441" s="6">
        <v>300</v>
      </c>
      <c r="N4441">
        <v>268</v>
      </c>
      <c r="R4441">
        <v>1</v>
      </c>
    </row>
    <row r="4442" spans="1:18" x14ac:dyDescent="0.25">
      <c r="A4442" s="3" t="s">
        <v>11181</v>
      </c>
      <c r="C4442" t="s">
        <v>11182</v>
      </c>
      <c r="D4442" t="s">
        <v>10418</v>
      </c>
      <c r="E4442">
        <v>1</v>
      </c>
      <c r="F4442">
        <v>2</v>
      </c>
      <c r="G4442">
        <v>1</v>
      </c>
      <c r="H4442">
        <v>1</v>
      </c>
      <c r="I4442" s="7">
        <v>1</v>
      </c>
      <c r="L4442" s="6">
        <v>260</v>
      </c>
      <c r="N4442">
        <v>180</v>
      </c>
      <c r="R4442">
        <v>1</v>
      </c>
    </row>
    <row r="4443" spans="1:18" x14ac:dyDescent="0.25">
      <c r="A4443" s="3" t="s">
        <v>11183</v>
      </c>
      <c r="C4443" t="s">
        <v>11184</v>
      </c>
      <c r="E4443">
        <v>1</v>
      </c>
      <c r="F4443">
        <v>2</v>
      </c>
      <c r="G4443">
        <v>1</v>
      </c>
      <c r="H4443">
        <v>1</v>
      </c>
      <c r="I4443" s="7">
        <v>1</v>
      </c>
      <c r="L4443" s="6">
        <v>200</v>
      </c>
      <c r="N4443">
        <v>192</v>
      </c>
      <c r="R4443">
        <v>1</v>
      </c>
    </row>
    <row r="4444" spans="1:18" x14ac:dyDescent="0.25">
      <c r="A4444" s="3" t="s">
        <v>11185</v>
      </c>
      <c r="C4444" t="s">
        <v>11186</v>
      </c>
      <c r="D4444" t="s">
        <v>11187</v>
      </c>
      <c r="E4444">
        <v>1</v>
      </c>
      <c r="F4444">
        <v>2</v>
      </c>
      <c r="G4444">
        <v>1</v>
      </c>
      <c r="H4444">
        <v>1</v>
      </c>
      <c r="I4444" s="7">
        <v>1</v>
      </c>
      <c r="L4444" s="6">
        <v>200</v>
      </c>
      <c r="N4444">
        <v>154</v>
      </c>
      <c r="R4444">
        <v>1</v>
      </c>
    </row>
    <row r="4445" spans="1:18" x14ac:dyDescent="0.25">
      <c r="A4445" s="3" t="s">
        <v>11188</v>
      </c>
      <c r="C4445" t="s">
        <v>11189</v>
      </c>
      <c r="D4445" t="s">
        <v>11190</v>
      </c>
      <c r="E4445">
        <v>1</v>
      </c>
      <c r="F4445">
        <v>2</v>
      </c>
      <c r="G4445">
        <v>1</v>
      </c>
      <c r="H4445">
        <v>1</v>
      </c>
      <c r="I4445" s="7">
        <v>1</v>
      </c>
      <c r="L4445" s="6">
        <v>650</v>
      </c>
      <c r="N4445">
        <v>200</v>
      </c>
      <c r="R4445">
        <v>1</v>
      </c>
    </row>
    <row r="4446" spans="1:18" x14ac:dyDescent="0.25">
      <c r="A4446" s="3" t="s">
        <v>11191</v>
      </c>
      <c r="C4446" t="s">
        <v>11189</v>
      </c>
      <c r="D4446" t="s">
        <v>11190</v>
      </c>
      <c r="E4446">
        <v>1</v>
      </c>
      <c r="F4446">
        <v>2</v>
      </c>
      <c r="G4446">
        <v>1</v>
      </c>
      <c r="H4446">
        <v>1</v>
      </c>
      <c r="I4446" s="7">
        <v>1</v>
      </c>
      <c r="L4446" s="6">
        <v>650</v>
      </c>
      <c r="N4446">
        <v>200</v>
      </c>
      <c r="R4446">
        <v>1</v>
      </c>
    </row>
    <row r="4447" spans="1:18" x14ac:dyDescent="0.25">
      <c r="A4447" s="3" t="s">
        <v>11192</v>
      </c>
      <c r="C4447" t="s">
        <v>11193</v>
      </c>
      <c r="D4447" t="s">
        <v>10487</v>
      </c>
      <c r="E4447">
        <v>1</v>
      </c>
      <c r="F4447">
        <v>2</v>
      </c>
      <c r="G4447">
        <v>1</v>
      </c>
      <c r="H4447">
        <v>1</v>
      </c>
      <c r="I4447" s="7">
        <v>1</v>
      </c>
      <c r="L4447" s="6">
        <v>125</v>
      </c>
      <c r="N4447">
        <v>70</v>
      </c>
      <c r="R4447">
        <v>1</v>
      </c>
    </row>
    <row r="4448" spans="1:18" x14ac:dyDescent="0.25">
      <c r="A4448" s="3" t="s">
        <v>11194</v>
      </c>
      <c r="C4448" t="s">
        <v>11195</v>
      </c>
      <c r="D4448" t="s">
        <v>11196</v>
      </c>
      <c r="E4448">
        <v>1</v>
      </c>
      <c r="F4448">
        <v>2</v>
      </c>
      <c r="G4448">
        <v>1</v>
      </c>
      <c r="H4448">
        <v>1</v>
      </c>
      <c r="I4448" s="7">
        <v>1</v>
      </c>
      <c r="L4448" s="6">
        <v>275</v>
      </c>
      <c r="N4448">
        <v>175</v>
      </c>
      <c r="R4448">
        <v>1</v>
      </c>
    </row>
    <row r="4449" spans="1:18" x14ac:dyDescent="0.25">
      <c r="A4449" s="3" t="s">
        <v>11197</v>
      </c>
      <c r="C4449" t="s">
        <v>11193</v>
      </c>
      <c r="D4449" t="s">
        <v>10487</v>
      </c>
      <c r="E4449">
        <v>1</v>
      </c>
      <c r="F4449">
        <v>2</v>
      </c>
      <c r="G4449">
        <v>1</v>
      </c>
      <c r="H4449">
        <v>1</v>
      </c>
      <c r="I4449" s="7">
        <v>1</v>
      </c>
      <c r="L4449" s="6">
        <v>250</v>
      </c>
      <c r="N4449">
        <v>160</v>
      </c>
      <c r="R4449">
        <v>1</v>
      </c>
    </row>
    <row r="4450" spans="1:18" x14ac:dyDescent="0.25">
      <c r="A4450" s="3" t="s">
        <v>11198</v>
      </c>
      <c r="C4450" t="s">
        <v>11199</v>
      </c>
      <c r="D4450" t="s">
        <v>11200</v>
      </c>
      <c r="E4450">
        <v>1</v>
      </c>
      <c r="F4450">
        <v>2</v>
      </c>
      <c r="G4450">
        <v>1</v>
      </c>
      <c r="H4450">
        <v>1</v>
      </c>
      <c r="I4450" s="7">
        <v>1</v>
      </c>
      <c r="L4450" s="6">
        <v>250</v>
      </c>
      <c r="N4450">
        <v>192</v>
      </c>
      <c r="R4450">
        <v>1</v>
      </c>
    </row>
    <row r="4451" spans="1:18" x14ac:dyDescent="0.25">
      <c r="A4451" s="3" t="s">
        <v>11201</v>
      </c>
      <c r="C4451" t="s">
        <v>11202</v>
      </c>
      <c r="D4451" t="s">
        <v>11203</v>
      </c>
      <c r="E4451">
        <v>1</v>
      </c>
      <c r="F4451">
        <v>2</v>
      </c>
      <c r="G4451">
        <v>1</v>
      </c>
      <c r="H4451">
        <v>1</v>
      </c>
      <c r="I4451" s="7">
        <v>1</v>
      </c>
      <c r="L4451" s="6">
        <v>275</v>
      </c>
      <c r="N4451">
        <v>126</v>
      </c>
      <c r="R4451">
        <v>1</v>
      </c>
    </row>
    <row r="4452" spans="1:18" x14ac:dyDescent="0.25">
      <c r="A4452" s="3" t="s">
        <v>11204</v>
      </c>
      <c r="C4452" t="s">
        <v>11205</v>
      </c>
      <c r="D4452" t="s">
        <v>8715</v>
      </c>
      <c r="E4452">
        <v>1</v>
      </c>
      <c r="F4452">
        <v>2</v>
      </c>
      <c r="G4452">
        <v>1</v>
      </c>
      <c r="H4452">
        <v>1</v>
      </c>
      <c r="I4452" s="7">
        <v>1</v>
      </c>
      <c r="L4452" s="6">
        <v>125</v>
      </c>
      <c r="N4452">
        <v>114</v>
      </c>
      <c r="R4452">
        <v>1</v>
      </c>
    </row>
    <row r="4453" spans="1:18" x14ac:dyDescent="0.25">
      <c r="A4453" s="3" t="s">
        <v>11206</v>
      </c>
      <c r="C4453" t="s">
        <v>11207</v>
      </c>
      <c r="D4453" t="s">
        <v>11208</v>
      </c>
      <c r="E4453">
        <v>1</v>
      </c>
      <c r="F4453">
        <v>2</v>
      </c>
      <c r="G4453">
        <v>1</v>
      </c>
      <c r="H4453">
        <v>1</v>
      </c>
      <c r="I4453" s="7">
        <v>1</v>
      </c>
      <c r="L4453" s="6">
        <v>375</v>
      </c>
      <c r="N4453">
        <v>240</v>
      </c>
      <c r="R4453">
        <v>1</v>
      </c>
    </row>
    <row r="4454" spans="1:18" x14ac:dyDescent="0.25">
      <c r="A4454" s="3" t="s">
        <v>11209</v>
      </c>
      <c r="C4454" t="s">
        <v>11210</v>
      </c>
      <c r="D4454" t="s">
        <v>11211</v>
      </c>
      <c r="E4454">
        <v>1</v>
      </c>
      <c r="F4454">
        <v>2</v>
      </c>
      <c r="G4454">
        <v>1</v>
      </c>
      <c r="H4454">
        <v>1</v>
      </c>
      <c r="I4454" s="7">
        <v>1</v>
      </c>
      <c r="L4454" s="6">
        <v>150</v>
      </c>
      <c r="N4454">
        <v>88</v>
      </c>
      <c r="R4454">
        <v>1</v>
      </c>
    </row>
    <row r="4455" spans="1:18" x14ac:dyDescent="0.25">
      <c r="A4455" s="3" t="s">
        <v>11212</v>
      </c>
      <c r="C4455" t="s">
        <v>11213</v>
      </c>
      <c r="D4455" t="s">
        <v>11214</v>
      </c>
      <c r="E4455">
        <v>1</v>
      </c>
      <c r="F4455">
        <v>2</v>
      </c>
      <c r="G4455">
        <v>1</v>
      </c>
      <c r="H4455">
        <v>1</v>
      </c>
      <c r="I4455" s="7">
        <v>1</v>
      </c>
      <c r="L4455" s="6">
        <v>150</v>
      </c>
      <c r="N4455">
        <v>133</v>
      </c>
      <c r="R4455">
        <v>1</v>
      </c>
    </row>
    <row r="4456" spans="1:18" x14ac:dyDescent="0.25">
      <c r="A4456" s="3" t="s">
        <v>11215</v>
      </c>
      <c r="C4456" t="s">
        <v>11216</v>
      </c>
      <c r="D4456" t="s">
        <v>11217</v>
      </c>
      <c r="E4456">
        <v>1</v>
      </c>
      <c r="F4456">
        <v>2</v>
      </c>
      <c r="G4456">
        <v>1</v>
      </c>
      <c r="H4456">
        <v>1</v>
      </c>
      <c r="I4456" s="7">
        <v>1</v>
      </c>
      <c r="L4456" s="6">
        <v>300</v>
      </c>
      <c r="N4456">
        <v>200</v>
      </c>
      <c r="R4456">
        <v>1</v>
      </c>
    </row>
    <row r="4457" spans="1:18" x14ac:dyDescent="0.25">
      <c r="A4457" s="3" t="s">
        <v>11218</v>
      </c>
      <c r="C4457" t="s">
        <v>11219</v>
      </c>
      <c r="D4457" t="s">
        <v>11217</v>
      </c>
      <c r="E4457">
        <v>1</v>
      </c>
      <c r="F4457">
        <v>2</v>
      </c>
      <c r="G4457">
        <v>1</v>
      </c>
      <c r="H4457">
        <v>1</v>
      </c>
      <c r="I4457" s="7">
        <v>1</v>
      </c>
      <c r="L4457" s="6">
        <v>275</v>
      </c>
      <c r="N4457">
        <v>192</v>
      </c>
      <c r="R4457">
        <v>1</v>
      </c>
    </row>
    <row r="4458" spans="1:18" x14ac:dyDescent="0.25">
      <c r="A4458" s="3" t="s">
        <v>11220</v>
      </c>
      <c r="C4458" t="s">
        <v>11221</v>
      </c>
      <c r="D4458" t="s">
        <v>11222</v>
      </c>
      <c r="E4458">
        <v>1</v>
      </c>
      <c r="F4458">
        <v>2</v>
      </c>
      <c r="G4458">
        <v>1</v>
      </c>
      <c r="H4458">
        <v>1</v>
      </c>
      <c r="I4458" s="7">
        <v>1</v>
      </c>
      <c r="L4458" s="6">
        <v>300</v>
      </c>
      <c r="N4458">
        <v>173</v>
      </c>
      <c r="R4458">
        <v>1</v>
      </c>
    </row>
    <row r="4459" spans="1:18" x14ac:dyDescent="0.25">
      <c r="A4459" s="3" t="s">
        <v>11223</v>
      </c>
      <c r="C4459" t="s">
        <v>11224</v>
      </c>
      <c r="D4459" t="s">
        <v>11225</v>
      </c>
      <c r="E4459">
        <v>1</v>
      </c>
      <c r="F4459">
        <v>2</v>
      </c>
      <c r="G4459">
        <v>1</v>
      </c>
      <c r="H4459">
        <v>1</v>
      </c>
      <c r="I4459" s="7">
        <v>1</v>
      </c>
      <c r="L4459" s="6">
        <v>260</v>
      </c>
      <c r="N4459">
        <v>224</v>
      </c>
      <c r="R4459">
        <v>1</v>
      </c>
    </row>
    <row r="4460" spans="1:18" x14ac:dyDescent="0.25">
      <c r="A4460" s="3" t="s">
        <v>11226</v>
      </c>
      <c r="C4460" t="s">
        <v>11227</v>
      </c>
      <c r="D4460" t="s">
        <v>2676</v>
      </c>
      <c r="E4460">
        <v>1</v>
      </c>
      <c r="F4460">
        <v>2</v>
      </c>
      <c r="G4460">
        <v>1</v>
      </c>
      <c r="H4460">
        <v>1</v>
      </c>
      <c r="I4460" s="7">
        <v>1</v>
      </c>
      <c r="L4460" s="6">
        <v>200</v>
      </c>
      <c r="N4460">
        <v>173</v>
      </c>
      <c r="R4460">
        <v>1</v>
      </c>
    </row>
    <row r="4461" spans="1:18" x14ac:dyDescent="0.25">
      <c r="A4461" s="3" t="s">
        <v>11228</v>
      </c>
      <c r="C4461" t="s">
        <v>11229</v>
      </c>
      <c r="D4461" t="s">
        <v>11230</v>
      </c>
      <c r="E4461">
        <v>1</v>
      </c>
      <c r="F4461">
        <v>2</v>
      </c>
      <c r="G4461">
        <v>1</v>
      </c>
      <c r="H4461">
        <v>1</v>
      </c>
      <c r="I4461" s="7">
        <v>1</v>
      </c>
      <c r="L4461" s="6">
        <v>140</v>
      </c>
      <c r="N4461">
        <v>143</v>
      </c>
      <c r="R4461">
        <v>1</v>
      </c>
    </row>
    <row r="4462" spans="1:18" x14ac:dyDescent="0.25">
      <c r="A4462" s="3" t="s">
        <v>11231</v>
      </c>
      <c r="C4462" t="s">
        <v>11232</v>
      </c>
      <c r="D4462" t="s">
        <v>11233</v>
      </c>
      <c r="E4462">
        <v>1</v>
      </c>
      <c r="F4462">
        <v>2</v>
      </c>
      <c r="G4462">
        <v>1</v>
      </c>
      <c r="H4462">
        <v>1</v>
      </c>
      <c r="I4462" s="7">
        <v>1</v>
      </c>
      <c r="L4462" s="6">
        <v>350</v>
      </c>
      <c r="N4462">
        <v>308</v>
      </c>
      <c r="R4462">
        <v>1</v>
      </c>
    </row>
    <row r="4463" spans="1:18" x14ac:dyDescent="0.25">
      <c r="A4463" s="3" t="s">
        <v>11234</v>
      </c>
      <c r="C4463" t="s">
        <v>11235</v>
      </c>
      <c r="D4463" t="s">
        <v>8956</v>
      </c>
      <c r="E4463">
        <v>1</v>
      </c>
      <c r="F4463">
        <v>2</v>
      </c>
      <c r="G4463">
        <v>1</v>
      </c>
      <c r="H4463">
        <v>1</v>
      </c>
      <c r="I4463" s="7">
        <v>1</v>
      </c>
      <c r="L4463" s="6">
        <v>175</v>
      </c>
      <c r="N4463">
        <v>232</v>
      </c>
      <c r="R4463">
        <v>1</v>
      </c>
    </row>
    <row r="4464" spans="1:18" x14ac:dyDescent="0.25">
      <c r="A4464" s="3" t="s">
        <v>11236</v>
      </c>
      <c r="C4464" t="s">
        <v>11237</v>
      </c>
      <c r="D4464" t="s">
        <v>11238</v>
      </c>
      <c r="E4464">
        <v>1</v>
      </c>
      <c r="F4464">
        <v>2</v>
      </c>
      <c r="G4464">
        <v>1</v>
      </c>
      <c r="H4464">
        <v>1</v>
      </c>
      <c r="I4464" s="7">
        <v>1</v>
      </c>
      <c r="L4464" s="6">
        <v>225</v>
      </c>
      <c r="N4464">
        <v>206</v>
      </c>
      <c r="R4464">
        <v>1</v>
      </c>
    </row>
    <row r="4465" spans="1:18" x14ac:dyDescent="0.25">
      <c r="A4465" s="3" t="s">
        <v>11239</v>
      </c>
      <c r="C4465" t="s">
        <v>11240</v>
      </c>
      <c r="D4465" t="s">
        <v>826</v>
      </c>
      <c r="E4465">
        <v>1</v>
      </c>
      <c r="F4465">
        <v>2</v>
      </c>
      <c r="G4465">
        <v>1</v>
      </c>
      <c r="H4465">
        <v>1</v>
      </c>
      <c r="I4465" s="7">
        <v>1</v>
      </c>
      <c r="L4465" s="6">
        <v>80</v>
      </c>
      <c r="N4465">
        <v>77</v>
      </c>
      <c r="R4465">
        <v>1</v>
      </c>
    </row>
    <row r="4466" spans="1:18" x14ac:dyDescent="0.25">
      <c r="A4466" s="3" t="s">
        <v>11241</v>
      </c>
      <c r="C4466" t="s">
        <v>11242</v>
      </c>
      <c r="D4466" t="s">
        <v>8956</v>
      </c>
      <c r="E4466">
        <v>1</v>
      </c>
      <c r="F4466">
        <v>2</v>
      </c>
      <c r="G4466">
        <v>1</v>
      </c>
      <c r="H4466">
        <v>1</v>
      </c>
      <c r="I4466" s="7">
        <v>1</v>
      </c>
      <c r="L4466" s="6">
        <v>120</v>
      </c>
      <c r="N4466">
        <v>152</v>
      </c>
      <c r="R4466">
        <v>1</v>
      </c>
    </row>
    <row r="4467" spans="1:18" x14ac:dyDescent="0.25">
      <c r="A4467" s="3" t="s">
        <v>11243</v>
      </c>
      <c r="C4467" t="s">
        <v>11244</v>
      </c>
      <c r="D4467" t="s">
        <v>11225</v>
      </c>
      <c r="E4467">
        <v>1</v>
      </c>
      <c r="F4467">
        <v>2</v>
      </c>
      <c r="G4467">
        <v>1</v>
      </c>
      <c r="H4467">
        <v>1</v>
      </c>
      <c r="I4467" s="7">
        <v>1</v>
      </c>
      <c r="L4467" s="6">
        <v>170</v>
      </c>
      <c r="N4467">
        <v>227</v>
      </c>
      <c r="R4467">
        <v>1</v>
      </c>
    </row>
    <row r="4468" spans="1:18" x14ac:dyDescent="0.25">
      <c r="A4468" s="3" t="s">
        <v>11245</v>
      </c>
      <c r="C4468" t="s">
        <v>11246</v>
      </c>
      <c r="D4468" t="s">
        <v>8956</v>
      </c>
      <c r="E4468">
        <v>1</v>
      </c>
      <c r="F4468">
        <v>2</v>
      </c>
      <c r="G4468">
        <v>1</v>
      </c>
      <c r="H4468">
        <v>1</v>
      </c>
      <c r="I4468" s="7">
        <v>1</v>
      </c>
      <c r="L4468" s="6">
        <v>170</v>
      </c>
      <c r="N4468">
        <v>200</v>
      </c>
      <c r="R4468">
        <v>1</v>
      </c>
    </row>
    <row r="4469" spans="1:18" x14ac:dyDescent="0.25">
      <c r="A4469" s="3" t="s">
        <v>11247</v>
      </c>
      <c r="C4469" t="s">
        <v>11248</v>
      </c>
      <c r="D4469" t="s">
        <v>826</v>
      </c>
      <c r="E4469">
        <v>1</v>
      </c>
      <c r="F4469">
        <v>2</v>
      </c>
      <c r="G4469">
        <v>1</v>
      </c>
      <c r="H4469">
        <v>1</v>
      </c>
      <c r="I4469" s="7">
        <v>1</v>
      </c>
      <c r="L4469" s="6">
        <v>145</v>
      </c>
      <c r="N4469">
        <v>140</v>
      </c>
      <c r="R4469">
        <v>1</v>
      </c>
    </row>
    <row r="4470" spans="1:18" x14ac:dyDescent="0.25">
      <c r="A4470" s="3" t="s">
        <v>11249</v>
      </c>
      <c r="C4470" t="s">
        <v>11250</v>
      </c>
      <c r="D4470" t="s">
        <v>826</v>
      </c>
      <c r="E4470">
        <v>1</v>
      </c>
      <c r="F4470">
        <v>2</v>
      </c>
      <c r="G4470">
        <v>1</v>
      </c>
      <c r="H4470">
        <v>1</v>
      </c>
      <c r="I4470" s="7">
        <v>1</v>
      </c>
      <c r="L4470" s="6">
        <v>125</v>
      </c>
      <c r="N4470">
        <v>152</v>
      </c>
      <c r="R4470">
        <v>1</v>
      </c>
    </row>
    <row r="4471" spans="1:18" x14ac:dyDescent="0.25">
      <c r="A4471" s="3" t="s">
        <v>11251</v>
      </c>
      <c r="C4471" t="s">
        <v>11252</v>
      </c>
      <c r="D4471" t="s">
        <v>11225</v>
      </c>
      <c r="E4471">
        <v>1</v>
      </c>
      <c r="F4471">
        <v>2</v>
      </c>
      <c r="G4471">
        <v>1</v>
      </c>
      <c r="H4471">
        <v>1</v>
      </c>
      <c r="I4471" s="7">
        <v>1</v>
      </c>
      <c r="L4471" s="6">
        <v>200</v>
      </c>
      <c r="N4471">
        <v>254</v>
      </c>
      <c r="R4471">
        <v>1</v>
      </c>
    </row>
    <row r="4472" spans="1:18" x14ac:dyDescent="0.25">
      <c r="A4472" s="3" t="s">
        <v>11253</v>
      </c>
      <c r="C4472" t="s">
        <v>11254</v>
      </c>
      <c r="D4472" t="s">
        <v>11111</v>
      </c>
      <c r="E4472">
        <v>1</v>
      </c>
      <c r="F4472">
        <v>2</v>
      </c>
      <c r="G4472">
        <v>1</v>
      </c>
      <c r="H4472">
        <v>1</v>
      </c>
      <c r="I4472" s="7">
        <v>1</v>
      </c>
      <c r="L4472" s="6">
        <v>260</v>
      </c>
      <c r="N4472">
        <v>175</v>
      </c>
      <c r="R4472">
        <v>1</v>
      </c>
    </row>
    <row r="4473" spans="1:18" x14ac:dyDescent="0.25">
      <c r="A4473" s="3" t="s">
        <v>11255</v>
      </c>
      <c r="C4473" t="s">
        <v>11256</v>
      </c>
      <c r="D4473" t="s">
        <v>11257</v>
      </c>
      <c r="E4473">
        <v>1</v>
      </c>
      <c r="F4473">
        <v>2</v>
      </c>
      <c r="G4473">
        <v>1</v>
      </c>
      <c r="H4473">
        <v>1</v>
      </c>
      <c r="I4473" s="7">
        <v>1</v>
      </c>
      <c r="L4473" s="6">
        <v>200</v>
      </c>
      <c r="N4473">
        <v>162</v>
      </c>
      <c r="R4473">
        <v>1</v>
      </c>
    </row>
    <row r="4474" spans="1:18" x14ac:dyDescent="0.25">
      <c r="A4474" s="3" t="s">
        <v>11258</v>
      </c>
      <c r="C4474" t="s">
        <v>11259</v>
      </c>
      <c r="D4474" t="s">
        <v>9695</v>
      </c>
      <c r="E4474">
        <v>1</v>
      </c>
      <c r="F4474">
        <v>2</v>
      </c>
      <c r="G4474">
        <v>1</v>
      </c>
      <c r="H4474">
        <v>1</v>
      </c>
      <c r="I4474" s="7">
        <v>1</v>
      </c>
      <c r="L4474" s="6">
        <v>350</v>
      </c>
      <c r="N4474">
        <v>368</v>
      </c>
      <c r="R4474">
        <v>1</v>
      </c>
    </row>
    <row r="4475" spans="1:18" x14ac:dyDescent="0.25">
      <c r="A4475" s="3" t="s">
        <v>11260</v>
      </c>
      <c r="C4475" t="s">
        <v>11261</v>
      </c>
      <c r="D4475" t="s">
        <v>7665</v>
      </c>
      <c r="E4475">
        <v>1</v>
      </c>
      <c r="F4475">
        <v>2</v>
      </c>
      <c r="G4475">
        <v>1</v>
      </c>
      <c r="H4475">
        <v>1</v>
      </c>
      <c r="I4475" s="7">
        <v>1</v>
      </c>
      <c r="L4475" s="6">
        <v>280</v>
      </c>
      <c r="N4475">
        <v>234</v>
      </c>
      <c r="R4475">
        <v>1</v>
      </c>
    </row>
    <row r="4476" spans="1:18" x14ac:dyDescent="0.25">
      <c r="A4476" s="3" t="s">
        <v>11262</v>
      </c>
      <c r="C4476" t="s">
        <v>11263</v>
      </c>
      <c r="D4476" t="s">
        <v>7665</v>
      </c>
      <c r="E4476">
        <v>1</v>
      </c>
      <c r="F4476">
        <v>2</v>
      </c>
      <c r="G4476">
        <v>1</v>
      </c>
      <c r="H4476">
        <v>1</v>
      </c>
      <c r="I4476" s="7">
        <v>1</v>
      </c>
      <c r="L4476" s="6">
        <v>200</v>
      </c>
      <c r="N4476">
        <v>203</v>
      </c>
      <c r="R4476">
        <v>1</v>
      </c>
    </row>
    <row r="4477" spans="1:18" x14ac:dyDescent="0.25">
      <c r="A4477" s="3" t="s">
        <v>11264</v>
      </c>
      <c r="C4477" t="s">
        <v>11265</v>
      </c>
      <c r="D4477" t="s">
        <v>11266</v>
      </c>
      <c r="E4477">
        <v>1</v>
      </c>
      <c r="F4477">
        <v>2</v>
      </c>
      <c r="G4477">
        <v>1</v>
      </c>
      <c r="H4477">
        <v>1</v>
      </c>
      <c r="I4477" s="7">
        <v>1</v>
      </c>
      <c r="L4477" s="6">
        <v>340</v>
      </c>
      <c r="N4477">
        <v>234</v>
      </c>
      <c r="R4477">
        <v>1</v>
      </c>
    </row>
    <row r="4478" spans="1:18" x14ac:dyDescent="0.25">
      <c r="A4478" s="3" t="s">
        <v>11267</v>
      </c>
      <c r="C4478" t="s">
        <v>11268</v>
      </c>
      <c r="D4478" t="s">
        <v>3146</v>
      </c>
      <c r="E4478">
        <v>1</v>
      </c>
      <c r="F4478">
        <v>2</v>
      </c>
      <c r="G4478">
        <v>1</v>
      </c>
      <c r="H4478">
        <v>1</v>
      </c>
      <c r="I4478" s="7">
        <v>1</v>
      </c>
      <c r="L4478" s="6">
        <v>200</v>
      </c>
      <c r="N4478">
        <v>206</v>
      </c>
      <c r="R4478">
        <v>1</v>
      </c>
    </row>
    <row r="4479" spans="1:18" x14ac:dyDescent="0.25">
      <c r="A4479" s="3" t="s">
        <v>11269</v>
      </c>
      <c r="C4479" t="s">
        <v>5752</v>
      </c>
      <c r="D4479" t="s">
        <v>3964</v>
      </c>
      <c r="E4479">
        <v>1</v>
      </c>
      <c r="F4479">
        <v>2</v>
      </c>
      <c r="G4479">
        <v>1</v>
      </c>
      <c r="H4479">
        <v>1</v>
      </c>
      <c r="I4479" s="7">
        <v>1</v>
      </c>
      <c r="L4479" s="6">
        <v>260</v>
      </c>
      <c r="N4479">
        <v>236</v>
      </c>
      <c r="R4479">
        <v>1</v>
      </c>
    </row>
    <row r="4480" spans="1:18" x14ac:dyDescent="0.25">
      <c r="A4480" s="3" t="s">
        <v>11270</v>
      </c>
      <c r="C4480" t="s">
        <v>11271</v>
      </c>
      <c r="D4480" t="s">
        <v>7427</v>
      </c>
      <c r="E4480">
        <v>1</v>
      </c>
      <c r="F4480">
        <v>2</v>
      </c>
      <c r="G4480">
        <v>1</v>
      </c>
      <c r="H4480">
        <v>1</v>
      </c>
      <c r="I4480" s="7">
        <v>1</v>
      </c>
      <c r="L4480" s="6">
        <v>300</v>
      </c>
      <c r="N4480">
        <v>203</v>
      </c>
      <c r="R4480">
        <v>1</v>
      </c>
    </row>
    <row r="4481" spans="1:18" x14ac:dyDescent="0.25">
      <c r="A4481" s="3" t="s">
        <v>11272</v>
      </c>
      <c r="C4481" t="s">
        <v>11273</v>
      </c>
      <c r="D4481" t="s">
        <v>7427</v>
      </c>
      <c r="E4481">
        <v>1</v>
      </c>
      <c r="F4481">
        <v>2</v>
      </c>
      <c r="G4481">
        <v>1</v>
      </c>
      <c r="H4481">
        <v>1</v>
      </c>
      <c r="I4481" s="7">
        <v>1</v>
      </c>
      <c r="L4481" s="6">
        <v>320</v>
      </c>
      <c r="N4481">
        <v>290</v>
      </c>
      <c r="R4481">
        <v>1</v>
      </c>
    </row>
    <row r="4482" spans="1:18" x14ac:dyDescent="0.25">
      <c r="A4482" s="3" t="s">
        <v>11274</v>
      </c>
      <c r="C4482" t="s">
        <v>11275</v>
      </c>
      <c r="D4482" t="s">
        <v>11276</v>
      </c>
      <c r="E4482">
        <v>1</v>
      </c>
      <c r="F4482">
        <v>2</v>
      </c>
      <c r="G4482">
        <v>1</v>
      </c>
      <c r="H4482">
        <v>1</v>
      </c>
      <c r="I4482" s="7">
        <v>1</v>
      </c>
      <c r="L4482" s="6">
        <v>300</v>
      </c>
      <c r="N4482">
        <v>194</v>
      </c>
      <c r="R4482">
        <v>1</v>
      </c>
    </row>
    <row r="4483" spans="1:18" x14ac:dyDescent="0.25">
      <c r="A4483" s="3" t="s">
        <v>11277</v>
      </c>
      <c r="C4483" t="s">
        <v>11278</v>
      </c>
      <c r="D4483" t="s">
        <v>10442</v>
      </c>
      <c r="E4483">
        <v>1</v>
      </c>
      <c r="F4483">
        <v>2</v>
      </c>
      <c r="G4483">
        <v>1</v>
      </c>
      <c r="H4483">
        <v>1</v>
      </c>
      <c r="I4483" s="7">
        <v>1</v>
      </c>
      <c r="L4483" s="6">
        <v>180</v>
      </c>
      <c r="N4483">
        <v>115</v>
      </c>
      <c r="R4483">
        <v>1</v>
      </c>
    </row>
    <row r="4484" spans="1:18" x14ac:dyDescent="0.25">
      <c r="A4484" s="3" t="s">
        <v>11279</v>
      </c>
      <c r="C4484" t="s">
        <v>10326</v>
      </c>
      <c r="D4484" t="s">
        <v>11280</v>
      </c>
      <c r="E4484">
        <v>1</v>
      </c>
      <c r="F4484">
        <v>2</v>
      </c>
      <c r="G4484">
        <v>1</v>
      </c>
      <c r="H4484">
        <v>1</v>
      </c>
      <c r="I4484" s="7">
        <v>1</v>
      </c>
      <c r="L4484" s="6">
        <v>250</v>
      </c>
      <c r="N4484">
        <v>226</v>
      </c>
      <c r="R4484">
        <v>1</v>
      </c>
    </row>
    <row r="4485" spans="1:18" x14ac:dyDescent="0.25">
      <c r="A4485" s="3" t="s">
        <v>11281</v>
      </c>
      <c r="C4485" t="s">
        <v>11282</v>
      </c>
      <c r="D4485" t="s">
        <v>11165</v>
      </c>
      <c r="E4485">
        <v>1</v>
      </c>
      <c r="F4485">
        <v>2</v>
      </c>
      <c r="G4485">
        <v>1</v>
      </c>
      <c r="H4485">
        <v>1</v>
      </c>
      <c r="I4485" s="7">
        <v>1</v>
      </c>
      <c r="L4485" s="6">
        <v>300</v>
      </c>
      <c r="N4485">
        <v>232</v>
      </c>
      <c r="R4485">
        <v>1</v>
      </c>
    </row>
    <row r="4486" spans="1:18" x14ac:dyDescent="0.25">
      <c r="A4486" s="3" t="s">
        <v>11283</v>
      </c>
      <c r="C4486" t="s">
        <v>11284</v>
      </c>
      <c r="D4486" t="s">
        <v>11165</v>
      </c>
      <c r="E4486">
        <v>1</v>
      </c>
      <c r="F4486">
        <v>2</v>
      </c>
      <c r="G4486">
        <v>1</v>
      </c>
      <c r="H4486">
        <v>1</v>
      </c>
      <c r="I4486" s="7">
        <v>1</v>
      </c>
      <c r="L4486" s="6">
        <v>320</v>
      </c>
      <c r="N4486">
        <v>267</v>
      </c>
      <c r="R4486">
        <v>1</v>
      </c>
    </row>
    <row r="4487" spans="1:18" x14ac:dyDescent="0.25">
      <c r="A4487" s="3" t="s">
        <v>11285</v>
      </c>
      <c r="C4487" t="s">
        <v>11126</v>
      </c>
      <c r="D4487" t="s">
        <v>2893</v>
      </c>
      <c r="E4487">
        <v>1</v>
      </c>
      <c r="F4487">
        <v>2</v>
      </c>
      <c r="G4487">
        <v>1</v>
      </c>
      <c r="H4487">
        <v>1</v>
      </c>
      <c r="I4487" s="7">
        <v>1</v>
      </c>
      <c r="L4487" s="6">
        <v>350</v>
      </c>
      <c r="N4487">
        <v>332</v>
      </c>
      <c r="R4487">
        <v>1</v>
      </c>
    </row>
    <row r="4488" spans="1:18" x14ac:dyDescent="0.25">
      <c r="A4488" s="3" t="s">
        <v>11286</v>
      </c>
      <c r="C4488" t="s">
        <v>11287</v>
      </c>
      <c r="D4488" t="s">
        <v>11288</v>
      </c>
      <c r="E4488">
        <v>1</v>
      </c>
      <c r="F4488">
        <v>2</v>
      </c>
      <c r="G4488">
        <v>1</v>
      </c>
      <c r="H4488">
        <v>1</v>
      </c>
      <c r="I4488" s="7">
        <v>1</v>
      </c>
      <c r="L4488" s="6">
        <v>300</v>
      </c>
      <c r="N4488">
        <v>246</v>
      </c>
      <c r="R4488">
        <v>1</v>
      </c>
    </row>
    <row r="4489" spans="1:18" x14ac:dyDescent="0.25">
      <c r="A4489" s="3" t="s">
        <v>11289</v>
      </c>
      <c r="C4489" t="s">
        <v>11290</v>
      </c>
      <c r="D4489" t="s">
        <v>11291</v>
      </c>
      <c r="E4489">
        <v>1</v>
      </c>
      <c r="F4489">
        <v>2</v>
      </c>
      <c r="G4489">
        <v>1</v>
      </c>
      <c r="H4489">
        <v>1</v>
      </c>
      <c r="I4489" s="7">
        <v>1</v>
      </c>
      <c r="L4489" s="6">
        <v>160</v>
      </c>
      <c r="N4489">
        <v>117</v>
      </c>
      <c r="R4489">
        <v>1</v>
      </c>
    </row>
    <row r="4490" spans="1:18" x14ac:dyDescent="0.25">
      <c r="A4490" s="3" t="s">
        <v>11292</v>
      </c>
      <c r="C4490" t="s">
        <v>11293</v>
      </c>
      <c r="D4490" t="s">
        <v>11294</v>
      </c>
      <c r="E4490">
        <v>1</v>
      </c>
      <c r="F4490">
        <v>2</v>
      </c>
      <c r="G4490">
        <v>1</v>
      </c>
      <c r="H4490">
        <v>1</v>
      </c>
      <c r="I4490" s="7">
        <v>1</v>
      </c>
      <c r="L4490" s="6">
        <v>250</v>
      </c>
      <c r="N4490">
        <v>203</v>
      </c>
      <c r="R4490">
        <v>1</v>
      </c>
    </row>
    <row r="4491" spans="1:18" x14ac:dyDescent="0.25">
      <c r="A4491" s="3" t="s">
        <v>11295</v>
      </c>
      <c r="C4491" t="s">
        <v>11296</v>
      </c>
      <c r="D4491" t="s">
        <v>9027</v>
      </c>
      <c r="E4491">
        <v>1</v>
      </c>
      <c r="F4491">
        <v>2</v>
      </c>
      <c r="G4491">
        <v>1</v>
      </c>
      <c r="H4491">
        <v>1</v>
      </c>
      <c r="I4491" s="7">
        <v>1</v>
      </c>
      <c r="L4491" s="6">
        <v>280</v>
      </c>
      <c r="N4491">
        <v>192</v>
      </c>
      <c r="R4491">
        <v>1</v>
      </c>
    </row>
    <row r="4492" spans="1:18" x14ac:dyDescent="0.25">
      <c r="A4492" s="3" t="s">
        <v>11297</v>
      </c>
      <c r="C4492" t="s">
        <v>11298</v>
      </c>
      <c r="D4492" t="s">
        <v>11291</v>
      </c>
      <c r="E4492">
        <v>1</v>
      </c>
      <c r="F4492">
        <v>2</v>
      </c>
      <c r="G4492">
        <v>1</v>
      </c>
      <c r="H4492">
        <v>1</v>
      </c>
      <c r="I4492" s="7">
        <v>1</v>
      </c>
      <c r="L4492" s="6">
        <v>200</v>
      </c>
      <c r="N4492">
        <v>167</v>
      </c>
      <c r="R4492">
        <v>1</v>
      </c>
    </row>
    <row r="4493" spans="1:18" x14ac:dyDescent="0.25">
      <c r="A4493" s="3" t="s">
        <v>11299</v>
      </c>
      <c r="C4493" t="s">
        <v>11300</v>
      </c>
      <c r="D4493" t="s">
        <v>11294</v>
      </c>
      <c r="E4493">
        <v>1</v>
      </c>
      <c r="F4493">
        <v>2</v>
      </c>
      <c r="G4493">
        <v>1</v>
      </c>
      <c r="H4493">
        <v>1</v>
      </c>
      <c r="I4493" s="7">
        <v>1</v>
      </c>
      <c r="L4493" s="6">
        <v>200</v>
      </c>
      <c r="N4493">
        <v>146</v>
      </c>
      <c r="R4493">
        <v>1</v>
      </c>
    </row>
    <row r="4494" spans="1:18" x14ac:dyDescent="0.25">
      <c r="A4494" s="3" t="s">
        <v>11301</v>
      </c>
      <c r="C4494" t="s">
        <v>11302</v>
      </c>
      <c r="D4494" t="s">
        <v>7665</v>
      </c>
      <c r="E4494">
        <v>1</v>
      </c>
      <c r="F4494">
        <v>2</v>
      </c>
      <c r="G4494">
        <v>1</v>
      </c>
      <c r="H4494">
        <v>1</v>
      </c>
      <c r="I4494" s="7">
        <v>1</v>
      </c>
      <c r="L4494" s="6">
        <v>200</v>
      </c>
      <c r="N4494">
        <v>160</v>
      </c>
      <c r="R4494">
        <v>1</v>
      </c>
    </row>
    <row r="4495" spans="1:18" x14ac:dyDescent="0.25">
      <c r="A4495" s="3" t="s">
        <v>11303</v>
      </c>
      <c r="C4495" t="s">
        <v>11304</v>
      </c>
      <c r="D4495" t="s">
        <v>10693</v>
      </c>
      <c r="E4495">
        <v>1</v>
      </c>
      <c r="F4495">
        <v>2</v>
      </c>
      <c r="G4495">
        <v>1</v>
      </c>
      <c r="H4495">
        <v>1</v>
      </c>
      <c r="I4495" s="7">
        <v>1</v>
      </c>
      <c r="L4495" s="6">
        <v>160</v>
      </c>
      <c r="N4495">
        <v>118</v>
      </c>
      <c r="R4495">
        <v>1</v>
      </c>
    </row>
    <row r="4496" spans="1:18" x14ac:dyDescent="0.25">
      <c r="A4496" s="3" t="s">
        <v>11305</v>
      </c>
      <c r="C4496" t="s">
        <v>11306</v>
      </c>
      <c r="D4496" t="s">
        <v>11064</v>
      </c>
      <c r="E4496">
        <v>1</v>
      </c>
      <c r="F4496">
        <v>2</v>
      </c>
      <c r="G4496">
        <v>1</v>
      </c>
      <c r="H4496">
        <v>1</v>
      </c>
      <c r="I4496" s="7">
        <v>1</v>
      </c>
      <c r="L4496" s="6">
        <v>450</v>
      </c>
      <c r="N4496">
        <v>376</v>
      </c>
      <c r="R4496">
        <v>1</v>
      </c>
    </row>
    <row r="4497" spans="1:18" x14ac:dyDescent="0.25">
      <c r="A4497" s="3" t="s">
        <v>11307</v>
      </c>
      <c r="C4497" t="s">
        <v>11105</v>
      </c>
      <c r="D4497" t="s">
        <v>11106</v>
      </c>
      <c r="E4497">
        <v>1</v>
      </c>
      <c r="F4497">
        <v>2</v>
      </c>
      <c r="G4497">
        <v>1</v>
      </c>
      <c r="H4497">
        <v>1</v>
      </c>
      <c r="I4497" s="7">
        <v>1</v>
      </c>
      <c r="L4497" s="6">
        <v>525</v>
      </c>
      <c r="N4497">
        <v>426</v>
      </c>
      <c r="R4497">
        <v>1</v>
      </c>
    </row>
    <row r="4498" spans="1:18" x14ac:dyDescent="0.25">
      <c r="A4498" s="3" t="s">
        <v>11308</v>
      </c>
      <c r="C4498" t="s">
        <v>11309</v>
      </c>
      <c r="D4498" t="s">
        <v>2712</v>
      </c>
      <c r="E4498">
        <v>1</v>
      </c>
      <c r="F4498">
        <v>2</v>
      </c>
      <c r="G4498">
        <v>1</v>
      </c>
      <c r="H4498">
        <v>1</v>
      </c>
      <c r="I4498" s="7">
        <v>1</v>
      </c>
      <c r="L4498" s="6">
        <v>200</v>
      </c>
      <c r="N4498">
        <v>207</v>
      </c>
      <c r="R4498">
        <v>1</v>
      </c>
    </row>
    <row r="4499" spans="1:18" x14ac:dyDescent="0.25">
      <c r="A4499" s="3" t="s">
        <v>11310</v>
      </c>
      <c r="C4499" t="s">
        <v>11311</v>
      </c>
      <c r="D4499" t="s">
        <v>11312</v>
      </c>
      <c r="E4499">
        <v>1</v>
      </c>
      <c r="F4499">
        <v>2</v>
      </c>
      <c r="G4499">
        <v>1</v>
      </c>
      <c r="H4499">
        <v>1</v>
      </c>
      <c r="I4499" s="7">
        <v>1</v>
      </c>
      <c r="L4499" s="6">
        <v>160</v>
      </c>
      <c r="N4499">
        <v>123</v>
      </c>
      <c r="R4499">
        <v>1</v>
      </c>
    </row>
    <row r="4500" spans="1:18" x14ac:dyDescent="0.25">
      <c r="A4500" s="3" t="s">
        <v>11313</v>
      </c>
      <c r="C4500" t="s">
        <v>10092</v>
      </c>
      <c r="D4500" t="s">
        <v>10078</v>
      </c>
      <c r="E4500">
        <v>1</v>
      </c>
      <c r="F4500">
        <v>2</v>
      </c>
      <c r="G4500">
        <v>1</v>
      </c>
      <c r="H4500">
        <v>1</v>
      </c>
      <c r="I4500" s="7">
        <v>1</v>
      </c>
      <c r="L4500" s="6">
        <v>200</v>
      </c>
      <c r="N4500">
        <v>179</v>
      </c>
      <c r="R4500">
        <v>1</v>
      </c>
    </row>
    <row r="4501" spans="1:18" x14ac:dyDescent="0.25">
      <c r="A4501" s="3" t="s">
        <v>11314</v>
      </c>
      <c r="C4501" t="s">
        <v>11315</v>
      </c>
      <c r="D4501" t="s">
        <v>11316</v>
      </c>
      <c r="E4501">
        <v>1</v>
      </c>
      <c r="F4501">
        <v>2</v>
      </c>
      <c r="G4501">
        <v>1</v>
      </c>
      <c r="H4501">
        <v>1</v>
      </c>
      <c r="I4501" s="7">
        <v>1</v>
      </c>
      <c r="L4501" s="6">
        <v>150</v>
      </c>
      <c r="N4501">
        <v>176</v>
      </c>
      <c r="R4501">
        <v>1</v>
      </c>
    </row>
    <row r="4502" spans="1:18" x14ac:dyDescent="0.25">
      <c r="A4502" s="3" t="s">
        <v>11317</v>
      </c>
      <c r="C4502" t="s">
        <v>11318</v>
      </c>
      <c r="D4502" t="s">
        <v>10613</v>
      </c>
      <c r="E4502">
        <v>1</v>
      </c>
      <c r="F4502">
        <v>2</v>
      </c>
      <c r="G4502">
        <v>1</v>
      </c>
      <c r="H4502">
        <v>1</v>
      </c>
      <c r="I4502" s="7">
        <v>1</v>
      </c>
      <c r="L4502" s="6">
        <v>100</v>
      </c>
      <c r="R4502">
        <v>1</v>
      </c>
    </row>
    <row r="4503" spans="1:18" x14ac:dyDescent="0.25">
      <c r="A4503" s="3" t="s">
        <v>11319</v>
      </c>
      <c r="C4503" t="s">
        <v>11320</v>
      </c>
      <c r="D4503" t="s">
        <v>10613</v>
      </c>
      <c r="E4503">
        <v>1</v>
      </c>
      <c r="F4503">
        <v>2</v>
      </c>
      <c r="G4503">
        <v>1</v>
      </c>
      <c r="H4503">
        <v>1</v>
      </c>
      <c r="I4503" s="7">
        <v>1</v>
      </c>
      <c r="L4503" s="6">
        <v>100</v>
      </c>
      <c r="R4503">
        <v>1</v>
      </c>
    </row>
    <row r="4504" spans="1:18" x14ac:dyDescent="0.25">
      <c r="A4504" s="3" t="s">
        <v>11321</v>
      </c>
      <c r="C4504" t="s">
        <v>11322</v>
      </c>
      <c r="D4504" t="s">
        <v>11323</v>
      </c>
      <c r="E4504">
        <v>1</v>
      </c>
      <c r="F4504">
        <v>2</v>
      </c>
      <c r="G4504">
        <v>1</v>
      </c>
      <c r="H4504">
        <v>1</v>
      </c>
      <c r="I4504" s="7">
        <v>1</v>
      </c>
      <c r="L4504" s="6">
        <v>120</v>
      </c>
      <c r="N4504">
        <v>128</v>
      </c>
      <c r="R4504">
        <v>1</v>
      </c>
    </row>
    <row r="4505" spans="1:18" x14ac:dyDescent="0.25">
      <c r="A4505" s="3" t="s">
        <v>11324</v>
      </c>
      <c r="C4505" t="s">
        <v>11325</v>
      </c>
      <c r="D4505" t="s">
        <v>4071</v>
      </c>
      <c r="E4505">
        <v>1</v>
      </c>
      <c r="F4505">
        <v>2</v>
      </c>
      <c r="G4505">
        <v>1</v>
      </c>
      <c r="H4505">
        <v>1</v>
      </c>
      <c r="I4505" s="7">
        <v>1</v>
      </c>
      <c r="L4505" s="6">
        <v>150</v>
      </c>
      <c r="N4505">
        <v>96</v>
      </c>
      <c r="R4505">
        <v>1</v>
      </c>
    </row>
    <row r="4506" spans="1:18" x14ac:dyDescent="0.25">
      <c r="A4506" s="3" t="s">
        <v>11326</v>
      </c>
      <c r="C4506" t="s">
        <v>951</v>
      </c>
      <c r="D4506" t="s">
        <v>2086</v>
      </c>
      <c r="E4506">
        <v>1</v>
      </c>
      <c r="F4506">
        <v>2</v>
      </c>
      <c r="G4506">
        <v>1</v>
      </c>
      <c r="H4506">
        <v>1</v>
      </c>
      <c r="I4506" s="7">
        <v>1</v>
      </c>
      <c r="L4506" s="6">
        <v>125</v>
      </c>
      <c r="N4506">
        <v>246</v>
      </c>
      <c r="R4506">
        <v>1</v>
      </c>
    </row>
    <row r="4507" spans="1:18" x14ac:dyDescent="0.25">
      <c r="A4507" s="3" t="s">
        <v>11327</v>
      </c>
      <c r="C4507" t="s">
        <v>11328</v>
      </c>
      <c r="D4507" t="s">
        <v>9444</v>
      </c>
      <c r="E4507">
        <v>1</v>
      </c>
      <c r="F4507">
        <v>2</v>
      </c>
      <c r="G4507">
        <v>1</v>
      </c>
      <c r="H4507">
        <v>1</v>
      </c>
      <c r="I4507" s="7">
        <v>1</v>
      </c>
      <c r="L4507" s="6">
        <v>250</v>
      </c>
      <c r="N4507">
        <v>144</v>
      </c>
      <c r="R4507">
        <v>1</v>
      </c>
    </row>
    <row r="4508" spans="1:18" x14ac:dyDescent="0.25">
      <c r="A4508" s="3" t="s">
        <v>11329</v>
      </c>
      <c r="C4508" t="s">
        <v>11330</v>
      </c>
      <c r="D4508" t="s">
        <v>11331</v>
      </c>
      <c r="E4508">
        <v>1</v>
      </c>
      <c r="F4508">
        <v>2</v>
      </c>
      <c r="G4508">
        <v>1</v>
      </c>
      <c r="H4508">
        <v>1</v>
      </c>
      <c r="I4508" s="7">
        <v>1</v>
      </c>
      <c r="L4508" s="6">
        <v>250</v>
      </c>
      <c r="N4508">
        <v>134</v>
      </c>
      <c r="R4508">
        <v>1</v>
      </c>
    </row>
    <row r="4509" spans="1:18" x14ac:dyDescent="0.25">
      <c r="A4509" s="3" t="s">
        <v>11332</v>
      </c>
      <c r="C4509" t="s">
        <v>11333</v>
      </c>
      <c r="D4509" t="s">
        <v>11334</v>
      </c>
      <c r="E4509">
        <v>1</v>
      </c>
      <c r="F4509">
        <v>2</v>
      </c>
      <c r="G4509">
        <v>1</v>
      </c>
      <c r="H4509">
        <v>1</v>
      </c>
      <c r="I4509" s="7">
        <v>1</v>
      </c>
      <c r="L4509" s="6">
        <v>1450</v>
      </c>
      <c r="N4509">
        <v>161</v>
      </c>
      <c r="R4509">
        <v>1</v>
      </c>
    </row>
    <row r="4510" spans="1:18" x14ac:dyDescent="0.25">
      <c r="A4510" s="3" t="s">
        <v>11335</v>
      </c>
      <c r="C4510" t="s">
        <v>11336</v>
      </c>
      <c r="D4510" t="s">
        <v>11337</v>
      </c>
      <c r="E4510">
        <v>1</v>
      </c>
      <c r="F4510">
        <v>2</v>
      </c>
      <c r="G4510">
        <v>1</v>
      </c>
      <c r="H4510">
        <v>1</v>
      </c>
      <c r="I4510" s="7">
        <v>1</v>
      </c>
      <c r="L4510" s="6">
        <v>300</v>
      </c>
      <c r="N4510">
        <v>77</v>
      </c>
      <c r="R4510">
        <v>1</v>
      </c>
    </row>
    <row r="4511" spans="1:18" x14ac:dyDescent="0.25">
      <c r="A4511" s="3" t="s">
        <v>11338</v>
      </c>
      <c r="C4511" t="s">
        <v>11339</v>
      </c>
      <c r="D4511" t="s">
        <v>11340</v>
      </c>
      <c r="E4511">
        <v>1</v>
      </c>
      <c r="F4511">
        <v>2</v>
      </c>
      <c r="G4511">
        <v>1</v>
      </c>
      <c r="H4511">
        <v>1</v>
      </c>
      <c r="I4511" s="7">
        <v>1</v>
      </c>
      <c r="L4511" s="6">
        <v>250</v>
      </c>
      <c r="N4511">
        <v>120</v>
      </c>
      <c r="R4511">
        <v>1</v>
      </c>
    </row>
    <row r="4512" spans="1:18" x14ac:dyDescent="0.25">
      <c r="A4512" s="3" t="s">
        <v>11341</v>
      </c>
      <c r="C4512" t="s">
        <v>11342</v>
      </c>
      <c r="D4512" t="s">
        <v>11343</v>
      </c>
      <c r="E4512">
        <v>1</v>
      </c>
      <c r="F4512">
        <v>2</v>
      </c>
      <c r="G4512">
        <v>1</v>
      </c>
      <c r="H4512">
        <v>1</v>
      </c>
      <c r="I4512" s="7">
        <v>1</v>
      </c>
      <c r="L4512" s="6">
        <v>300</v>
      </c>
      <c r="N4512">
        <v>184</v>
      </c>
      <c r="R4512">
        <v>1</v>
      </c>
    </row>
    <row r="4513" spans="1:18" x14ac:dyDescent="0.25">
      <c r="A4513" s="3" t="s">
        <v>11344</v>
      </c>
      <c r="C4513" t="s">
        <v>11345</v>
      </c>
      <c r="D4513" t="s">
        <v>11346</v>
      </c>
      <c r="E4513">
        <v>1</v>
      </c>
      <c r="F4513">
        <v>2</v>
      </c>
      <c r="G4513">
        <v>1</v>
      </c>
      <c r="H4513">
        <v>1</v>
      </c>
      <c r="I4513" s="7">
        <v>1</v>
      </c>
      <c r="L4513" s="6">
        <v>150</v>
      </c>
      <c r="N4513">
        <v>88</v>
      </c>
      <c r="R4513">
        <v>1</v>
      </c>
    </row>
    <row r="4514" spans="1:18" x14ac:dyDescent="0.25">
      <c r="A4514" s="3" t="s">
        <v>11347</v>
      </c>
      <c r="C4514" t="s">
        <v>11345</v>
      </c>
      <c r="D4514" t="s">
        <v>11346</v>
      </c>
      <c r="E4514">
        <v>1</v>
      </c>
      <c r="F4514">
        <v>2</v>
      </c>
      <c r="G4514">
        <v>1</v>
      </c>
      <c r="H4514">
        <v>1</v>
      </c>
      <c r="I4514" s="7">
        <v>1</v>
      </c>
      <c r="L4514" s="6">
        <v>150</v>
      </c>
      <c r="N4514">
        <v>88</v>
      </c>
      <c r="R4514">
        <v>1</v>
      </c>
    </row>
    <row r="4515" spans="1:18" x14ac:dyDescent="0.25">
      <c r="A4515" s="3" t="s">
        <v>11348</v>
      </c>
      <c r="C4515" t="s">
        <v>11349</v>
      </c>
      <c r="D4515" t="s">
        <v>11350</v>
      </c>
      <c r="E4515">
        <v>1</v>
      </c>
      <c r="F4515">
        <v>2</v>
      </c>
      <c r="G4515">
        <v>1</v>
      </c>
      <c r="H4515">
        <v>1</v>
      </c>
      <c r="I4515" s="7">
        <v>1</v>
      </c>
      <c r="L4515" s="6">
        <v>50</v>
      </c>
      <c r="N4515">
        <v>37</v>
      </c>
      <c r="R4515">
        <v>1</v>
      </c>
    </row>
    <row r="4516" spans="1:18" x14ac:dyDescent="0.25">
      <c r="A4516" s="3" t="s">
        <v>11351</v>
      </c>
      <c r="C4516" t="s">
        <v>11349</v>
      </c>
      <c r="D4516" t="s">
        <v>11350</v>
      </c>
      <c r="E4516">
        <v>1</v>
      </c>
      <c r="F4516">
        <v>2</v>
      </c>
      <c r="G4516">
        <v>1</v>
      </c>
      <c r="H4516">
        <v>1</v>
      </c>
      <c r="I4516" s="7">
        <v>1</v>
      </c>
      <c r="L4516" s="6">
        <v>50</v>
      </c>
      <c r="N4516">
        <v>37</v>
      </c>
      <c r="R4516">
        <v>1</v>
      </c>
    </row>
    <row r="4517" spans="1:18" x14ac:dyDescent="0.25">
      <c r="A4517" s="3" t="s">
        <v>11352</v>
      </c>
      <c r="C4517" t="s">
        <v>11349</v>
      </c>
      <c r="D4517" t="s">
        <v>11350</v>
      </c>
      <c r="E4517">
        <v>1</v>
      </c>
      <c r="F4517">
        <v>2</v>
      </c>
      <c r="G4517">
        <v>1</v>
      </c>
      <c r="H4517">
        <v>1</v>
      </c>
      <c r="I4517" s="7">
        <v>1</v>
      </c>
      <c r="L4517" s="6">
        <v>50</v>
      </c>
      <c r="N4517">
        <v>37</v>
      </c>
      <c r="R4517">
        <v>1</v>
      </c>
    </row>
    <row r="4518" spans="1:18" x14ac:dyDescent="0.25">
      <c r="A4518" s="3" t="s">
        <v>11353</v>
      </c>
      <c r="C4518" t="s">
        <v>11354</v>
      </c>
      <c r="D4518" t="s">
        <v>11355</v>
      </c>
      <c r="E4518">
        <v>1</v>
      </c>
      <c r="F4518">
        <v>2</v>
      </c>
      <c r="G4518">
        <v>1</v>
      </c>
      <c r="H4518">
        <v>1</v>
      </c>
      <c r="I4518" s="7">
        <v>1</v>
      </c>
      <c r="L4518" s="6">
        <v>100</v>
      </c>
      <c r="N4518">
        <v>135</v>
      </c>
      <c r="R4518">
        <v>1</v>
      </c>
    </row>
    <row r="4519" spans="1:18" x14ac:dyDescent="0.25">
      <c r="A4519" s="3" t="s">
        <v>11356</v>
      </c>
      <c r="C4519" t="s">
        <v>11354</v>
      </c>
      <c r="D4519" t="s">
        <v>11355</v>
      </c>
      <c r="E4519">
        <v>1</v>
      </c>
      <c r="F4519">
        <v>2</v>
      </c>
      <c r="G4519">
        <v>1</v>
      </c>
      <c r="H4519">
        <v>1</v>
      </c>
      <c r="I4519" s="7">
        <v>1</v>
      </c>
      <c r="L4519" s="6">
        <v>100</v>
      </c>
      <c r="N4519">
        <v>135</v>
      </c>
      <c r="R4519">
        <v>1</v>
      </c>
    </row>
    <row r="4520" spans="1:18" x14ac:dyDescent="0.25">
      <c r="A4520" s="3" t="s">
        <v>11357</v>
      </c>
      <c r="C4520" t="s">
        <v>11358</v>
      </c>
      <c r="D4520" t="s">
        <v>11355</v>
      </c>
      <c r="E4520">
        <v>1</v>
      </c>
      <c r="F4520">
        <v>2</v>
      </c>
      <c r="G4520">
        <v>1</v>
      </c>
      <c r="H4520">
        <v>1</v>
      </c>
      <c r="I4520" s="7">
        <v>1</v>
      </c>
      <c r="L4520" s="6">
        <v>100</v>
      </c>
      <c r="N4520">
        <v>103</v>
      </c>
      <c r="R4520">
        <v>1</v>
      </c>
    </row>
    <row r="4521" spans="1:18" x14ac:dyDescent="0.25">
      <c r="A4521" s="3" t="s">
        <v>11359</v>
      </c>
      <c r="C4521" t="s">
        <v>11358</v>
      </c>
      <c r="D4521" t="s">
        <v>11355</v>
      </c>
      <c r="E4521">
        <v>1</v>
      </c>
      <c r="F4521">
        <v>2</v>
      </c>
      <c r="G4521">
        <v>1</v>
      </c>
      <c r="H4521">
        <v>1</v>
      </c>
      <c r="I4521" s="7">
        <v>1</v>
      </c>
      <c r="L4521" s="6">
        <v>100</v>
      </c>
      <c r="N4521">
        <v>103</v>
      </c>
      <c r="R4521">
        <v>1</v>
      </c>
    </row>
    <row r="4522" spans="1:18" x14ac:dyDescent="0.25">
      <c r="A4522" s="3" t="s">
        <v>11360</v>
      </c>
      <c r="C4522" t="s">
        <v>11361</v>
      </c>
      <c r="D4522" t="s">
        <v>11350</v>
      </c>
      <c r="E4522">
        <v>1</v>
      </c>
      <c r="F4522">
        <v>2</v>
      </c>
      <c r="G4522">
        <v>1</v>
      </c>
      <c r="H4522">
        <v>1</v>
      </c>
      <c r="I4522" s="7">
        <v>1</v>
      </c>
      <c r="L4522" s="6">
        <v>300</v>
      </c>
      <c r="N4522">
        <v>232</v>
      </c>
      <c r="R4522">
        <v>1</v>
      </c>
    </row>
    <row r="4523" spans="1:18" x14ac:dyDescent="0.25">
      <c r="A4523" s="3" t="s">
        <v>11362</v>
      </c>
      <c r="C4523" t="s">
        <v>11361</v>
      </c>
      <c r="D4523" t="s">
        <v>11350</v>
      </c>
      <c r="E4523">
        <v>1</v>
      </c>
      <c r="F4523">
        <v>2</v>
      </c>
      <c r="G4523">
        <v>1</v>
      </c>
      <c r="H4523">
        <v>1</v>
      </c>
      <c r="I4523" s="7">
        <v>1</v>
      </c>
      <c r="L4523" s="6">
        <v>300</v>
      </c>
      <c r="N4523">
        <v>232</v>
      </c>
      <c r="R4523">
        <v>1</v>
      </c>
    </row>
    <row r="4524" spans="1:18" x14ac:dyDescent="0.25">
      <c r="A4524" s="3" t="s">
        <v>11363</v>
      </c>
      <c r="C4524" t="s">
        <v>11361</v>
      </c>
      <c r="D4524" t="s">
        <v>11350</v>
      </c>
      <c r="E4524">
        <v>1</v>
      </c>
      <c r="F4524">
        <v>2</v>
      </c>
      <c r="G4524">
        <v>1</v>
      </c>
      <c r="H4524">
        <v>1</v>
      </c>
      <c r="I4524" s="7">
        <v>1</v>
      </c>
      <c r="L4524" s="6">
        <v>300</v>
      </c>
      <c r="N4524">
        <v>232</v>
      </c>
      <c r="R4524">
        <v>1</v>
      </c>
    </row>
    <row r="4525" spans="1:18" x14ac:dyDescent="0.25">
      <c r="A4525" s="3" t="s">
        <v>11364</v>
      </c>
      <c r="C4525" t="s">
        <v>11365</v>
      </c>
      <c r="D4525" t="s">
        <v>9338</v>
      </c>
      <c r="E4525">
        <v>1</v>
      </c>
      <c r="F4525">
        <v>2</v>
      </c>
      <c r="G4525">
        <v>1</v>
      </c>
      <c r="H4525">
        <v>1</v>
      </c>
      <c r="I4525" s="7">
        <v>1</v>
      </c>
      <c r="L4525" s="6">
        <v>160</v>
      </c>
      <c r="N4525">
        <v>88</v>
      </c>
      <c r="R4525">
        <v>1</v>
      </c>
    </row>
    <row r="4526" spans="1:18" x14ac:dyDescent="0.25">
      <c r="A4526" s="3" t="s">
        <v>11366</v>
      </c>
      <c r="C4526" t="s">
        <v>11367</v>
      </c>
      <c r="D4526" t="s">
        <v>4587</v>
      </c>
      <c r="E4526">
        <v>1</v>
      </c>
      <c r="F4526">
        <v>2</v>
      </c>
      <c r="G4526">
        <v>1</v>
      </c>
      <c r="H4526">
        <v>1</v>
      </c>
      <c r="I4526" s="7">
        <v>1</v>
      </c>
      <c r="L4526" s="6">
        <v>250</v>
      </c>
      <c r="N4526">
        <v>341</v>
      </c>
      <c r="R4526">
        <v>1</v>
      </c>
    </row>
    <row r="4527" spans="1:18" x14ac:dyDescent="0.25">
      <c r="A4527" s="3" t="s">
        <v>11368</v>
      </c>
      <c r="C4527" t="s">
        <v>11369</v>
      </c>
      <c r="D4527" t="s">
        <v>11370</v>
      </c>
      <c r="E4527">
        <v>1</v>
      </c>
      <c r="F4527">
        <v>2</v>
      </c>
      <c r="G4527">
        <v>1</v>
      </c>
      <c r="H4527">
        <v>1</v>
      </c>
      <c r="I4527" s="7">
        <v>1</v>
      </c>
      <c r="L4527" s="6">
        <v>300</v>
      </c>
      <c r="N4527">
        <v>314</v>
      </c>
      <c r="R4527">
        <v>1</v>
      </c>
    </row>
    <row r="4528" spans="1:18" x14ac:dyDescent="0.25">
      <c r="A4528" s="3" t="s">
        <v>11371</v>
      </c>
      <c r="C4528" t="s">
        <v>11372</v>
      </c>
      <c r="D4528" t="s">
        <v>11373</v>
      </c>
      <c r="E4528">
        <v>1</v>
      </c>
      <c r="F4528">
        <v>2</v>
      </c>
      <c r="G4528">
        <v>1</v>
      </c>
      <c r="H4528">
        <v>1</v>
      </c>
      <c r="I4528" s="7">
        <v>1</v>
      </c>
      <c r="L4528" s="6">
        <v>200</v>
      </c>
      <c r="N4528">
        <v>212</v>
      </c>
      <c r="R4528">
        <v>1</v>
      </c>
    </row>
    <row r="4529" spans="1:18" x14ac:dyDescent="0.25">
      <c r="A4529" s="3" t="s">
        <v>11374</v>
      </c>
      <c r="C4529" t="s">
        <v>11375</v>
      </c>
      <c r="D4529" t="s">
        <v>11376</v>
      </c>
      <c r="E4529">
        <v>1</v>
      </c>
      <c r="F4529">
        <v>2</v>
      </c>
      <c r="G4529">
        <v>1</v>
      </c>
      <c r="H4529">
        <v>1</v>
      </c>
      <c r="I4529" s="7">
        <v>1</v>
      </c>
      <c r="L4529" s="6">
        <v>400</v>
      </c>
      <c r="N4529">
        <v>244</v>
      </c>
      <c r="R4529">
        <v>1</v>
      </c>
    </row>
    <row r="4530" spans="1:18" x14ac:dyDescent="0.25">
      <c r="A4530" s="3" t="s">
        <v>11377</v>
      </c>
      <c r="C4530" t="s">
        <v>11375</v>
      </c>
      <c r="D4530" t="s">
        <v>11376</v>
      </c>
      <c r="E4530">
        <v>1</v>
      </c>
      <c r="F4530">
        <v>2</v>
      </c>
      <c r="G4530">
        <v>1</v>
      </c>
      <c r="H4530">
        <v>1</v>
      </c>
      <c r="I4530" s="7">
        <v>1</v>
      </c>
      <c r="L4530" s="6">
        <v>400</v>
      </c>
      <c r="N4530">
        <v>244</v>
      </c>
      <c r="R4530">
        <v>1</v>
      </c>
    </row>
    <row r="4531" spans="1:18" x14ac:dyDescent="0.25">
      <c r="A4531" s="3" t="s">
        <v>11378</v>
      </c>
      <c r="C4531" t="s">
        <v>11379</v>
      </c>
      <c r="D4531" t="s">
        <v>11380</v>
      </c>
      <c r="E4531">
        <v>1</v>
      </c>
      <c r="F4531">
        <v>2</v>
      </c>
      <c r="G4531">
        <v>1</v>
      </c>
      <c r="H4531">
        <v>1</v>
      </c>
      <c r="I4531" s="7">
        <v>1</v>
      </c>
      <c r="L4531" s="6">
        <v>450</v>
      </c>
      <c r="N4531">
        <v>226</v>
      </c>
      <c r="R4531">
        <v>1</v>
      </c>
    </row>
    <row r="4532" spans="1:18" x14ac:dyDescent="0.25">
      <c r="A4532" s="3" t="s">
        <v>11381</v>
      </c>
      <c r="C4532" t="s">
        <v>11382</v>
      </c>
      <c r="D4532" t="s">
        <v>11383</v>
      </c>
      <c r="E4532">
        <v>1</v>
      </c>
      <c r="F4532">
        <v>2</v>
      </c>
      <c r="G4532">
        <v>1</v>
      </c>
      <c r="H4532">
        <v>1</v>
      </c>
      <c r="I4532" s="7">
        <v>1</v>
      </c>
      <c r="L4532" s="6">
        <v>400</v>
      </c>
      <c r="N4532">
        <v>288</v>
      </c>
      <c r="R4532">
        <v>1</v>
      </c>
    </row>
    <row r="4533" spans="1:18" x14ac:dyDescent="0.25">
      <c r="A4533" s="3" t="s">
        <v>11384</v>
      </c>
      <c r="C4533" t="s">
        <v>11385</v>
      </c>
      <c r="D4533" t="s">
        <v>11386</v>
      </c>
      <c r="E4533">
        <v>1</v>
      </c>
      <c r="F4533">
        <v>2</v>
      </c>
      <c r="G4533">
        <v>1</v>
      </c>
      <c r="H4533">
        <v>1</v>
      </c>
      <c r="I4533" s="7">
        <v>1</v>
      </c>
      <c r="L4533" s="6">
        <v>400</v>
      </c>
      <c r="N4533">
        <v>340</v>
      </c>
      <c r="R4533">
        <v>1</v>
      </c>
    </row>
    <row r="4534" spans="1:18" x14ac:dyDescent="0.25">
      <c r="A4534" s="3" t="s">
        <v>11387</v>
      </c>
      <c r="C4534" t="s">
        <v>11388</v>
      </c>
      <c r="E4534">
        <v>1</v>
      </c>
      <c r="F4534">
        <v>2</v>
      </c>
      <c r="G4534">
        <v>1</v>
      </c>
      <c r="H4534">
        <v>1</v>
      </c>
      <c r="I4534" s="7">
        <v>1</v>
      </c>
      <c r="L4534" s="6">
        <v>350</v>
      </c>
      <c r="N4534">
        <v>288</v>
      </c>
      <c r="R4534">
        <v>1</v>
      </c>
    </row>
    <row r="4535" spans="1:18" x14ac:dyDescent="0.25">
      <c r="A4535" s="3" t="s">
        <v>11389</v>
      </c>
      <c r="C4535" t="s">
        <v>11390</v>
      </c>
      <c r="E4535">
        <v>1</v>
      </c>
      <c r="F4535">
        <v>2</v>
      </c>
      <c r="G4535">
        <v>1</v>
      </c>
      <c r="H4535">
        <v>1</v>
      </c>
      <c r="I4535" s="7">
        <v>1</v>
      </c>
      <c r="L4535" s="6">
        <v>400</v>
      </c>
      <c r="N4535">
        <v>206</v>
      </c>
      <c r="R4535">
        <v>1</v>
      </c>
    </row>
    <row r="4536" spans="1:18" x14ac:dyDescent="0.25">
      <c r="A4536" s="3" t="s">
        <v>11391</v>
      </c>
      <c r="C4536" t="s">
        <v>11392</v>
      </c>
      <c r="D4536" t="s">
        <v>11393</v>
      </c>
      <c r="E4536">
        <v>1</v>
      </c>
      <c r="F4536">
        <v>2</v>
      </c>
      <c r="G4536">
        <v>1</v>
      </c>
      <c r="H4536">
        <v>1</v>
      </c>
      <c r="I4536" s="7">
        <v>1</v>
      </c>
      <c r="L4536" s="6">
        <v>450</v>
      </c>
      <c r="N4536">
        <v>271</v>
      </c>
      <c r="R4536">
        <v>1</v>
      </c>
    </row>
    <row r="4537" spans="1:18" x14ac:dyDescent="0.25">
      <c r="A4537" s="3" t="s">
        <v>11394</v>
      </c>
      <c r="C4537" t="s">
        <v>11395</v>
      </c>
      <c r="D4537" t="s">
        <v>11396</v>
      </c>
      <c r="E4537">
        <v>1</v>
      </c>
      <c r="F4537">
        <v>2</v>
      </c>
      <c r="G4537">
        <v>1</v>
      </c>
      <c r="H4537">
        <v>1</v>
      </c>
      <c r="I4537" s="7">
        <v>1</v>
      </c>
      <c r="L4537" s="6">
        <v>350</v>
      </c>
      <c r="N4537">
        <v>209</v>
      </c>
      <c r="R4537">
        <v>1</v>
      </c>
    </row>
    <row r="4538" spans="1:18" x14ac:dyDescent="0.25">
      <c r="A4538" s="3" t="s">
        <v>11397</v>
      </c>
      <c r="C4538" t="s">
        <v>11398</v>
      </c>
      <c r="E4538">
        <v>1</v>
      </c>
      <c r="F4538">
        <v>2</v>
      </c>
      <c r="G4538">
        <v>1</v>
      </c>
      <c r="H4538">
        <v>1</v>
      </c>
      <c r="I4538" s="7">
        <v>1</v>
      </c>
      <c r="L4538" s="6">
        <v>400</v>
      </c>
      <c r="N4538">
        <v>226</v>
      </c>
      <c r="R4538">
        <v>1</v>
      </c>
    </row>
    <row r="4539" spans="1:18" x14ac:dyDescent="0.25">
      <c r="A4539" s="3" t="s">
        <v>11399</v>
      </c>
      <c r="C4539" t="s">
        <v>11400</v>
      </c>
      <c r="D4539" t="s">
        <v>11401</v>
      </c>
      <c r="E4539">
        <v>1</v>
      </c>
      <c r="F4539">
        <v>2</v>
      </c>
      <c r="G4539">
        <v>1</v>
      </c>
      <c r="H4539">
        <v>1</v>
      </c>
      <c r="I4539" s="7">
        <v>1</v>
      </c>
      <c r="L4539" s="6">
        <v>550</v>
      </c>
      <c r="N4539">
        <v>276</v>
      </c>
      <c r="R4539">
        <v>1</v>
      </c>
    </row>
    <row r="4540" spans="1:18" x14ac:dyDescent="0.25">
      <c r="A4540" s="3" t="s">
        <v>11402</v>
      </c>
      <c r="C4540" t="s">
        <v>11403</v>
      </c>
      <c r="E4540">
        <v>1</v>
      </c>
      <c r="F4540">
        <v>2</v>
      </c>
      <c r="G4540">
        <v>1</v>
      </c>
      <c r="H4540">
        <v>1</v>
      </c>
      <c r="I4540" s="7">
        <v>1</v>
      </c>
      <c r="L4540" s="6">
        <v>450</v>
      </c>
      <c r="N4540">
        <v>300</v>
      </c>
      <c r="R4540">
        <v>1</v>
      </c>
    </row>
    <row r="4541" spans="1:18" x14ac:dyDescent="0.25">
      <c r="A4541" s="3" t="s">
        <v>11404</v>
      </c>
      <c r="C4541" t="s">
        <v>11405</v>
      </c>
      <c r="D4541" t="s">
        <v>11406</v>
      </c>
      <c r="E4541">
        <v>1</v>
      </c>
      <c r="F4541">
        <v>2</v>
      </c>
      <c r="G4541">
        <v>1</v>
      </c>
      <c r="H4541">
        <v>1</v>
      </c>
      <c r="I4541" s="7">
        <v>1</v>
      </c>
      <c r="L4541" s="6">
        <v>450</v>
      </c>
      <c r="N4541">
        <v>253</v>
      </c>
      <c r="R4541">
        <v>1</v>
      </c>
    </row>
    <row r="4542" spans="1:18" x14ac:dyDescent="0.25">
      <c r="A4542" s="3" t="s">
        <v>11407</v>
      </c>
      <c r="C4542" t="s">
        <v>11408</v>
      </c>
      <c r="E4542">
        <v>1</v>
      </c>
      <c r="F4542">
        <v>2</v>
      </c>
      <c r="G4542">
        <v>1</v>
      </c>
      <c r="H4542">
        <v>1</v>
      </c>
      <c r="I4542" s="7">
        <v>1</v>
      </c>
      <c r="L4542" s="6">
        <v>600</v>
      </c>
      <c r="N4542">
        <v>462</v>
      </c>
      <c r="R4542">
        <v>1</v>
      </c>
    </row>
    <row r="4543" spans="1:18" x14ac:dyDescent="0.25">
      <c r="A4543" s="3" t="s">
        <v>11409</v>
      </c>
      <c r="C4543" t="s">
        <v>11410</v>
      </c>
      <c r="D4543" t="s">
        <v>11411</v>
      </c>
      <c r="E4543">
        <v>1</v>
      </c>
      <c r="F4543">
        <v>2</v>
      </c>
      <c r="G4543">
        <v>1</v>
      </c>
      <c r="H4543">
        <v>1</v>
      </c>
      <c r="I4543" s="7">
        <v>1</v>
      </c>
      <c r="L4543" s="6">
        <v>600</v>
      </c>
      <c r="N4543">
        <v>192</v>
      </c>
      <c r="R4543">
        <v>1</v>
      </c>
    </row>
    <row r="4544" spans="1:18" x14ac:dyDescent="0.25">
      <c r="A4544" s="3" t="s">
        <v>11412</v>
      </c>
      <c r="C4544" t="s">
        <v>11413</v>
      </c>
      <c r="E4544">
        <v>1</v>
      </c>
      <c r="F4544">
        <v>2</v>
      </c>
      <c r="G4544">
        <v>1</v>
      </c>
      <c r="H4544">
        <v>1</v>
      </c>
      <c r="I4544" s="7">
        <v>1</v>
      </c>
      <c r="L4544" s="6">
        <v>400</v>
      </c>
      <c r="N4544">
        <v>214</v>
      </c>
      <c r="R4544">
        <v>1</v>
      </c>
    </row>
    <row r="4545" spans="1:18" x14ac:dyDescent="0.25">
      <c r="A4545" s="3" t="s">
        <v>11414</v>
      </c>
      <c r="C4545" t="s">
        <v>11415</v>
      </c>
      <c r="D4545" t="s">
        <v>11416</v>
      </c>
      <c r="E4545">
        <v>1</v>
      </c>
      <c r="F4545">
        <v>2</v>
      </c>
      <c r="G4545">
        <v>1</v>
      </c>
      <c r="H4545">
        <v>1</v>
      </c>
      <c r="I4545" s="7">
        <v>1</v>
      </c>
      <c r="L4545" s="6">
        <v>450</v>
      </c>
      <c r="N4545">
        <v>404</v>
      </c>
      <c r="R4545">
        <v>1</v>
      </c>
    </row>
    <row r="4546" spans="1:18" x14ac:dyDescent="0.25">
      <c r="A4546" s="3" t="s">
        <v>11417</v>
      </c>
      <c r="C4546" t="s">
        <v>11418</v>
      </c>
      <c r="D4546" t="s">
        <v>11419</v>
      </c>
      <c r="E4546">
        <v>1</v>
      </c>
      <c r="F4546">
        <v>2</v>
      </c>
      <c r="G4546">
        <v>1</v>
      </c>
      <c r="H4546">
        <v>1</v>
      </c>
      <c r="I4546" s="7">
        <v>1</v>
      </c>
      <c r="L4546" s="6">
        <v>650</v>
      </c>
      <c r="N4546">
        <v>262</v>
      </c>
      <c r="R4546">
        <v>1</v>
      </c>
    </row>
    <row r="4547" spans="1:18" x14ac:dyDescent="0.25">
      <c r="A4547" s="3" t="s">
        <v>11420</v>
      </c>
      <c r="C4547" t="s">
        <v>11421</v>
      </c>
      <c r="D4547" t="s">
        <v>11422</v>
      </c>
      <c r="E4547">
        <v>1</v>
      </c>
      <c r="F4547">
        <v>2</v>
      </c>
      <c r="G4547">
        <v>1</v>
      </c>
      <c r="H4547">
        <v>1</v>
      </c>
      <c r="I4547" s="7">
        <v>1</v>
      </c>
      <c r="L4547" s="6">
        <v>450</v>
      </c>
      <c r="N4547">
        <v>246</v>
      </c>
      <c r="R4547">
        <v>1</v>
      </c>
    </row>
    <row r="4548" spans="1:18" x14ac:dyDescent="0.25">
      <c r="A4548" s="3" t="s">
        <v>11423</v>
      </c>
      <c r="C4548" t="s">
        <v>11424</v>
      </c>
      <c r="D4548" t="s">
        <v>11425</v>
      </c>
      <c r="E4548">
        <v>1</v>
      </c>
      <c r="F4548">
        <v>2</v>
      </c>
      <c r="G4548">
        <v>1</v>
      </c>
      <c r="H4548">
        <v>1</v>
      </c>
      <c r="I4548" s="7">
        <v>1</v>
      </c>
      <c r="L4548" s="6">
        <v>600</v>
      </c>
      <c r="N4548">
        <v>290</v>
      </c>
      <c r="R4548">
        <v>1</v>
      </c>
    </row>
    <row r="4549" spans="1:18" x14ac:dyDescent="0.25">
      <c r="A4549" s="3" t="s">
        <v>11426</v>
      </c>
      <c r="C4549" t="s">
        <v>11427</v>
      </c>
      <c r="D4549" t="s">
        <v>11428</v>
      </c>
      <c r="E4549">
        <v>1</v>
      </c>
      <c r="F4549">
        <v>2</v>
      </c>
      <c r="G4549">
        <v>1</v>
      </c>
      <c r="H4549">
        <v>1</v>
      </c>
      <c r="I4549" s="7">
        <v>1</v>
      </c>
      <c r="L4549" s="6">
        <v>500</v>
      </c>
      <c r="N4549">
        <v>1081</v>
      </c>
      <c r="R4549">
        <v>1</v>
      </c>
    </row>
    <row r="4550" spans="1:18" x14ac:dyDescent="0.25">
      <c r="A4550" s="3" t="s">
        <v>11429</v>
      </c>
      <c r="C4550" t="s">
        <v>11427</v>
      </c>
      <c r="D4550" t="s">
        <v>11428</v>
      </c>
      <c r="E4550">
        <v>1</v>
      </c>
      <c r="F4550">
        <v>2</v>
      </c>
      <c r="G4550">
        <v>1</v>
      </c>
      <c r="H4550">
        <v>1</v>
      </c>
      <c r="I4550" s="7">
        <v>1</v>
      </c>
      <c r="L4550" s="6">
        <v>500</v>
      </c>
      <c r="N4550">
        <v>1081</v>
      </c>
      <c r="R4550">
        <v>1</v>
      </c>
    </row>
    <row r="4551" spans="1:18" x14ac:dyDescent="0.25">
      <c r="A4551" s="3" t="s">
        <v>11430</v>
      </c>
      <c r="C4551" t="s">
        <v>11431</v>
      </c>
      <c r="D4551" t="s">
        <v>11432</v>
      </c>
      <c r="E4551">
        <v>1</v>
      </c>
      <c r="F4551">
        <v>2</v>
      </c>
      <c r="G4551">
        <v>1</v>
      </c>
      <c r="H4551">
        <v>1</v>
      </c>
      <c r="I4551" s="7">
        <v>1</v>
      </c>
      <c r="L4551" s="6">
        <v>400</v>
      </c>
      <c r="N4551">
        <v>261</v>
      </c>
      <c r="R4551">
        <v>1</v>
      </c>
    </row>
    <row r="4552" spans="1:18" x14ac:dyDescent="0.25">
      <c r="A4552" s="3" t="s">
        <v>11433</v>
      </c>
      <c r="C4552" t="s">
        <v>11434</v>
      </c>
      <c r="D4552" t="s">
        <v>11435</v>
      </c>
      <c r="E4552">
        <v>1</v>
      </c>
      <c r="F4552">
        <v>2</v>
      </c>
      <c r="G4552">
        <v>1</v>
      </c>
      <c r="H4552">
        <v>1</v>
      </c>
      <c r="I4552" s="7">
        <v>1</v>
      </c>
      <c r="L4552" s="6">
        <v>450</v>
      </c>
      <c r="N4552">
        <v>268</v>
      </c>
      <c r="R4552">
        <v>1</v>
      </c>
    </row>
    <row r="4553" spans="1:18" x14ac:dyDescent="0.25">
      <c r="A4553" s="3" t="s">
        <v>11436</v>
      </c>
      <c r="C4553" t="s">
        <v>11437</v>
      </c>
      <c r="D4553" t="s">
        <v>11438</v>
      </c>
      <c r="E4553">
        <v>1</v>
      </c>
      <c r="F4553">
        <v>2</v>
      </c>
      <c r="G4553">
        <v>1</v>
      </c>
      <c r="H4553">
        <v>1</v>
      </c>
      <c r="I4553" s="7">
        <v>1</v>
      </c>
      <c r="L4553" s="6">
        <v>500</v>
      </c>
      <c r="N4553">
        <v>258</v>
      </c>
      <c r="R4553">
        <v>1</v>
      </c>
    </row>
    <row r="4554" spans="1:18" x14ac:dyDescent="0.25">
      <c r="A4554" s="3" t="s">
        <v>11439</v>
      </c>
      <c r="C4554" t="s">
        <v>11440</v>
      </c>
      <c r="D4554" t="s">
        <v>11438</v>
      </c>
      <c r="E4554">
        <v>1</v>
      </c>
      <c r="F4554">
        <v>2</v>
      </c>
      <c r="G4554">
        <v>1</v>
      </c>
      <c r="H4554">
        <v>1</v>
      </c>
      <c r="I4554" s="7">
        <v>1</v>
      </c>
      <c r="L4554" s="6">
        <v>250</v>
      </c>
      <c r="N4554">
        <v>168</v>
      </c>
      <c r="R4554">
        <v>1</v>
      </c>
    </row>
    <row r="4555" spans="1:18" x14ac:dyDescent="0.25">
      <c r="A4555" s="3" t="s">
        <v>11441</v>
      </c>
      <c r="C4555" t="s">
        <v>11442</v>
      </c>
      <c r="D4555" t="s">
        <v>11438</v>
      </c>
      <c r="E4555">
        <v>1</v>
      </c>
      <c r="F4555">
        <v>2</v>
      </c>
      <c r="G4555">
        <v>1</v>
      </c>
      <c r="H4555">
        <v>1</v>
      </c>
      <c r="I4555" s="7">
        <v>1</v>
      </c>
      <c r="L4555" s="6">
        <v>600</v>
      </c>
      <c r="N4555">
        <v>320</v>
      </c>
      <c r="R4555">
        <v>1</v>
      </c>
    </row>
    <row r="4556" spans="1:18" x14ac:dyDescent="0.25">
      <c r="A4556" s="3" t="s">
        <v>11443</v>
      </c>
      <c r="C4556" t="s">
        <v>11444</v>
      </c>
      <c r="D4556" t="s">
        <v>11445</v>
      </c>
      <c r="E4556">
        <v>1</v>
      </c>
      <c r="F4556">
        <v>2</v>
      </c>
      <c r="G4556">
        <v>1</v>
      </c>
      <c r="H4556">
        <v>1</v>
      </c>
      <c r="I4556" s="7">
        <v>1</v>
      </c>
      <c r="L4556" s="6">
        <v>400</v>
      </c>
      <c r="N4556">
        <v>278</v>
      </c>
      <c r="R4556">
        <v>1</v>
      </c>
    </row>
    <row r="4557" spans="1:18" x14ac:dyDescent="0.25">
      <c r="A4557" s="3" t="s">
        <v>11446</v>
      </c>
      <c r="C4557" t="s">
        <v>11447</v>
      </c>
      <c r="D4557" t="s">
        <v>11445</v>
      </c>
      <c r="E4557">
        <v>1</v>
      </c>
      <c r="F4557">
        <v>2</v>
      </c>
      <c r="G4557">
        <v>1</v>
      </c>
      <c r="H4557">
        <v>1</v>
      </c>
      <c r="I4557" s="7">
        <v>1</v>
      </c>
      <c r="L4557" s="6">
        <v>500</v>
      </c>
      <c r="N4557">
        <v>286</v>
      </c>
      <c r="R4557">
        <v>1</v>
      </c>
    </row>
    <row r="4558" spans="1:18" x14ac:dyDescent="0.25">
      <c r="A4558" s="3" t="s">
        <v>11448</v>
      </c>
      <c r="C4558" t="s">
        <v>11449</v>
      </c>
      <c r="D4558" t="s">
        <v>11445</v>
      </c>
      <c r="E4558">
        <v>1</v>
      </c>
      <c r="F4558">
        <v>2</v>
      </c>
      <c r="G4558">
        <v>1</v>
      </c>
      <c r="H4558">
        <v>1</v>
      </c>
      <c r="I4558" s="7">
        <v>1</v>
      </c>
      <c r="L4558" s="6">
        <v>300</v>
      </c>
      <c r="N4558">
        <v>242</v>
      </c>
      <c r="R4558">
        <v>1</v>
      </c>
    </row>
    <row r="4559" spans="1:18" x14ac:dyDescent="0.25">
      <c r="A4559" s="3" t="s">
        <v>11450</v>
      </c>
      <c r="C4559" t="s">
        <v>11451</v>
      </c>
      <c r="D4559" t="s">
        <v>11452</v>
      </c>
      <c r="E4559">
        <v>1</v>
      </c>
      <c r="F4559">
        <v>2</v>
      </c>
      <c r="G4559">
        <v>1</v>
      </c>
      <c r="H4559">
        <v>1</v>
      </c>
      <c r="I4559" s="7">
        <v>1</v>
      </c>
      <c r="L4559" s="6">
        <v>600</v>
      </c>
      <c r="N4559">
        <v>296</v>
      </c>
      <c r="R4559">
        <v>1</v>
      </c>
    </row>
    <row r="4560" spans="1:18" x14ac:dyDescent="0.25">
      <c r="A4560" s="3" t="s">
        <v>11453</v>
      </c>
      <c r="C4560" t="s">
        <v>11400</v>
      </c>
      <c r="D4560" t="s">
        <v>11401</v>
      </c>
      <c r="E4560">
        <v>1</v>
      </c>
      <c r="F4560">
        <v>2</v>
      </c>
      <c r="G4560">
        <v>1</v>
      </c>
      <c r="H4560">
        <v>1</v>
      </c>
      <c r="I4560" s="7">
        <v>1</v>
      </c>
      <c r="L4560" s="6">
        <v>550</v>
      </c>
      <c r="N4560">
        <v>276</v>
      </c>
      <c r="R4560">
        <v>1</v>
      </c>
    </row>
    <row r="4561" spans="1:18" x14ac:dyDescent="0.25">
      <c r="A4561" s="3" t="s">
        <v>11454</v>
      </c>
      <c r="C4561" t="s">
        <v>11455</v>
      </c>
      <c r="D4561" t="s">
        <v>11401</v>
      </c>
      <c r="E4561">
        <v>1</v>
      </c>
      <c r="F4561">
        <v>2</v>
      </c>
      <c r="G4561">
        <v>1</v>
      </c>
      <c r="H4561">
        <v>1</v>
      </c>
      <c r="I4561" s="7">
        <v>1</v>
      </c>
      <c r="L4561" s="6">
        <v>50</v>
      </c>
      <c r="N4561">
        <v>16</v>
      </c>
      <c r="R4561">
        <v>1</v>
      </c>
    </row>
    <row r="4562" spans="1:18" x14ac:dyDescent="0.25">
      <c r="A4562" s="3" t="s">
        <v>11456</v>
      </c>
      <c r="C4562" t="s">
        <v>11457</v>
      </c>
      <c r="D4562" t="s">
        <v>11458</v>
      </c>
      <c r="E4562">
        <v>1</v>
      </c>
      <c r="F4562">
        <v>2</v>
      </c>
      <c r="G4562">
        <v>1</v>
      </c>
      <c r="H4562">
        <v>1</v>
      </c>
      <c r="I4562" s="7">
        <v>1</v>
      </c>
      <c r="L4562" s="6">
        <v>200</v>
      </c>
      <c r="N4562">
        <v>128</v>
      </c>
      <c r="R4562">
        <v>1</v>
      </c>
    </row>
    <row r="4563" spans="1:18" x14ac:dyDescent="0.25">
      <c r="A4563" s="3" t="s">
        <v>11459</v>
      </c>
      <c r="C4563" t="s">
        <v>11460</v>
      </c>
      <c r="D4563" t="s">
        <v>11458</v>
      </c>
      <c r="E4563">
        <v>1</v>
      </c>
      <c r="F4563">
        <v>2</v>
      </c>
      <c r="G4563">
        <v>1</v>
      </c>
      <c r="H4563">
        <v>1</v>
      </c>
      <c r="I4563" s="7">
        <v>1</v>
      </c>
      <c r="L4563" s="6">
        <v>150</v>
      </c>
      <c r="N4563">
        <v>127</v>
      </c>
      <c r="R4563">
        <v>1</v>
      </c>
    </row>
    <row r="4564" spans="1:18" x14ac:dyDescent="0.25">
      <c r="A4564" s="3" t="s">
        <v>11461</v>
      </c>
      <c r="C4564" t="s">
        <v>11462</v>
      </c>
      <c r="D4564" t="s">
        <v>11458</v>
      </c>
      <c r="E4564">
        <v>1</v>
      </c>
      <c r="F4564">
        <v>2</v>
      </c>
      <c r="G4564">
        <v>1</v>
      </c>
      <c r="H4564">
        <v>1</v>
      </c>
      <c r="I4564" s="7">
        <v>1</v>
      </c>
      <c r="L4564" s="6">
        <v>100</v>
      </c>
      <c r="N4564">
        <v>56</v>
      </c>
      <c r="R4564">
        <v>1</v>
      </c>
    </row>
    <row r="4565" spans="1:18" x14ac:dyDescent="0.25">
      <c r="A4565" s="3" t="s">
        <v>11463</v>
      </c>
      <c r="C4565" t="s">
        <v>11464</v>
      </c>
      <c r="D4565" t="s">
        <v>11458</v>
      </c>
      <c r="E4565">
        <v>1</v>
      </c>
      <c r="F4565">
        <v>2</v>
      </c>
      <c r="G4565">
        <v>1</v>
      </c>
      <c r="H4565">
        <v>1</v>
      </c>
      <c r="I4565" s="7">
        <v>1</v>
      </c>
      <c r="L4565" s="6">
        <v>200</v>
      </c>
      <c r="N4565">
        <v>219</v>
      </c>
      <c r="R4565">
        <v>1</v>
      </c>
    </row>
    <row r="4566" spans="1:18" x14ac:dyDescent="0.25">
      <c r="A4566" s="3" t="s">
        <v>11465</v>
      </c>
      <c r="C4566" t="s">
        <v>11466</v>
      </c>
      <c r="D4566" t="s">
        <v>11458</v>
      </c>
      <c r="E4566">
        <v>1</v>
      </c>
      <c r="F4566">
        <v>2</v>
      </c>
      <c r="G4566">
        <v>1</v>
      </c>
      <c r="H4566">
        <v>1</v>
      </c>
      <c r="I4566" s="7">
        <v>1</v>
      </c>
      <c r="L4566" s="6">
        <v>150</v>
      </c>
      <c r="N4566">
        <v>36</v>
      </c>
      <c r="R4566">
        <v>1</v>
      </c>
    </row>
    <row r="4567" spans="1:18" x14ac:dyDescent="0.25">
      <c r="A4567" s="3" t="s">
        <v>11467</v>
      </c>
      <c r="C4567" t="s">
        <v>11468</v>
      </c>
      <c r="D4567" t="s">
        <v>11458</v>
      </c>
      <c r="E4567">
        <v>1</v>
      </c>
      <c r="F4567">
        <v>2</v>
      </c>
      <c r="G4567">
        <v>1</v>
      </c>
      <c r="H4567">
        <v>1</v>
      </c>
      <c r="I4567" s="7">
        <v>1</v>
      </c>
      <c r="L4567" s="6">
        <v>100</v>
      </c>
      <c r="N4567">
        <v>65</v>
      </c>
      <c r="R4567">
        <v>1</v>
      </c>
    </row>
    <row r="4568" spans="1:18" x14ac:dyDescent="0.25">
      <c r="A4568" s="3" t="s">
        <v>11469</v>
      </c>
      <c r="C4568" t="s">
        <v>11470</v>
      </c>
      <c r="D4568" t="s">
        <v>11471</v>
      </c>
      <c r="E4568">
        <v>1</v>
      </c>
      <c r="F4568">
        <v>2</v>
      </c>
      <c r="G4568">
        <v>1</v>
      </c>
      <c r="H4568">
        <v>1</v>
      </c>
      <c r="I4568" s="7">
        <v>1</v>
      </c>
      <c r="L4568" s="6">
        <v>350</v>
      </c>
      <c r="N4568">
        <v>125</v>
      </c>
      <c r="R4568">
        <v>1</v>
      </c>
    </row>
    <row r="4569" spans="1:18" x14ac:dyDescent="0.25">
      <c r="A4569" s="3" t="s">
        <v>11472</v>
      </c>
      <c r="C4569" t="s">
        <v>11473</v>
      </c>
      <c r="D4569" t="s">
        <v>11474</v>
      </c>
      <c r="E4569">
        <v>1</v>
      </c>
      <c r="F4569">
        <v>2</v>
      </c>
      <c r="G4569">
        <v>1</v>
      </c>
      <c r="H4569">
        <v>1</v>
      </c>
      <c r="I4569" s="7">
        <v>1</v>
      </c>
      <c r="L4569" s="6">
        <v>125</v>
      </c>
      <c r="N4569">
        <v>67</v>
      </c>
      <c r="R4569">
        <v>1</v>
      </c>
    </row>
    <row r="4570" spans="1:18" x14ac:dyDescent="0.25">
      <c r="A4570" s="3" t="s">
        <v>11475</v>
      </c>
      <c r="C4570" t="s">
        <v>11476</v>
      </c>
      <c r="D4570" t="s">
        <v>11474</v>
      </c>
      <c r="E4570">
        <v>1</v>
      </c>
      <c r="F4570">
        <v>2</v>
      </c>
      <c r="G4570">
        <v>1</v>
      </c>
      <c r="H4570">
        <v>1</v>
      </c>
      <c r="I4570" s="7">
        <v>1</v>
      </c>
      <c r="L4570" s="6">
        <v>60</v>
      </c>
      <c r="N4570">
        <v>32</v>
      </c>
      <c r="R4570">
        <v>1</v>
      </c>
    </row>
    <row r="4571" spans="1:18" x14ac:dyDescent="0.25">
      <c r="A4571" s="3" t="s">
        <v>11477</v>
      </c>
      <c r="C4571" t="s">
        <v>11478</v>
      </c>
      <c r="D4571" t="s">
        <v>11479</v>
      </c>
      <c r="E4571">
        <v>1</v>
      </c>
      <c r="F4571">
        <v>2</v>
      </c>
      <c r="G4571">
        <v>1</v>
      </c>
      <c r="H4571">
        <v>1</v>
      </c>
      <c r="I4571" s="7">
        <v>1</v>
      </c>
      <c r="L4571" s="6">
        <v>150</v>
      </c>
      <c r="N4571">
        <v>84</v>
      </c>
      <c r="R4571">
        <v>1</v>
      </c>
    </row>
    <row r="4572" spans="1:18" x14ac:dyDescent="0.25">
      <c r="A4572" s="3" t="s">
        <v>11480</v>
      </c>
      <c r="C4572" t="s">
        <v>11481</v>
      </c>
      <c r="D4572" t="s">
        <v>11482</v>
      </c>
      <c r="E4572">
        <v>1</v>
      </c>
      <c r="F4572">
        <v>2</v>
      </c>
      <c r="G4572">
        <v>1</v>
      </c>
      <c r="H4572">
        <v>1</v>
      </c>
      <c r="I4572" s="7">
        <v>1</v>
      </c>
      <c r="L4572" s="6">
        <v>350</v>
      </c>
      <c r="N4572">
        <v>203</v>
      </c>
      <c r="R4572">
        <v>1</v>
      </c>
    </row>
    <row r="4573" spans="1:18" x14ac:dyDescent="0.25">
      <c r="A4573" s="3" t="s">
        <v>11483</v>
      </c>
      <c r="C4573" t="s">
        <v>11481</v>
      </c>
      <c r="D4573" t="s">
        <v>11482</v>
      </c>
      <c r="E4573">
        <v>1</v>
      </c>
      <c r="F4573">
        <v>2</v>
      </c>
      <c r="G4573">
        <v>1</v>
      </c>
      <c r="H4573">
        <v>1</v>
      </c>
      <c r="I4573" s="7">
        <v>1</v>
      </c>
      <c r="L4573" s="6">
        <v>350</v>
      </c>
      <c r="N4573">
        <v>203</v>
      </c>
      <c r="R4573">
        <v>1</v>
      </c>
    </row>
    <row r="4574" spans="1:18" x14ac:dyDescent="0.25">
      <c r="A4574" s="3" t="s">
        <v>11484</v>
      </c>
      <c r="C4574" t="s">
        <v>11485</v>
      </c>
      <c r="D4574" t="s">
        <v>11482</v>
      </c>
      <c r="E4574">
        <v>1</v>
      </c>
      <c r="F4574">
        <v>2</v>
      </c>
      <c r="G4574">
        <v>1</v>
      </c>
      <c r="H4574">
        <v>1</v>
      </c>
      <c r="I4574" s="7">
        <v>1</v>
      </c>
      <c r="L4574" s="6">
        <v>300</v>
      </c>
      <c r="N4574">
        <v>103</v>
      </c>
      <c r="R4574">
        <v>1</v>
      </c>
    </row>
    <row r="4575" spans="1:18" x14ac:dyDescent="0.25">
      <c r="A4575" s="3" t="s">
        <v>11486</v>
      </c>
      <c r="C4575" t="s">
        <v>11485</v>
      </c>
      <c r="D4575" t="s">
        <v>11482</v>
      </c>
      <c r="E4575">
        <v>1</v>
      </c>
      <c r="F4575">
        <v>2</v>
      </c>
      <c r="G4575">
        <v>1</v>
      </c>
      <c r="H4575">
        <v>1</v>
      </c>
      <c r="I4575" s="7">
        <v>1</v>
      </c>
      <c r="L4575" s="6">
        <v>300</v>
      </c>
      <c r="N4575">
        <v>103</v>
      </c>
      <c r="R4575">
        <v>1</v>
      </c>
    </row>
    <row r="4576" spans="1:18" x14ac:dyDescent="0.25">
      <c r="A4576" s="3" t="s">
        <v>11487</v>
      </c>
      <c r="C4576" t="s">
        <v>11488</v>
      </c>
      <c r="D4576" t="s">
        <v>11482</v>
      </c>
      <c r="E4576">
        <v>1</v>
      </c>
      <c r="F4576">
        <v>2</v>
      </c>
      <c r="G4576">
        <v>1</v>
      </c>
      <c r="H4576">
        <v>1</v>
      </c>
      <c r="I4576" s="7">
        <v>1</v>
      </c>
      <c r="L4576" s="6">
        <v>300</v>
      </c>
      <c r="N4576">
        <v>63</v>
      </c>
      <c r="R4576">
        <v>1</v>
      </c>
    </row>
    <row r="4577" spans="1:18" x14ac:dyDescent="0.25">
      <c r="A4577" s="3" t="s">
        <v>11489</v>
      </c>
      <c r="C4577" t="s">
        <v>11488</v>
      </c>
      <c r="D4577" t="s">
        <v>11482</v>
      </c>
      <c r="E4577">
        <v>1</v>
      </c>
      <c r="F4577">
        <v>2</v>
      </c>
      <c r="G4577">
        <v>1</v>
      </c>
      <c r="H4577">
        <v>1</v>
      </c>
      <c r="I4577" s="7">
        <v>1</v>
      </c>
      <c r="L4577" s="6">
        <v>300</v>
      </c>
      <c r="N4577">
        <v>63</v>
      </c>
      <c r="R4577">
        <v>1</v>
      </c>
    </row>
    <row r="4578" spans="1:18" x14ac:dyDescent="0.25">
      <c r="A4578" s="3" t="s">
        <v>11490</v>
      </c>
      <c r="C4578" t="s">
        <v>11491</v>
      </c>
      <c r="D4578" t="s">
        <v>11492</v>
      </c>
      <c r="E4578">
        <v>1</v>
      </c>
      <c r="F4578">
        <v>2</v>
      </c>
      <c r="G4578">
        <v>1</v>
      </c>
      <c r="H4578">
        <v>1</v>
      </c>
      <c r="I4578" s="7">
        <v>1</v>
      </c>
      <c r="L4578" s="6">
        <v>490</v>
      </c>
      <c r="N4578">
        <v>110</v>
      </c>
      <c r="R4578">
        <v>1</v>
      </c>
    </row>
    <row r="4579" spans="1:18" x14ac:dyDescent="0.25">
      <c r="A4579" s="3" t="s">
        <v>11493</v>
      </c>
      <c r="C4579" t="s">
        <v>11494</v>
      </c>
      <c r="D4579" t="s">
        <v>11495</v>
      </c>
      <c r="E4579">
        <v>1</v>
      </c>
      <c r="F4579">
        <v>2</v>
      </c>
      <c r="G4579">
        <v>1</v>
      </c>
      <c r="H4579">
        <v>1</v>
      </c>
      <c r="I4579" s="7">
        <v>1</v>
      </c>
      <c r="L4579" s="6">
        <v>175</v>
      </c>
      <c r="N4579">
        <v>88</v>
      </c>
      <c r="R4579">
        <v>1</v>
      </c>
    </row>
    <row r="4580" spans="1:18" x14ac:dyDescent="0.25">
      <c r="A4580" s="3" t="s">
        <v>11496</v>
      </c>
      <c r="C4580" t="s">
        <v>11497</v>
      </c>
      <c r="D4580" t="s">
        <v>11498</v>
      </c>
      <c r="E4580">
        <v>1</v>
      </c>
      <c r="F4580">
        <v>2</v>
      </c>
      <c r="G4580">
        <v>1</v>
      </c>
      <c r="H4580">
        <v>1</v>
      </c>
      <c r="I4580" s="7">
        <v>1</v>
      </c>
      <c r="L4580" s="6">
        <v>150</v>
      </c>
      <c r="N4580">
        <v>74</v>
      </c>
      <c r="R4580">
        <v>1</v>
      </c>
    </row>
    <row r="4581" spans="1:18" x14ac:dyDescent="0.25">
      <c r="A4581" s="3" t="s">
        <v>11499</v>
      </c>
      <c r="C4581" t="s">
        <v>11500</v>
      </c>
      <c r="D4581" t="s">
        <v>11501</v>
      </c>
      <c r="E4581">
        <v>1</v>
      </c>
      <c r="F4581">
        <v>2</v>
      </c>
      <c r="G4581">
        <v>1</v>
      </c>
      <c r="H4581">
        <v>1</v>
      </c>
      <c r="I4581" s="7">
        <v>1</v>
      </c>
      <c r="L4581" s="6">
        <v>150</v>
      </c>
      <c r="N4581">
        <v>66</v>
      </c>
      <c r="R4581">
        <v>1</v>
      </c>
    </row>
    <row r="4582" spans="1:18" x14ac:dyDescent="0.25">
      <c r="A4582" s="3" t="s">
        <v>11502</v>
      </c>
      <c r="C4582" t="s">
        <v>11503</v>
      </c>
      <c r="D4582" t="s">
        <v>9329</v>
      </c>
      <c r="E4582">
        <v>1</v>
      </c>
      <c r="F4582">
        <v>2</v>
      </c>
      <c r="G4582">
        <v>1</v>
      </c>
      <c r="H4582">
        <v>1</v>
      </c>
      <c r="I4582" s="7">
        <v>1</v>
      </c>
      <c r="L4582" s="6">
        <v>200</v>
      </c>
      <c r="N4582">
        <v>144</v>
      </c>
      <c r="R4582">
        <v>1</v>
      </c>
    </row>
    <row r="4583" spans="1:18" x14ac:dyDescent="0.25">
      <c r="A4583" s="3" t="s">
        <v>11504</v>
      </c>
      <c r="C4583" t="s">
        <v>11505</v>
      </c>
      <c r="D4583" t="s">
        <v>11506</v>
      </c>
      <c r="E4583">
        <v>1</v>
      </c>
      <c r="F4583">
        <v>2</v>
      </c>
      <c r="G4583">
        <v>1</v>
      </c>
      <c r="H4583">
        <v>1</v>
      </c>
      <c r="I4583" s="7">
        <v>1</v>
      </c>
      <c r="L4583" s="6">
        <v>300</v>
      </c>
      <c r="N4583">
        <v>63</v>
      </c>
      <c r="R4583">
        <v>1</v>
      </c>
    </row>
    <row r="4584" spans="1:18" x14ac:dyDescent="0.25">
      <c r="A4584" s="3" t="s">
        <v>11507</v>
      </c>
      <c r="C4584" t="s">
        <v>11508</v>
      </c>
      <c r="D4584" t="s">
        <v>11509</v>
      </c>
      <c r="E4584">
        <v>1</v>
      </c>
      <c r="F4584">
        <v>2</v>
      </c>
      <c r="G4584">
        <v>1</v>
      </c>
      <c r="H4584">
        <v>1</v>
      </c>
      <c r="I4584" s="7">
        <v>1</v>
      </c>
      <c r="L4584" s="6">
        <v>325</v>
      </c>
      <c r="N4584">
        <v>250</v>
      </c>
      <c r="R4584">
        <v>1</v>
      </c>
    </row>
    <row r="4585" spans="1:18" x14ac:dyDescent="0.25">
      <c r="A4585" s="3" t="s">
        <v>11510</v>
      </c>
      <c r="C4585" t="s">
        <v>11511</v>
      </c>
      <c r="D4585" t="s">
        <v>11512</v>
      </c>
      <c r="E4585">
        <v>1</v>
      </c>
      <c r="F4585">
        <v>2</v>
      </c>
      <c r="G4585">
        <v>1</v>
      </c>
      <c r="H4585">
        <v>1</v>
      </c>
      <c r="I4585" s="7">
        <v>1</v>
      </c>
      <c r="L4585" s="6">
        <v>300</v>
      </c>
      <c r="N4585">
        <v>164</v>
      </c>
      <c r="R4585">
        <v>1</v>
      </c>
    </row>
    <row r="4586" spans="1:18" x14ac:dyDescent="0.25">
      <c r="A4586" s="3" t="s">
        <v>11513</v>
      </c>
      <c r="C4586" t="s">
        <v>11514</v>
      </c>
      <c r="D4586" t="s">
        <v>11515</v>
      </c>
      <c r="E4586">
        <v>1</v>
      </c>
      <c r="F4586">
        <v>2</v>
      </c>
      <c r="G4586">
        <v>1</v>
      </c>
      <c r="H4586">
        <v>1</v>
      </c>
      <c r="I4586" s="7">
        <v>1</v>
      </c>
      <c r="L4586" s="6">
        <v>200</v>
      </c>
      <c r="N4586">
        <v>176</v>
      </c>
      <c r="R4586">
        <v>1</v>
      </c>
    </row>
    <row r="4587" spans="1:18" x14ac:dyDescent="0.25">
      <c r="A4587" s="3" t="s">
        <v>11516</v>
      </c>
      <c r="C4587" t="s">
        <v>11517</v>
      </c>
      <c r="D4587" t="s">
        <v>11518</v>
      </c>
      <c r="E4587">
        <v>1</v>
      </c>
      <c r="F4587">
        <v>2</v>
      </c>
      <c r="G4587">
        <v>1</v>
      </c>
      <c r="H4587">
        <v>1</v>
      </c>
      <c r="I4587" s="7">
        <v>1</v>
      </c>
      <c r="L4587" s="6">
        <v>975</v>
      </c>
      <c r="N4587">
        <v>544</v>
      </c>
      <c r="R4587">
        <v>1</v>
      </c>
    </row>
    <row r="4588" spans="1:18" x14ac:dyDescent="0.25">
      <c r="A4588" s="3" t="s">
        <v>11519</v>
      </c>
      <c r="C4588" t="s">
        <v>11520</v>
      </c>
      <c r="D4588" t="s">
        <v>11521</v>
      </c>
      <c r="E4588">
        <v>1</v>
      </c>
      <c r="F4588">
        <v>2</v>
      </c>
      <c r="G4588">
        <v>1</v>
      </c>
      <c r="H4588">
        <v>1</v>
      </c>
      <c r="I4588" s="7">
        <v>1</v>
      </c>
      <c r="L4588" s="6">
        <v>200</v>
      </c>
      <c r="N4588">
        <v>105</v>
      </c>
      <c r="R4588">
        <v>1</v>
      </c>
    </row>
    <row r="4589" spans="1:18" x14ac:dyDescent="0.25">
      <c r="A4589" s="3" t="s">
        <v>11522</v>
      </c>
      <c r="C4589" t="s">
        <v>11523</v>
      </c>
      <c r="D4589" t="s">
        <v>11524</v>
      </c>
      <c r="E4589">
        <v>1</v>
      </c>
      <c r="F4589">
        <v>2</v>
      </c>
      <c r="G4589">
        <v>1</v>
      </c>
      <c r="H4589">
        <v>1</v>
      </c>
      <c r="I4589" s="7">
        <v>1</v>
      </c>
      <c r="L4589" s="6">
        <v>160</v>
      </c>
      <c r="N4589">
        <v>51</v>
      </c>
      <c r="R4589">
        <v>1</v>
      </c>
    </row>
    <row r="4590" spans="1:18" x14ac:dyDescent="0.25">
      <c r="A4590" s="3" t="s">
        <v>11525</v>
      </c>
      <c r="C4590" t="s">
        <v>11526</v>
      </c>
      <c r="D4590" t="s">
        <v>10299</v>
      </c>
      <c r="E4590">
        <v>1</v>
      </c>
      <c r="F4590">
        <v>2</v>
      </c>
      <c r="G4590">
        <v>1</v>
      </c>
      <c r="H4590">
        <v>1</v>
      </c>
      <c r="I4590" s="7">
        <v>1</v>
      </c>
      <c r="L4590" s="6">
        <v>250</v>
      </c>
      <c r="N4590">
        <v>143</v>
      </c>
      <c r="R4590">
        <v>1</v>
      </c>
    </row>
    <row r="4591" spans="1:18" x14ac:dyDescent="0.25">
      <c r="A4591" s="3" t="s">
        <v>11527</v>
      </c>
      <c r="C4591" t="s">
        <v>11528</v>
      </c>
      <c r="D4591" t="s">
        <v>11529</v>
      </c>
      <c r="E4591">
        <v>1</v>
      </c>
      <c r="F4591">
        <v>2</v>
      </c>
      <c r="G4591">
        <v>1</v>
      </c>
      <c r="H4591">
        <v>1</v>
      </c>
      <c r="I4591" s="7">
        <v>1</v>
      </c>
      <c r="L4591" s="6">
        <v>250</v>
      </c>
      <c r="N4591">
        <v>131</v>
      </c>
      <c r="R4591">
        <v>1</v>
      </c>
    </row>
    <row r="4592" spans="1:18" x14ac:dyDescent="0.25">
      <c r="A4592" s="3" t="s">
        <v>11530</v>
      </c>
      <c r="C4592" t="s">
        <v>11531</v>
      </c>
      <c r="D4592" t="s">
        <v>11532</v>
      </c>
      <c r="E4592">
        <v>1</v>
      </c>
      <c r="F4592">
        <v>2</v>
      </c>
      <c r="G4592">
        <v>1</v>
      </c>
      <c r="H4592">
        <v>1</v>
      </c>
      <c r="I4592" s="7">
        <v>1</v>
      </c>
      <c r="L4592" s="6">
        <v>350</v>
      </c>
      <c r="N4592">
        <v>210</v>
      </c>
      <c r="R4592">
        <v>1</v>
      </c>
    </row>
    <row r="4593" spans="1:18" x14ac:dyDescent="0.25">
      <c r="A4593" s="3" t="s">
        <v>11533</v>
      </c>
      <c r="C4593" t="s">
        <v>11534</v>
      </c>
      <c r="D4593" t="s">
        <v>11535</v>
      </c>
      <c r="E4593">
        <v>1</v>
      </c>
      <c r="F4593">
        <v>2</v>
      </c>
      <c r="G4593">
        <v>1</v>
      </c>
      <c r="H4593">
        <v>1</v>
      </c>
      <c r="I4593" s="7">
        <v>1</v>
      </c>
      <c r="L4593" s="6">
        <v>450</v>
      </c>
      <c r="N4593">
        <v>256</v>
      </c>
      <c r="R4593">
        <v>1</v>
      </c>
    </row>
    <row r="4594" spans="1:18" x14ac:dyDescent="0.25">
      <c r="A4594" s="3" t="s">
        <v>11536</v>
      </c>
      <c r="C4594" t="s">
        <v>11537</v>
      </c>
      <c r="D4594" t="s">
        <v>11538</v>
      </c>
      <c r="E4594">
        <v>1</v>
      </c>
      <c r="F4594">
        <v>2</v>
      </c>
      <c r="G4594">
        <v>1</v>
      </c>
      <c r="H4594">
        <v>1</v>
      </c>
      <c r="I4594" s="7">
        <v>1</v>
      </c>
      <c r="L4594" s="6">
        <v>320</v>
      </c>
      <c r="N4594">
        <v>180</v>
      </c>
      <c r="R4594">
        <v>1</v>
      </c>
    </row>
    <row r="4595" spans="1:18" x14ac:dyDescent="0.25">
      <c r="A4595" s="3" t="s">
        <v>11539</v>
      </c>
      <c r="C4595" t="s">
        <v>11540</v>
      </c>
      <c r="D4595" t="s">
        <v>11541</v>
      </c>
      <c r="E4595">
        <v>1</v>
      </c>
      <c r="F4595">
        <v>2</v>
      </c>
      <c r="G4595">
        <v>1</v>
      </c>
      <c r="H4595">
        <v>1</v>
      </c>
      <c r="I4595" s="7">
        <v>1</v>
      </c>
      <c r="L4595" s="6">
        <v>280</v>
      </c>
      <c r="N4595">
        <v>153</v>
      </c>
      <c r="R4595">
        <v>1</v>
      </c>
    </row>
    <row r="4596" spans="1:18" x14ac:dyDescent="0.25">
      <c r="A4596" s="3" t="s">
        <v>11542</v>
      </c>
      <c r="C4596" t="s">
        <v>11543</v>
      </c>
      <c r="D4596" t="s">
        <v>11544</v>
      </c>
      <c r="E4596">
        <v>1</v>
      </c>
      <c r="F4596">
        <v>2</v>
      </c>
      <c r="G4596">
        <v>1</v>
      </c>
      <c r="H4596">
        <v>1</v>
      </c>
      <c r="I4596" s="7">
        <v>1</v>
      </c>
      <c r="L4596" s="6">
        <v>150</v>
      </c>
      <c r="N4596">
        <v>69</v>
      </c>
      <c r="R4596">
        <v>1</v>
      </c>
    </row>
    <row r="4597" spans="1:18" x14ac:dyDescent="0.25">
      <c r="A4597" s="3" t="s">
        <v>11545</v>
      </c>
      <c r="C4597" t="s">
        <v>11546</v>
      </c>
      <c r="D4597" t="s">
        <v>11547</v>
      </c>
      <c r="E4597">
        <v>1</v>
      </c>
      <c r="F4597">
        <v>2</v>
      </c>
      <c r="G4597">
        <v>1</v>
      </c>
      <c r="H4597">
        <v>1</v>
      </c>
      <c r="I4597" s="7">
        <v>1</v>
      </c>
      <c r="L4597" s="6">
        <v>500</v>
      </c>
      <c r="N4597">
        <v>343</v>
      </c>
      <c r="R4597">
        <v>1</v>
      </c>
    </row>
    <row r="4598" spans="1:18" x14ac:dyDescent="0.25">
      <c r="A4598" s="3" t="s">
        <v>11548</v>
      </c>
      <c r="C4598" t="s">
        <v>11549</v>
      </c>
      <c r="D4598" t="s">
        <v>11550</v>
      </c>
      <c r="E4598">
        <v>1</v>
      </c>
      <c r="F4598">
        <v>2</v>
      </c>
      <c r="G4598">
        <v>1</v>
      </c>
      <c r="H4598">
        <v>1</v>
      </c>
      <c r="I4598" s="7">
        <v>1</v>
      </c>
      <c r="L4598" s="6">
        <v>300</v>
      </c>
      <c r="N4598">
        <v>78</v>
      </c>
      <c r="R4598">
        <v>1</v>
      </c>
    </row>
    <row r="4599" spans="1:18" x14ac:dyDescent="0.25">
      <c r="A4599" s="3" t="s">
        <v>11551</v>
      </c>
      <c r="C4599" t="s">
        <v>11552</v>
      </c>
      <c r="D4599" t="s">
        <v>11553</v>
      </c>
      <c r="E4599">
        <v>1</v>
      </c>
      <c r="F4599">
        <v>2</v>
      </c>
      <c r="G4599">
        <v>1</v>
      </c>
      <c r="H4599">
        <v>1</v>
      </c>
      <c r="I4599" s="7">
        <v>1</v>
      </c>
      <c r="L4599" s="6">
        <v>200</v>
      </c>
      <c r="N4599">
        <v>104</v>
      </c>
      <c r="R4599">
        <v>1</v>
      </c>
    </row>
    <row r="4600" spans="1:18" x14ac:dyDescent="0.25">
      <c r="A4600" s="3" t="s">
        <v>11554</v>
      </c>
      <c r="C4600" t="s">
        <v>11555</v>
      </c>
      <c r="D4600" t="s">
        <v>11556</v>
      </c>
      <c r="E4600">
        <v>1</v>
      </c>
      <c r="F4600">
        <v>2</v>
      </c>
      <c r="G4600">
        <v>1</v>
      </c>
      <c r="H4600">
        <v>1</v>
      </c>
      <c r="I4600" s="7">
        <v>1</v>
      </c>
      <c r="L4600" s="6">
        <v>150</v>
      </c>
      <c r="N4600">
        <v>77</v>
      </c>
      <c r="R4600">
        <v>1</v>
      </c>
    </row>
    <row r="4601" spans="1:18" x14ac:dyDescent="0.25">
      <c r="A4601" s="3" t="s">
        <v>11557</v>
      </c>
      <c r="C4601" t="s">
        <v>11558</v>
      </c>
      <c r="D4601" t="s">
        <v>11559</v>
      </c>
      <c r="E4601">
        <v>1</v>
      </c>
      <c r="F4601">
        <v>2</v>
      </c>
      <c r="G4601">
        <v>1</v>
      </c>
      <c r="H4601">
        <v>1</v>
      </c>
      <c r="I4601" s="7">
        <v>1</v>
      </c>
      <c r="L4601" s="6">
        <v>200</v>
      </c>
      <c r="N4601">
        <v>120</v>
      </c>
      <c r="R4601">
        <v>1</v>
      </c>
    </row>
    <row r="4602" spans="1:18" x14ac:dyDescent="0.25">
      <c r="A4602" s="3" t="s">
        <v>11560</v>
      </c>
      <c r="C4602" t="s">
        <v>11561</v>
      </c>
      <c r="D4602" t="s">
        <v>11562</v>
      </c>
      <c r="E4602">
        <v>1</v>
      </c>
      <c r="F4602">
        <v>2</v>
      </c>
      <c r="G4602">
        <v>1</v>
      </c>
      <c r="H4602">
        <v>1</v>
      </c>
      <c r="I4602" s="7">
        <v>1</v>
      </c>
      <c r="L4602" s="6">
        <v>300</v>
      </c>
      <c r="N4602">
        <v>107</v>
      </c>
      <c r="R4602">
        <v>1</v>
      </c>
    </row>
    <row r="4603" spans="1:18" x14ac:dyDescent="0.25">
      <c r="A4603" s="3" t="s">
        <v>11563</v>
      </c>
      <c r="C4603" t="s">
        <v>11564</v>
      </c>
      <c r="D4603" t="s">
        <v>11565</v>
      </c>
      <c r="E4603">
        <v>1</v>
      </c>
      <c r="F4603">
        <v>2</v>
      </c>
      <c r="G4603">
        <v>1</v>
      </c>
      <c r="H4603">
        <v>1</v>
      </c>
      <c r="I4603" s="7">
        <v>1</v>
      </c>
      <c r="L4603" s="6">
        <v>250</v>
      </c>
      <c r="N4603">
        <v>191</v>
      </c>
      <c r="R4603">
        <v>1</v>
      </c>
    </row>
    <row r="4604" spans="1:18" x14ac:dyDescent="0.25">
      <c r="A4604" s="3" t="s">
        <v>11566</v>
      </c>
      <c r="C4604" t="s">
        <v>11567</v>
      </c>
      <c r="D4604" t="s">
        <v>11568</v>
      </c>
      <c r="E4604">
        <v>1</v>
      </c>
      <c r="F4604">
        <v>2</v>
      </c>
      <c r="G4604">
        <v>1</v>
      </c>
      <c r="H4604">
        <v>1</v>
      </c>
      <c r="I4604" s="7">
        <v>1</v>
      </c>
      <c r="L4604" s="6">
        <v>800</v>
      </c>
      <c r="N4604">
        <v>288</v>
      </c>
      <c r="R4604">
        <v>1</v>
      </c>
    </row>
    <row r="4605" spans="1:18" x14ac:dyDescent="0.25">
      <c r="A4605" s="3" t="s">
        <v>11569</v>
      </c>
      <c r="C4605" t="s">
        <v>11570</v>
      </c>
      <c r="D4605" t="s">
        <v>11571</v>
      </c>
      <c r="E4605">
        <v>1</v>
      </c>
      <c r="F4605">
        <v>2</v>
      </c>
      <c r="G4605">
        <v>1</v>
      </c>
      <c r="H4605">
        <v>1</v>
      </c>
      <c r="I4605" s="7">
        <v>1</v>
      </c>
      <c r="L4605" s="6">
        <v>190</v>
      </c>
      <c r="N4605">
        <v>86</v>
      </c>
      <c r="R4605">
        <v>1</v>
      </c>
    </row>
    <row r="4606" spans="1:18" x14ac:dyDescent="0.25">
      <c r="A4606" s="3" t="s">
        <v>11572</v>
      </c>
      <c r="C4606" t="s">
        <v>11573</v>
      </c>
      <c r="D4606" t="s">
        <v>11574</v>
      </c>
      <c r="E4606">
        <v>1</v>
      </c>
      <c r="F4606">
        <v>2</v>
      </c>
      <c r="G4606">
        <v>1</v>
      </c>
      <c r="H4606">
        <v>1</v>
      </c>
      <c r="I4606" s="7">
        <v>1</v>
      </c>
      <c r="L4606" s="6">
        <v>600</v>
      </c>
      <c r="N4606">
        <v>469</v>
      </c>
      <c r="R4606">
        <v>1</v>
      </c>
    </row>
    <row r="4607" spans="1:18" x14ac:dyDescent="0.25">
      <c r="A4607" s="3" t="s">
        <v>11575</v>
      </c>
      <c r="C4607" t="s">
        <v>11576</v>
      </c>
      <c r="D4607" t="s">
        <v>11577</v>
      </c>
      <c r="E4607">
        <v>1</v>
      </c>
      <c r="F4607">
        <v>2</v>
      </c>
      <c r="G4607">
        <v>1</v>
      </c>
      <c r="H4607">
        <v>1</v>
      </c>
      <c r="I4607" s="7">
        <v>1</v>
      </c>
      <c r="L4607" s="6">
        <v>250</v>
      </c>
      <c r="N4607">
        <v>80</v>
      </c>
      <c r="R4607">
        <v>1</v>
      </c>
    </row>
    <row r="4608" spans="1:18" x14ac:dyDescent="0.25">
      <c r="A4608" s="3" t="s">
        <v>11578</v>
      </c>
      <c r="C4608" t="s">
        <v>11579</v>
      </c>
      <c r="D4608" t="s">
        <v>11580</v>
      </c>
      <c r="E4608">
        <v>1</v>
      </c>
      <c r="F4608">
        <v>2</v>
      </c>
      <c r="G4608">
        <v>1</v>
      </c>
      <c r="H4608">
        <v>1</v>
      </c>
      <c r="I4608" s="7">
        <v>1</v>
      </c>
      <c r="L4608" s="6">
        <v>350</v>
      </c>
      <c r="N4608">
        <v>240</v>
      </c>
      <c r="R4608">
        <v>1</v>
      </c>
    </row>
    <row r="4609" spans="1:18" x14ac:dyDescent="0.25">
      <c r="A4609" s="3" t="s">
        <v>11581</v>
      </c>
      <c r="C4609" t="s">
        <v>11582</v>
      </c>
      <c r="D4609" t="s">
        <v>11583</v>
      </c>
      <c r="E4609">
        <v>1</v>
      </c>
      <c r="F4609">
        <v>2</v>
      </c>
      <c r="G4609">
        <v>1</v>
      </c>
      <c r="H4609">
        <v>1</v>
      </c>
      <c r="I4609" s="7">
        <v>1</v>
      </c>
      <c r="L4609" s="6">
        <v>300</v>
      </c>
      <c r="N4609">
        <v>201</v>
      </c>
      <c r="R4609">
        <v>1</v>
      </c>
    </row>
    <row r="4610" spans="1:18" x14ac:dyDescent="0.25">
      <c r="A4610" s="3" t="s">
        <v>11584</v>
      </c>
      <c r="C4610" t="s">
        <v>11585</v>
      </c>
      <c r="D4610" t="s">
        <v>11586</v>
      </c>
      <c r="E4610">
        <v>1</v>
      </c>
      <c r="F4610">
        <v>2</v>
      </c>
      <c r="G4610">
        <v>1</v>
      </c>
      <c r="H4610">
        <v>1</v>
      </c>
      <c r="I4610" s="7">
        <v>1</v>
      </c>
      <c r="L4610" s="6">
        <v>100</v>
      </c>
      <c r="N4610">
        <v>212</v>
      </c>
      <c r="R4610">
        <v>1</v>
      </c>
    </row>
    <row r="4611" spans="1:18" x14ac:dyDescent="0.25">
      <c r="A4611" s="3" t="s">
        <v>11587</v>
      </c>
      <c r="C4611" t="s">
        <v>11588</v>
      </c>
      <c r="D4611" t="s">
        <v>11589</v>
      </c>
      <c r="E4611">
        <v>1</v>
      </c>
      <c r="F4611">
        <v>2</v>
      </c>
      <c r="G4611">
        <v>1</v>
      </c>
      <c r="H4611">
        <v>1</v>
      </c>
      <c r="I4611" s="7">
        <v>1</v>
      </c>
      <c r="L4611" s="6">
        <v>250</v>
      </c>
      <c r="N4611">
        <v>64</v>
      </c>
      <c r="R4611">
        <v>1</v>
      </c>
    </row>
    <row r="4612" spans="1:18" x14ac:dyDescent="0.25">
      <c r="A4612" s="3" t="s">
        <v>11590</v>
      </c>
      <c r="C4612" t="s">
        <v>11591</v>
      </c>
      <c r="D4612" t="s">
        <v>11592</v>
      </c>
      <c r="E4612">
        <v>1</v>
      </c>
      <c r="F4612">
        <v>2</v>
      </c>
      <c r="G4612">
        <v>1</v>
      </c>
      <c r="H4612">
        <v>1</v>
      </c>
      <c r="I4612" s="7">
        <v>1</v>
      </c>
      <c r="L4612" s="6">
        <v>250</v>
      </c>
      <c r="N4612">
        <v>192</v>
      </c>
      <c r="R4612">
        <v>1</v>
      </c>
    </row>
    <row r="4613" spans="1:18" x14ac:dyDescent="0.25">
      <c r="A4613" s="3" t="s">
        <v>11593</v>
      </c>
      <c r="C4613" t="s">
        <v>11594</v>
      </c>
      <c r="D4613" t="s">
        <v>11595</v>
      </c>
      <c r="E4613">
        <v>1</v>
      </c>
      <c r="F4613">
        <v>2</v>
      </c>
      <c r="G4613">
        <v>1</v>
      </c>
      <c r="H4613">
        <v>1</v>
      </c>
      <c r="I4613" s="7">
        <v>1</v>
      </c>
      <c r="L4613" s="6">
        <v>200</v>
      </c>
      <c r="N4613">
        <v>100</v>
      </c>
      <c r="R4613">
        <v>1</v>
      </c>
    </row>
    <row r="4614" spans="1:18" x14ac:dyDescent="0.25">
      <c r="A4614" s="3" t="s">
        <v>11596</v>
      </c>
      <c r="C4614" t="s">
        <v>11597</v>
      </c>
      <c r="D4614" t="s">
        <v>11598</v>
      </c>
      <c r="E4614">
        <v>1</v>
      </c>
      <c r="F4614">
        <v>2</v>
      </c>
      <c r="G4614">
        <v>1</v>
      </c>
      <c r="H4614">
        <v>1</v>
      </c>
      <c r="I4614" s="7">
        <v>1</v>
      </c>
      <c r="L4614" s="6">
        <v>280</v>
      </c>
      <c r="N4614">
        <v>88</v>
      </c>
      <c r="R4614">
        <v>1</v>
      </c>
    </row>
    <row r="4615" spans="1:18" x14ac:dyDescent="0.25">
      <c r="A4615" s="3" t="s">
        <v>11599</v>
      </c>
      <c r="C4615" t="s">
        <v>11600</v>
      </c>
      <c r="D4615" t="s">
        <v>11601</v>
      </c>
      <c r="E4615">
        <v>1</v>
      </c>
      <c r="F4615">
        <v>2</v>
      </c>
      <c r="G4615">
        <v>1</v>
      </c>
      <c r="H4615">
        <v>1</v>
      </c>
      <c r="I4615" s="7">
        <v>1</v>
      </c>
      <c r="L4615" s="6">
        <v>300</v>
      </c>
      <c r="N4615">
        <v>96</v>
      </c>
      <c r="R4615">
        <v>1</v>
      </c>
    </row>
    <row r="4616" spans="1:18" x14ac:dyDescent="0.25">
      <c r="A4616" s="3" t="s">
        <v>11602</v>
      </c>
      <c r="C4616" t="s">
        <v>11600</v>
      </c>
      <c r="D4616" t="s">
        <v>11601</v>
      </c>
      <c r="E4616">
        <v>1</v>
      </c>
      <c r="F4616">
        <v>2</v>
      </c>
      <c r="G4616">
        <v>1</v>
      </c>
      <c r="H4616">
        <v>1</v>
      </c>
      <c r="I4616" s="7">
        <v>1</v>
      </c>
      <c r="L4616" s="6">
        <v>300</v>
      </c>
      <c r="N4616">
        <v>96</v>
      </c>
      <c r="R4616">
        <v>1</v>
      </c>
    </row>
    <row r="4617" spans="1:18" x14ac:dyDescent="0.25">
      <c r="A4617" s="3" t="s">
        <v>11603</v>
      </c>
      <c r="C4617" t="s">
        <v>11600</v>
      </c>
      <c r="D4617" t="s">
        <v>11601</v>
      </c>
      <c r="E4617">
        <v>1</v>
      </c>
      <c r="F4617">
        <v>2</v>
      </c>
      <c r="G4617">
        <v>1</v>
      </c>
      <c r="H4617">
        <v>1</v>
      </c>
      <c r="I4617" s="7">
        <v>1</v>
      </c>
      <c r="L4617" s="6">
        <v>300</v>
      </c>
      <c r="N4617">
        <v>96</v>
      </c>
      <c r="R4617">
        <v>1</v>
      </c>
    </row>
    <row r="4618" spans="1:18" x14ac:dyDescent="0.25">
      <c r="A4618" s="3" t="s">
        <v>11604</v>
      </c>
      <c r="C4618" t="s">
        <v>11605</v>
      </c>
      <c r="D4618" t="s">
        <v>11606</v>
      </c>
      <c r="E4618">
        <v>1</v>
      </c>
      <c r="F4618">
        <v>2</v>
      </c>
      <c r="G4618">
        <v>1</v>
      </c>
      <c r="H4618">
        <v>1</v>
      </c>
      <c r="I4618" s="7">
        <v>1</v>
      </c>
      <c r="L4618" s="6">
        <v>0</v>
      </c>
      <c r="N4618">
        <v>282</v>
      </c>
      <c r="R4618">
        <v>1</v>
      </c>
    </row>
    <row r="4619" spans="1:18" x14ac:dyDescent="0.25">
      <c r="A4619" s="3" t="s">
        <v>11607</v>
      </c>
      <c r="C4619" t="s">
        <v>11605</v>
      </c>
      <c r="D4619" t="s">
        <v>11606</v>
      </c>
      <c r="E4619">
        <v>1</v>
      </c>
      <c r="F4619">
        <v>2</v>
      </c>
      <c r="G4619">
        <v>1</v>
      </c>
      <c r="H4619">
        <v>1</v>
      </c>
      <c r="I4619" s="7">
        <v>1</v>
      </c>
      <c r="L4619" s="6">
        <v>0</v>
      </c>
      <c r="N4619">
        <v>282</v>
      </c>
      <c r="R4619">
        <v>1</v>
      </c>
    </row>
    <row r="4620" spans="1:18" x14ac:dyDescent="0.25">
      <c r="A4620" s="3" t="s">
        <v>11608</v>
      </c>
      <c r="C4620" t="s">
        <v>11609</v>
      </c>
      <c r="D4620" t="s">
        <v>11610</v>
      </c>
      <c r="E4620">
        <v>1</v>
      </c>
      <c r="F4620">
        <v>2</v>
      </c>
      <c r="G4620">
        <v>1</v>
      </c>
      <c r="H4620">
        <v>1</v>
      </c>
      <c r="I4620" s="7">
        <v>1</v>
      </c>
      <c r="L4620" s="6">
        <v>200</v>
      </c>
      <c r="N4620">
        <v>71</v>
      </c>
      <c r="R4620">
        <v>1</v>
      </c>
    </row>
    <row r="4621" spans="1:18" x14ac:dyDescent="0.25">
      <c r="A4621" s="3" t="s">
        <v>11611</v>
      </c>
      <c r="C4621" t="s">
        <v>11612</v>
      </c>
      <c r="D4621" t="s">
        <v>2910</v>
      </c>
      <c r="E4621">
        <v>1</v>
      </c>
      <c r="F4621">
        <v>2</v>
      </c>
      <c r="G4621">
        <v>1</v>
      </c>
      <c r="H4621">
        <v>1</v>
      </c>
      <c r="I4621" s="7">
        <v>1</v>
      </c>
      <c r="L4621" s="6">
        <v>50</v>
      </c>
      <c r="N4621">
        <v>40</v>
      </c>
      <c r="R4621">
        <v>1</v>
      </c>
    </row>
    <row r="4622" spans="1:18" x14ac:dyDescent="0.25">
      <c r="A4622" s="3" t="s">
        <v>11613</v>
      </c>
      <c r="C4622" t="s">
        <v>11614</v>
      </c>
      <c r="D4622" t="s">
        <v>11615</v>
      </c>
      <c r="E4622">
        <v>1</v>
      </c>
      <c r="F4622">
        <v>2</v>
      </c>
      <c r="G4622">
        <v>1</v>
      </c>
      <c r="H4622">
        <v>1</v>
      </c>
      <c r="I4622" s="7">
        <v>1</v>
      </c>
      <c r="L4622" s="6">
        <v>275</v>
      </c>
      <c r="N4622">
        <v>152</v>
      </c>
      <c r="R4622">
        <v>1</v>
      </c>
    </row>
    <row r="4623" spans="1:18" x14ac:dyDescent="0.25">
      <c r="A4623" s="3" t="s">
        <v>11616</v>
      </c>
      <c r="C4623" t="s">
        <v>11617</v>
      </c>
      <c r="D4623" t="s">
        <v>11618</v>
      </c>
      <c r="E4623">
        <v>1</v>
      </c>
      <c r="F4623">
        <v>2</v>
      </c>
      <c r="G4623">
        <v>1</v>
      </c>
      <c r="H4623">
        <v>1</v>
      </c>
      <c r="I4623" s="7">
        <v>1</v>
      </c>
      <c r="L4623" s="6">
        <v>125</v>
      </c>
      <c r="N4623">
        <v>242</v>
      </c>
      <c r="R4623">
        <v>1</v>
      </c>
    </row>
    <row r="4624" spans="1:18" x14ac:dyDescent="0.25">
      <c r="A4624" s="3" t="s">
        <v>11619</v>
      </c>
      <c r="C4624" t="s">
        <v>11620</v>
      </c>
      <c r="D4624" t="s">
        <v>11621</v>
      </c>
      <c r="E4624">
        <v>1</v>
      </c>
      <c r="F4624">
        <v>2</v>
      </c>
      <c r="G4624">
        <v>1</v>
      </c>
      <c r="H4624">
        <v>1</v>
      </c>
      <c r="I4624" s="7">
        <v>1</v>
      </c>
      <c r="L4624" s="6">
        <v>75</v>
      </c>
      <c r="N4624">
        <v>79</v>
      </c>
      <c r="R4624">
        <v>1</v>
      </c>
    </row>
    <row r="4625" spans="1:18" x14ac:dyDescent="0.25">
      <c r="A4625" s="3" t="s">
        <v>11622</v>
      </c>
      <c r="C4625" t="s">
        <v>11623</v>
      </c>
      <c r="D4625" t="s">
        <v>10367</v>
      </c>
      <c r="E4625">
        <v>1</v>
      </c>
      <c r="F4625">
        <v>2</v>
      </c>
      <c r="G4625">
        <v>1</v>
      </c>
      <c r="H4625">
        <v>1</v>
      </c>
      <c r="I4625" s="7">
        <v>1</v>
      </c>
      <c r="L4625" s="6">
        <v>350</v>
      </c>
      <c r="N4625">
        <v>335</v>
      </c>
      <c r="R4625">
        <v>1</v>
      </c>
    </row>
    <row r="4626" spans="1:18" x14ac:dyDescent="0.25">
      <c r="A4626" s="3" t="s">
        <v>11624</v>
      </c>
      <c r="C4626" t="s">
        <v>11625</v>
      </c>
      <c r="D4626" t="s">
        <v>607</v>
      </c>
      <c r="E4626">
        <v>1</v>
      </c>
      <c r="F4626">
        <v>2</v>
      </c>
      <c r="G4626">
        <v>1</v>
      </c>
      <c r="H4626">
        <v>1</v>
      </c>
      <c r="I4626" s="7">
        <v>1</v>
      </c>
      <c r="L4626" s="6">
        <v>180</v>
      </c>
      <c r="N4626">
        <v>320</v>
      </c>
      <c r="R4626">
        <v>1</v>
      </c>
    </row>
    <row r="4627" spans="1:18" x14ac:dyDescent="0.25">
      <c r="A4627" s="3" t="s">
        <v>11626</v>
      </c>
      <c r="C4627" t="s">
        <v>11627</v>
      </c>
      <c r="D4627" t="s">
        <v>11628</v>
      </c>
      <c r="E4627">
        <v>1</v>
      </c>
      <c r="F4627">
        <v>2</v>
      </c>
      <c r="G4627">
        <v>1</v>
      </c>
      <c r="H4627">
        <v>1</v>
      </c>
      <c r="I4627" s="7">
        <v>1</v>
      </c>
      <c r="L4627" s="6">
        <v>200</v>
      </c>
      <c r="N4627">
        <v>159</v>
      </c>
      <c r="R4627">
        <v>1</v>
      </c>
    </row>
    <row r="4628" spans="1:18" x14ac:dyDescent="0.25">
      <c r="A4628" s="3" t="s">
        <v>11629</v>
      </c>
      <c r="C4628" t="s">
        <v>9830</v>
      </c>
      <c r="D4628" t="s">
        <v>11628</v>
      </c>
      <c r="E4628">
        <v>1</v>
      </c>
      <c r="F4628">
        <v>2</v>
      </c>
      <c r="G4628">
        <v>1</v>
      </c>
      <c r="H4628">
        <v>1</v>
      </c>
      <c r="I4628" s="7">
        <v>1</v>
      </c>
      <c r="L4628" s="6">
        <v>150</v>
      </c>
      <c r="N4628">
        <v>79</v>
      </c>
      <c r="R4628">
        <v>1</v>
      </c>
    </row>
    <row r="4629" spans="1:18" x14ac:dyDescent="0.25">
      <c r="A4629" s="3" t="s">
        <v>11630</v>
      </c>
      <c r="C4629" t="s">
        <v>11631</v>
      </c>
      <c r="D4629" t="s">
        <v>11628</v>
      </c>
      <c r="E4629">
        <v>1</v>
      </c>
      <c r="F4629">
        <v>2</v>
      </c>
      <c r="G4629">
        <v>1</v>
      </c>
      <c r="H4629">
        <v>1</v>
      </c>
      <c r="I4629" s="7">
        <v>1</v>
      </c>
      <c r="L4629" s="6">
        <v>200</v>
      </c>
      <c r="N4629">
        <v>127</v>
      </c>
      <c r="R4629">
        <v>1</v>
      </c>
    </row>
    <row r="4630" spans="1:18" x14ac:dyDescent="0.25">
      <c r="A4630" s="3" t="s">
        <v>11632</v>
      </c>
      <c r="C4630" t="s">
        <v>11633</v>
      </c>
      <c r="D4630" t="s">
        <v>11634</v>
      </c>
      <c r="E4630">
        <v>1</v>
      </c>
      <c r="F4630">
        <v>2</v>
      </c>
      <c r="G4630">
        <v>1</v>
      </c>
      <c r="H4630">
        <v>1</v>
      </c>
      <c r="I4630" s="7">
        <v>1</v>
      </c>
      <c r="L4630" s="6">
        <v>150</v>
      </c>
      <c r="N4630">
        <v>96</v>
      </c>
      <c r="R4630">
        <v>1</v>
      </c>
    </row>
    <row r="4631" spans="1:18" x14ac:dyDescent="0.25">
      <c r="A4631" s="3" t="s">
        <v>11635</v>
      </c>
      <c r="C4631" t="s">
        <v>11636</v>
      </c>
      <c r="D4631" t="s">
        <v>11634</v>
      </c>
      <c r="E4631">
        <v>1</v>
      </c>
      <c r="F4631">
        <v>2</v>
      </c>
      <c r="G4631">
        <v>1</v>
      </c>
      <c r="H4631">
        <v>1</v>
      </c>
      <c r="I4631" s="7">
        <v>1</v>
      </c>
      <c r="L4631" s="6">
        <v>150</v>
      </c>
      <c r="N4631">
        <v>103</v>
      </c>
      <c r="R4631">
        <v>1</v>
      </c>
    </row>
    <row r="4632" spans="1:18" x14ac:dyDescent="0.25">
      <c r="A4632" s="3" t="s">
        <v>11637</v>
      </c>
      <c r="C4632" t="s">
        <v>11638</v>
      </c>
      <c r="D4632" t="s">
        <v>11172</v>
      </c>
      <c r="E4632">
        <v>1</v>
      </c>
      <c r="F4632">
        <v>2</v>
      </c>
      <c r="G4632">
        <v>1</v>
      </c>
      <c r="H4632">
        <v>1</v>
      </c>
      <c r="I4632" s="7">
        <v>1</v>
      </c>
      <c r="L4632" s="6">
        <v>350</v>
      </c>
      <c r="N4632">
        <v>231</v>
      </c>
      <c r="R4632">
        <v>1</v>
      </c>
    </row>
    <row r="4633" spans="1:18" x14ac:dyDescent="0.25">
      <c r="A4633" s="3" t="s">
        <v>11639</v>
      </c>
      <c r="C4633" t="s">
        <v>11640</v>
      </c>
      <c r="D4633" t="s">
        <v>11641</v>
      </c>
      <c r="E4633">
        <v>1</v>
      </c>
      <c r="F4633">
        <v>2</v>
      </c>
      <c r="G4633">
        <v>1</v>
      </c>
      <c r="H4633">
        <v>1</v>
      </c>
      <c r="I4633" s="7">
        <v>1</v>
      </c>
      <c r="L4633" s="6">
        <v>240</v>
      </c>
      <c r="N4633">
        <v>37</v>
      </c>
      <c r="R4633">
        <v>1</v>
      </c>
    </row>
    <row r="4634" spans="1:18" x14ac:dyDescent="0.25">
      <c r="A4634" s="3" t="s">
        <v>11642</v>
      </c>
      <c r="C4634" t="s">
        <v>11643</v>
      </c>
      <c r="D4634" t="s">
        <v>2313</v>
      </c>
      <c r="E4634">
        <v>1</v>
      </c>
      <c r="F4634">
        <v>2</v>
      </c>
      <c r="G4634">
        <v>1</v>
      </c>
      <c r="H4634">
        <v>1</v>
      </c>
      <c r="I4634" s="7">
        <v>1</v>
      </c>
      <c r="L4634" s="6">
        <v>200</v>
      </c>
      <c r="N4634">
        <v>42</v>
      </c>
      <c r="R4634">
        <v>1</v>
      </c>
    </row>
    <row r="4635" spans="1:18" x14ac:dyDescent="0.25">
      <c r="A4635" s="3" t="s">
        <v>11644</v>
      </c>
      <c r="C4635" t="s">
        <v>11645</v>
      </c>
      <c r="D4635" t="s">
        <v>4805</v>
      </c>
      <c r="E4635">
        <v>1</v>
      </c>
      <c r="F4635">
        <v>2</v>
      </c>
      <c r="G4635">
        <v>1</v>
      </c>
      <c r="H4635">
        <v>1</v>
      </c>
      <c r="I4635" s="7">
        <v>1</v>
      </c>
      <c r="L4635" s="6">
        <v>280</v>
      </c>
      <c r="N4635">
        <v>182</v>
      </c>
      <c r="R4635">
        <v>1</v>
      </c>
    </row>
    <row r="4636" spans="1:18" x14ac:dyDescent="0.25">
      <c r="A4636" s="3" t="s">
        <v>11646</v>
      </c>
      <c r="C4636" t="s">
        <v>11647</v>
      </c>
      <c r="D4636" t="s">
        <v>7909</v>
      </c>
      <c r="E4636">
        <v>1</v>
      </c>
      <c r="F4636">
        <v>2</v>
      </c>
      <c r="G4636">
        <v>1</v>
      </c>
      <c r="H4636">
        <v>1</v>
      </c>
      <c r="I4636" s="7">
        <v>1</v>
      </c>
      <c r="L4636" s="6">
        <v>180</v>
      </c>
      <c r="N4636">
        <v>149</v>
      </c>
      <c r="R4636">
        <v>1</v>
      </c>
    </row>
    <row r="4637" spans="1:18" x14ac:dyDescent="0.25">
      <c r="A4637" s="3" t="s">
        <v>11648</v>
      </c>
      <c r="C4637" t="s">
        <v>11649</v>
      </c>
      <c r="D4637" t="s">
        <v>11650</v>
      </c>
      <c r="E4637">
        <v>1</v>
      </c>
      <c r="F4637">
        <v>2</v>
      </c>
      <c r="G4637">
        <v>1</v>
      </c>
      <c r="H4637">
        <v>1</v>
      </c>
      <c r="I4637" s="7">
        <v>1</v>
      </c>
      <c r="L4637" s="6">
        <v>350</v>
      </c>
      <c r="N4637">
        <v>251</v>
      </c>
      <c r="R4637">
        <v>1</v>
      </c>
    </row>
    <row r="4638" spans="1:18" x14ac:dyDescent="0.25">
      <c r="A4638" s="3" t="s">
        <v>11651</v>
      </c>
      <c r="C4638" t="s">
        <v>11652</v>
      </c>
      <c r="D4638" t="s">
        <v>11172</v>
      </c>
      <c r="E4638">
        <v>1</v>
      </c>
      <c r="F4638">
        <v>2</v>
      </c>
      <c r="G4638">
        <v>1</v>
      </c>
      <c r="H4638">
        <v>1</v>
      </c>
      <c r="I4638" s="7">
        <v>1</v>
      </c>
      <c r="L4638" s="6">
        <v>350</v>
      </c>
      <c r="N4638">
        <v>231</v>
      </c>
      <c r="R4638">
        <v>1</v>
      </c>
    </row>
    <row r="4639" spans="1:18" x14ac:dyDescent="0.25">
      <c r="A4639" s="3" t="s">
        <v>11653</v>
      </c>
      <c r="C4639" t="s">
        <v>11654</v>
      </c>
      <c r="D4639" t="s">
        <v>11655</v>
      </c>
      <c r="E4639">
        <v>1</v>
      </c>
      <c r="F4639">
        <v>2</v>
      </c>
      <c r="G4639">
        <v>1</v>
      </c>
      <c r="H4639">
        <v>1</v>
      </c>
      <c r="I4639" s="7">
        <v>1</v>
      </c>
      <c r="L4639" s="6">
        <v>300</v>
      </c>
      <c r="N4639">
        <v>199</v>
      </c>
      <c r="R4639">
        <v>1</v>
      </c>
    </row>
    <row r="4640" spans="1:18" x14ac:dyDescent="0.25">
      <c r="A4640" s="3" t="s">
        <v>11656</v>
      </c>
      <c r="C4640" t="s">
        <v>11657</v>
      </c>
      <c r="D4640" t="s">
        <v>9826</v>
      </c>
      <c r="E4640">
        <v>1</v>
      </c>
      <c r="F4640">
        <v>2</v>
      </c>
      <c r="G4640">
        <v>1</v>
      </c>
      <c r="H4640">
        <v>1</v>
      </c>
      <c r="I4640" s="7">
        <v>1</v>
      </c>
      <c r="L4640" s="6">
        <v>280</v>
      </c>
      <c r="N4640">
        <v>207</v>
      </c>
      <c r="R4640">
        <v>1</v>
      </c>
    </row>
    <row r="4641" spans="1:18" x14ac:dyDescent="0.25">
      <c r="A4641" s="3" t="s">
        <v>11658</v>
      </c>
      <c r="C4641" t="s">
        <v>11659</v>
      </c>
      <c r="D4641" t="s">
        <v>11660</v>
      </c>
      <c r="E4641">
        <v>1</v>
      </c>
      <c r="F4641">
        <v>2</v>
      </c>
      <c r="G4641">
        <v>1</v>
      </c>
      <c r="H4641">
        <v>1</v>
      </c>
      <c r="I4641" s="7">
        <v>1</v>
      </c>
      <c r="L4641" s="6">
        <v>350</v>
      </c>
      <c r="N4641">
        <v>255</v>
      </c>
      <c r="R4641">
        <v>1</v>
      </c>
    </row>
    <row r="4642" spans="1:18" x14ac:dyDescent="0.25">
      <c r="A4642" s="3" t="s">
        <v>11661</v>
      </c>
      <c r="C4642" t="s">
        <v>11662</v>
      </c>
      <c r="D4642" t="s">
        <v>9826</v>
      </c>
      <c r="E4642">
        <v>1</v>
      </c>
      <c r="F4642">
        <v>2</v>
      </c>
      <c r="G4642">
        <v>1</v>
      </c>
      <c r="H4642">
        <v>1</v>
      </c>
      <c r="I4642" s="7">
        <v>1</v>
      </c>
      <c r="L4642" s="6">
        <v>380</v>
      </c>
      <c r="N4642">
        <v>271</v>
      </c>
      <c r="R4642">
        <v>1</v>
      </c>
    </row>
    <row r="4643" spans="1:18" x14ac:dyDescent="0.25">
      <c r="A4643" s="3" t="s">
        <v>11663</v>
      </c>
      <c r="C4643" t="s">
        <v>11664</v>
      </c>
      <c r="D4643" t="s">
        <v>11665</v>
      </c>
      <c r="E4643">
        <v>1</v>
      </c>
      <c r="F4643">
        <v>2</v>
      </c>
      <c r="G4643">
        <v>1</v>
      </c>
      <c r="H4643">
        <v>1</v>
      </c>
      <c r="I4643" s="7">
        <v>1</v>
      </c>
      <c r="L4643" s="6">
        <v>200</v>
      </c>
      <c r="N4643">
        <v>214</v>
      </c>
      <c r="R4643">
        <v>1</v>
      </c>
    </row>
    <row r="4644" spans="1:18" x14ac:dyDescent="0.25">
      <c r="A4644" s="3" t="s">
        <v>11666</v>
      </c>
      <c r="C4644" t="s">
        <v>11667</v>
      </c>
      <c r="D4644" t="s">
        <v>2861</v>
      </c>
      <c r="E4644">
        <v>1</v>
      </c>
      <c r="F4644">
        <v>2</v>
      </c>
      <c r="G4644">
        <v>1</v>
      </c>
      <c r="H4644">
        <v>1</v>
      </c>
      <c r="I4644" s="7">
        <v>1</v>
      </c>
      <c r="L4644" s="6">
        <v>400</v>
      </c>
      <c r="N4644">
        <v>318</v>
      </c>
      <c r="R4644">
        <v>1</v>
      </c>
    </row>
    <row r="4645" spans="1:18" x14ac:dyDescent="0.25">
      <c r="A4645" s="3" t="s">
        <v>11668</v>
      </c>
      <c r="C4645" t="s">
        <v>11669</v>
      </c>
      <c r="D4645" t="s">
        <v>11670</v>
      </c>
      <c r="E4645">
        <v>1</v>
      </c>
      <c r="F4645">
        <v>2</v>
      </c>
      <c r="G4645">
        <v>1</v>
      </c>
      <c r="H4645">
        <v>1</v>
      </c>
      <c r="I4645" s="7">
        <v>1</v>
      </c>
      <c r="L4645" s="6">
        <v>350</v>
      </c>
      <c r="N4645">
        <v>246</v>
      </c>
      <c r="R4645">
        <v>1</v>
      </c>
    </row>
    <row r="4646" spans="1:18" x14ac:dyDescent="0.25">
      <c r="A4646" s="3" t="s">
        <v>11671</v>
      </c>
      <c r="C4646" t="s">
        <v>11672</v>
      </c>
      <c r="D4646" t="s">
        <v>11673</v>
      </c>
      <c r="E4646">
        <v>1</v>
      </c>
      <c r="F4646">
        <v>2</v>
      </c>
      <c r="G4646">
        <v>1</v>
      </c>
      <c r="H4646">
        <v>1</v>
      </c>
      <c r="I4646" s="7">
        <v>1</v>
      </c>
      <c r="L4646" s="6">
        <v>320</v>
      </c>
      <c r="N4646">
        <v>216</v>
      </c>
      <c r="R4646">
        <v>1</v>
      </c>
    </row>
    <row r="4647" spans="1:18" x14ac:dyDescent="0.25">
      <c r="A4647" s="3" t="s">
        <v>11674</v>
      </c>
      <c r="C4647" t="s">
        <v>11675</v>
      </c>
      <c r="D4647" t="s">
        <v>11676</v>
      </c>
      <c r="E4647">
        <v>1</v>
      </c>
      <c r="F4647">
        <v>2</v>
      </c>
      <c r="G4647">
        <v>1</v>
      </c>
      <c r="H4647">
        <v>1</v>
      </c>
      <c r="I4647" s="7">
        <v>1</v>
      </c>
      <c r="L4647" s="6">
        <v>300</v>
      </c>
      <c r="N4647">
        <v>207</v>
      </c>
      <c r="R4647">
        <v>1</v>
      </c>
    </row>
    <row r="4648" spans="1:18" x14ac:dyDescent="0.25">
      <c r="A4648" s="3" t="s">
        <v>11677</v>
      </c>
      <c r="C4648" t="s">
        <v>11678</v>
      </c>
      <c r="D4648" t="s">
        <v>9027</v>
      </c>
      <c r="E4648">
        <v>1</v>
      </c>
      <c r="F4648">
        <v>2</v>
      </c>
      <c r="G4648">
        <v>1</v>
      </c>
      <c r="H4648">
        <v>1</v>
      </c>
      <c r="I4648" s="7">
        <v>1</v>
      </c>
      <c r="L4648" s="6">
        <v>300</v>
      </c>
      <c r="N4648">
        <v>215</v>
      </c>
      <c r="R4648">
        <v>1</v>
      </c>
    </row>
    <row r="4649" spans="1:18" x14ac:dyDescent="0.25">
      <c r="A4649" s="3" t="s">
        <v>11679</v>
      </c>
      <c r="C4649" t="s">
        <v>11680</v>
      </c>
      <c r="D4649" t="s">
        <v>9826</v>
      </c>
      <c r="E4649">
        <v>1</v>
      </c>
      <c r="F4649">
        <v>2</v>
      </c>
      <c r="G4649">
        <v>1</v>
      </c>
      <c r="H4649">
        <v>1</v>
      </c>
      <c r="I4649" s="7">
        <v>1</v>
      </c>
      <c r="L4649" s="6">
        <v>300</v>
      </c>
      <c r="N4649">
        <v>207</v>
      </c>
      <c r="R4649">
        <v>1</v>
      </c>
    </row>
    <row r="4650" spans="1:18" x14ac:dyDescent="0.25">
      <c r="A4650" s="3" t="s">
        <v>11681</v>
      </c>
      <c r="C4650" t="s">
        <v>11682</v>
      </c>
      <c r="D4650" t="s">
        <v>2827</v>
      </c>
      <c r="E4650">
        <v>1</v>
      </c>
      <c r="F4650">
        <v>2</v>
      </c>
      <c r="G4650">
        <v>1</v>
      </c>
      <c r="H4650">
        <v>1</v>
      </c>
      <c r="I4650" s="7">
        <v>1</v>
      </c>
      <c r="L4650" s="6">
        <v>200</v>
      </c>
      <c r="N4650">
        <v>148</v>
      </c>
      <c r="R4650">
        <v>1</v>
      </c>
    </row>
    <row r="4651" spans="1:18" x14ac:dyDescent="0.25">
      <c r="A4651" s="3" t="s">
        <v>11683</v>
      </c>
      <c r="C4651" t="s">
        <v>7440</v>
      </c>
      <c r="D4651" t="s">
        <v>11684</v>
      </c>
      <c r="E4651">
        <v>1</v>
      </c>
      <c r="F4651">
        <v>2</v>
      </c>
      <c r="G4651">
        <v>1</v>
      </c>
      <c r="H4651">
        <v>1</v>
      </c>
      <c r="I4651" s="7">
        <v>1</v>
      </c>
      <c r="L4651" s="6">
        <v>270</v>
      </c>
      <c r="N4651">
        <v>193</v>
      </c>
      <c r="R4651">
        <v>1</v>
      </c>
    </row>
    <row r="4652" spans="1:18" x14ac:dyDescent="0.25">
      <c r="A4652" s="3" t="s">
        <v>11685</v>
      </c>
      <c r="C4652">
        <v>3001</v>
      </c>
      <c r="D4652" t="s">
        <v>11686</v>
      </c>
      <c r="E4652">
        <v>1</v>
      </c>
      <c r="F4652">
        <v>2</v>
      </c>
      <c r="G4652">
        <v>1</v>
      </c>
      <c r="H4652">
        <v>1</v>
      </c>
      <c r="I4652" s="7">
        <v>1</v>
      </c>
      <c r="L4652" s="6">
        <v>300</v>
      </c>
      <c r="N4652">
        <v>150</v>
      </c>
      <c r="R4652">
        <v>1</v>
      </c>
    </row>
    <row r="4653" spans="1:18" x14ac:dyDescent="0.25">
      <c r="A4653" s="3" t="s">
        <v>11687</v>
      </c>
      <c r="C4653" t="s">
        <v>11688</v>
      </c>
      <c r="D4653" t="s">
        <v>8956</v>
      </c>
      <c r="E4653">
        <v>1</v>
      </c>
      <c r="F4653">
        <v>2</v>
      </c>
      <c r="G4653">
        <v>1</v>
      </c>
      <c r="H4653">
        <v>1</v>
      </c>
      <c r="I4653" s="7">
        <v>1</v>
      </c>
      <c r="L4653" s="6">
        <v>200</v>
      </c>
      <c r="N4653">
        <v>192</v>
      </c>
      <c r="R4653">
        <v>1</v>
      </c>
    </row>
    <row r="4654" spans="1:18" x14ac:dyDescent="0.25">
      <c r="A4654" s="3" t="s">
        <v>11689</v>
      </c>
      <c r="C4654" t="s">
        <v>11690</v>
      </c>
      <c r="D4654" t="s">
        <v>11691</v>
      </c>
      <c r="E4654">
        <v>1</v>
      </c>
      <c r="F4654">
        <v>2</v>
      </c>
      <c r="G4654">
        <v>1</v>
      </c>
      <c r="H4654">
        <v>1</v>
      </c>
      <c r="I4654" s="7">
        <v>1</v>
      </c>
      <c r="L4654" s="6">
        <v>500</v>
      </c>
      <c r="N4654">
        <v>376</v>
      </c>
      <c r="R4654">
        <v>1</v>
      </c>
    </row>
    <row r="4655" spans="1:18" x14ac:dyDescent="0.25">
      <c r="A4655" s="3" t="s">
        <v>11692</v>
      </c>
      <c r="C4655" t="s">
        <v>11693</v>
      </c>
      <c r="D4655" t="s">
        <v>11691</v>
      </c>
      <c r="E4655">
        <v>1</v>
      </c>
      <c r="F4655">
        <v>2</v>
      </c>
      <c r="G4655">
        <v>1</v>
      </c>
      <c r="H4655">
        <v>1</v>
      </c>
      <c r="I4655" s="7">
        <v>1</v>
      </c>
      <c r="L4655" s="6">
        <v>450</v>
      </c>
      <c r="N4655">
        <v>304</v>
      </c>
      <c r="R4655">
        <v>1</v>
      </c>
    </row>
    <row r="4656" spans="1:18" x14ac:dyDescent="0.25">
      <c r="A4656" s="3" t="s">
        <v>11694</v>
      </c>
      <c r="C4656" t="s">
        <v>11695</v>
      </c>
      <c r="D4656" t="s">
        <v>11696</v>
      </c>
      <c r="E4656">
        <v>1</v>
      </c>
      <c r="F4656">
        <v>2</v>
      </c>
      <c r="G4656">
        <v>1</v>
      </c>
      <c r="H4656">
        <v>1</v>
      </c>
      <c r="I4656" s="7">
        <v>1</v>
      </c>
      <c r="L4656" s="6">
        <v>0</v>
      </c>
      <c r="R4656">
        <v>1</v>
      </c>
    </row>
    <row r="4657" spans="1:18" x14ac:dyDescent="0.25">
      <c r="A4657" s="3" t="s">
        <v>11697</v>
      </c>
      <c r="C4657" t="s">
        <v>11698</v>
      </c>
      <c r="D4657" t="s">
        <v>7427</v>
      </c>
      <c r="E4657">
        <v>1</v>
      </c>
      <c r="F4657">
        <v>2</v>
      </c>
      <c r="G4657">
        <v>1</v>
      </c>
      <c r="H4657">
        <v>1</v>
      </c>
      <c r="I4657" s="7">
        <v>1</v>
      </c>
      <c r="L4657" s="6">
        <v>450</v>
      </c>
      <c r="N4657">
        <v>354</v>
      </c>
      <c r="R4657">
        <v>1</v>
      </c>
    </row>
    <row r="4658" spans="1:18" x14ac:dyDescent="0.25">
      <c r="A4658" s="3" t="s">
        <v>11699</v>
      </c>
      <c r="C4658" t="s">
        <v>11700</v>
      </c>
      <c r="D4658" t="s">
        <v>8956</v>
      </c>
      <c r="E4658">
        <v>1</v>
      </c>
      <c r="F4658">
        <v>2</v>
      </c>
      <c r="G4658">
        <v>1</v>
      </c>
      <c r="H4658">
        <v>1</v>
      </c>
      <c r="I4658" s="7">
        <v>1</v>
      </c>
      <c r="L4658" s="6">
        <v>375</v>
      </c>
      <c r="N4658">
        <v>312</v>
      </c>
      <c r="R4658">
        <v>1</v>
      </c>
    </row>
    <row r="4659" spans="1:18" x14ac:dyDescent="0.25">
      <c r="A4659" s="3" t="s">
        <v>11701</v>
      </c>
      <c r="C4659" t="s">
        <v>6540</v>
      </c>
      <c r="D4659" t="s">
        <v>11702</v>
      </c>
      <c r="E4659">
        <v>1</v>
      </c>
      <c r="F4659">
        <v>2</v>
      </c>
      <c r="G4659">
        <v>1</v>
      </c>
      <c r="H4659">
        <v>1</v>
      </c>
      <c r="I4659" s="7">
        <v>1</v>
      </c>
      <c r="L4659" s="6">
        <v>225</v>
      </c>
      <c r="N4659">
        <v>218</v>
      </c>
      <c r="R4659">
        <v>1</v>
      </c>
    </row>
    <row r="4660" spans="1:18" x14ac:dyDescent="0.25">
      <c r="A4660" s="3" t="s">
        <v>11703</v>
      </c>
      <c r="C4660" t="s">
        <v>11704</v>
      </c>
      <c r="D4660" t="s">
        <v>11705</v>
      </c>
      <c r="E4660">
        <v>1</v>
      </c>
      <c r="F4660">
        <v>2</v>
      </c>
      <c r="G4660">
        <v>1</v>
      </c>
      <c r="H4660">
        <v>1</v>
      </c>
      <c r="I4660" s="7">
        <v>1</v>
      </c>
      <c r="L4660" s="6">
        <v>120</v>
      </c>
      <c r="N4660">
        <v>48</v>
      </c>
      <c r="R4660">
        <v>1</v>
      </c>
    </row>
    <row r="4661" spans="1:18" x14ac:dyDescent="0.25">
      <c r="A4661" s="3" t="s">
        <v>11706</v>
      </c>
      <c r="C4661" t="s">
        <v>11707</v>
      </c>
      <c r="D4661" t="s">
        <v>11708</v>
      </c>
      <c r="E4661">
        <v>1</v>
      </c>
      <c r="F4661">
        <v>2</v>
      </c>
      <c r="G4661">
        <v>1</v>
      </c>
      <c r="H4661">
        <v>1</v>
      </c>
      <c r="I4661" s="7">
        <v>1</v>
      </c>
      <c r="L4661" s="6">
        <v>100</v>
      </c>
      <c r="N4661">
        <v>20</v>
      </c>
      <c r="R4661">
        <v>1</v>
      </c>
    </row>
    <row r="4662" spans="1:18" x14ac:dyDescent="0.25">
      <c r="A4662" s="3" t="s">
        <v>11709</v>
      </c>
      <c r="C4662" t="s">
        <v>11710</v>
      </c>
      <c r="D4662" t="s">
        <v>11711</v>
      </c>
      <c r="E4662">
        <v>1</v>
      </c>
      <c r="F4662">
        <v>2</v>
      </c>
      <c r="G4662">
        <v>1</v>
      </c>
      <c r="H4662">
        <v>1</v>
      </c>
      <c r="I4662" s="7">
        <v>1</v>
      </c>
      <c r="L4662" s="6">
        <v>100</v>
      </c>
      <c r="N4662">
        <v>38</v>
      </c>
      <c r="R4662">
        <v>1</v>
      </c>
    </row>
    <row r="4663" spans="1:18" x14ac:dyDescent="0.25">
      <c r="A4663" s="3" t="s">
        <v>11712</v>
      </c>
      <c r="C4663" t="s">
        <v>11713</v>
      </c>
      <c r="D4663" t="s">
        <v>7427</v>
      </c>
      <c r="E4663">
        <v>1</v>
      </c>
      <c r="F4663">
        <v>2</v>
      </c>
      <c r="G4663">
        <v>1</v>
      </c>
      <c r="H4663">
        <v>1</v>
      </c>
      <c r="I4663" s="7">
        <v>1</v>
      </c>
      <c r="L4663" s="6">
        <v>450</v>
      </c>
      <c r="N4663">
        <v>287</v>
      </c>
      <c r="R4663">
        <v>1</v>
      </c>
    </row>
    <row r="4664" spans="1:18" x14ac:dyDescent="0.25">
      <c r="A4664" s="3" t="s">
        <v>11714</v>
      </c>
      <c r="C4664" t="s">
        <v>11715</v>
      </c>
      <c r="D4664" t="s">
        <v>8956</v>
      </c>
      <c r="E4664">
        <v>1</v>
      </c>
      <c r="F4664">
        <v>2</v>
      </c>
      <c r="G4664">
        <v>1</v>
      </c>
      <c r="H4664">
        <v>1</v>
      </c>
      <c r="I4664" s="7">
        <v>1</v>
      </c>
      <c r="L4664" s="6">
        <v>375</v>
      </c>
      <c r="N4664">
        <v>288</v>
      </c>
      <c r="R4664">
        <v>1</v>
      </c>
    </row>
    <row r="4665" spans="1:18" x14ac:dyDescent="0.25">
      <c r="A4665" s="3" t="s">
        <v>11716</v>
      </c>
      <c r="C4665" t="s">
        <v>11717</v>
      </c>
      <c r="D4665" t="s">
        <v>8956</v>
      </c>
      <c r="E4665">
        <v>1</v>
      </c>
      <c r="F4665">
        <v>2</v>
      </c>
      <c r="G4665">
        <v>1</v>
      </c>
      <c r="H4665">
        <v>1</v>
      </c>
      <c r="I4665" s="7">
        <v>1</v>
      </c>
      <c r="L4665" s="6">
        <v>400</v>
      </c>
      <c r="N4665">
        <v>320</v>
      </c>
      <c r="R4665">
        <v>1</v>
      </c>
    </row>
    <row r="4666" spans="1:18" x14ac:dyDescent="0.25">
      <c r="A4666" s="3" t="s">
        <v>11718</v>
      </c>
      <c r="C4666" t="s">
        <v>11719</v>
      </c>
      <c r="D4666" t="s">
        <v>7427</v>
      </c>
      <c r="E4666">
        <v>1</v>
      </c>
      <c r="F4666">
        <v>2</v>
      </c>
      <c r="G4666">
        <v>1</v>
      </c>
      <c r="H4666">
        <v>1</v>
      </c>
      <c r="I4666" s="7">
        <v>1</v>
      </c>
      <c r="L4666" s="6">
        <v>450</v>
      </c>
      <c r="N4666">
        <v>285</v>
      </c>
      <c r="R4666">
        <v>1</v>
      </c>
    </row>
    <row r="4667" spans="1:18" x14ac:dyDescent="0.25">
      <c r="A4667" s="3" t="s">
        <v>11720</v>
      </c>
      <c r="C4667" t="s">
        <v>11721</v>
      </c>
      <c r="D4667" t="s">
        <v>8956</v>
      </c>
      <c r="E4667">
        <v>1</v>
      </c>
      <c r="F4667">
        <v>2</v>
      </c>
      <c r="G4667">
        <v>1</v>
      </c>
      <c r="H4667">
        <v>1</v>
      </c>
      <c r="I4667" s="7">
        <v>1</v>
      </c>
      <c r="L4667" s="6">
        <v>350</v>
      </c>
      <c r="N4667">
        <v>240</v>
      </c>
      <c r="R4667">
        <v>1</v>
      </c>
    </row>
    <row r="4668" spans="1:18" x14ac:dyDescent="0.25">
      <c r="A4668" s="3" t="s">
        <v>11722</v>
      </c>
      <c r="C4668" t="s">
        <v>11723</v>
      </c>
      <c r="D4668" t="s">
        <v>8956</v>
      </c>
      <c r="E4668">
        <v>1</v>
      </c>
      <c r="F4668">
        <v>2</v>
      </c>
      <c r="G4668">
        <v>1</v>
      </c>
      <c r="H4668">
        <v>1</v>
      </c>
      <c r="I4668" s="7">
        <v>1</v>
      </c>
      <c r="L4668" s="6">
        <v>300</v>
      </c>
      <c r="N4668">
        <v>216</v>
      </c>
      <c r="R4668">
        <v>1</v>
      </c>
    </row>
    <row r="4669" spans="1:18" x14ac:dyDescent="0.25">
      <c r="A4669" s="3" t="s">
        <v>11724</v>
      </c>
      <c r="C4669" t="s">
        <v>11725</v>
      </c>
      <c r="D4669" t="s">
        <v>11067</v>
      </c>
      <c r="E4669">
        <v>1</v>
      </c>
      <c r="F4669">
        <v>2</v>
      </c>
      <c r="G4669">
        <v>1</v>
      </c>
      <c r="H4669">
        <v>1</v>
      </c>
      <c r="I4669" s="7">
        <v>1</v>
      </c>
      <c r="L4669" s="6">
        <v>680</v>
      </c>
      <c r="N4669">
        <v>575</v>
      </c>
      <c r="R4669">
        <v>1</v>
      </c>
    </row>
    <row r="4670" spans="1:18" x14ac:dyDescent="0.25">
      <c r="A4670" s="3" t="s">
        <v>11726</v>
      </c>
      <c r="C4670" t="s">
        <v>11727</v>
      </c>
      <c r="D4670" t="s">
        <v>11728</v>
      </c>
      <c r="E4670">
        <v>1</v>
      </c>
      <c r="F4670">
        <v>2</v>
      </c>
      <c r="G4670">
        <v>1</v>
      </c>
      <c r="H4670">
        <v>1</v>
      </c>
      <c r="I4670" s="7">
        <v>1</v>
      </c>
      <c r="L4670" s="6">
        <v>250</v>
      </c>
      <c r="N4670">
        <v>231</v>
      </c>
      <c r="R4670">
        <v>1</v>
      </c>
    </row>
    <row r="4671" spans="1:18" x14ac:dyDescent="0.25">
      <c r="A4671" s="3" t="s">
        <v>11729</v>
      </c>
      <c r="C4671" t="s">
        <v>11730</v>
      </c>
      <c r="D4671" t="s">
        <v>11731</v>
      </c>
      <c r="E4671">
        <v>1</v>
      </c>
      <c r="F4671">
        <v>2</v>
      </c>
      <c r="G4671">
        <v>1</v>
      </c>
      <c r="H4671">
        <v>1</v>
      </c>
      <c r="I4671" s="7">
        <v>1</v>
      </c>
      <c r="L4671" s="6">
        <v>200</v>
      </c>
      <c r="N4671">
        <v>136</v>
      </c>
      <c r="R4671">
        <v>1</v>
      </c>
    </row>
    <row r="4672" spans="1:18" x14ac:dyDescent="0.25">
      <c r="A4672" s="3" t="s">
        <v>11732</v>
      </c>
      <c r="C4672" t="s">
        <v>11733</v>
      </c>
      <c r="D4672" t="s">
        <v>11731</v>
      </c>
      <c r="E4672">
        <v>1</v>
      </c>
      <c r="F4672">
        <v>2</v>
      </c>
      <c r="G4672">
        <v>1</v>
      </c>
      <c r="H4672">
        <v>1</v>
      </c>
      <c r="I4672" s="7">
        <v>1</v>
      </c>
      <c r="L4672" s="6">
        <v>300</v>
      </c>
      <c r="N4672">
        <v>176</v>
      </c>
      <c r="R4672">
        <v>1</v>
      </c>
    </row>
    <row r="4673" spans="1:18" x14ac:dyDescent="0.25">
      <c r="A4673" s="3" t="s">
        <v>11734</v>
      </c>
      <c r="C4673" t="s">
        <v>11735</v>
      </c>
      <c r="D4673" t="s">
        <v>7909</v>
      </c>
      <c r="E4673">
        <v>1</v>
      </c>
      <c r="F4673">
        <v>2</v>
      </c>
      <c r="G4673">
        <v>1</v>
      </c>
      <c r="H4673">
        <v>1</v>
      </c>
      <c r="I4673" s="7">
        <v>1</v>
      </c>
      <c r="L4673" s="6">
        <v>350</v>
      </c>
      <c r="N4673">
        <v>243</v>
      </c>
      <c r="R4673">
        <v>1</v>
      </c>
    </row>
    <row r="4674" spans="1:18" x14ac:dyDescent="0.25">
      <c r="A4674" s="3" t="s">
        <v>11736</v>
      </c>
      <c r="C4674" t="s">
        <v>11737</v>
      </c>
      <c r="D4674" t="s">
        <v>11738</v>
      </c>
      <c r="E4674">
        <v>1</v>
      </c>
      <c r="F4674">
        <v>2</v>
      </c>
      <c r="G4674">
        <v>1</v>
      </c>
      <c r="H4674">
        <v>1</v>
      </c>
      <c r="I4674" s="7">
        <v>1</v>
      </c>
      <c r="L4674" s="6">
        <v>180</v>
      </c>
      <c r="N4674">
        <v>16</v>
      </c>
      <c r="R4674">
        <v>1</v>
      </c>
    </row>
    <row r="4675" spans="1:18" x14ac:dyDescent="0.25">
      <c r="A4675" s="3" t="s">
        <v>11739</v>
      </c>
      <c r="C4675" t="s">
        <v>11740</v>
      </c>
      <c r="D4675" t="s">
        <v>11741</v>
      </c>
      <c r="E4675">
        <v>1</v>
      </c>
      <c r="F4675">
        <v>2</v>
      </c>
      <c r="G4675">
        <v>1</v>
      </c>
      <c r="H4675">
        <v>1</v>
      </c>
      <c r="I4675" s="7">
        <v>1</v>
      </c>
      <c r="L4675" s="6">
        <v>180</v>
      </c>
      <c r="N4675">
        <v>16</v>
      </c>
      <c r="R4675">
        <v>1</v>
      </c>
    </row>
    <row r="4676" spans="1:18" x14ac:dyDescent="0.25">
      <c r="A4676" s="3" t="s">
        <v>11742</v>
      </c>
      <c r="C4676" t="s">
        <v>11743</v>
      </c>
      <c r="E4676">
        <v>1</v>
      </c>
      <c r="F4676">
        <v>2</v>
      </c>
      <c r="G4676">
        <v>1</v>
      </c>
      <c r="H4676">
        <v>1</v>
      </c>
      <c r="I4676" s="7">
        <v>1</v>
      </c>
      <c r="L4676" s="6">
        <v>180</v>
      </c>
      <c r="N4676">
        <v>12</v>
      </c>
      <c r="R4676">
        <v>1</v>
      </c>
    </row>
    <row r="4677" spans="1:18" x14ac:dyDescent="0.25">
      <c r="A4677" s="3" t="s">
        <v>11744</v>
      </c>
      <c r="C4677" t="s">
        <v>11745</v>
      </c>
      <c r="D4677" t="s">
        <v>11746</v>
      </c>
      <c r="E4677">
        <v>1</v>
      </c>
      <c r="F4677">
        <v>2</v>
      </c>
      <c r="G4677">
        <v>1</v>
      </c>
      <c r="H4677">
        <v>1</v>
      </c>
      <c r="I4677" s="7">
        <v>1</v>
      </c>
      <c r="L4677" s="6">
        <v>290</v>
      </c>
      <c r="N4677">
        <v>174</v>
      </c>
      <c r="R4677">
        <v>1</v>
      </c>
    </row>
    <row r="4678" spans="1:18" x14ac:dyDescent="0.25">
      <c r="A4678" s="3" t="s">
        <v>11747</v>
      </c>
      <c r="C4678" t="s">
        <v>11748</v>
      </c>
      <c r="D4678" t="s">
        <v>11142</v>
      </c>
      <c r="E4678">
        <v>1</v>
      </c>
      <c r="F4678">
        <v>2</v>
      </c>
      <c r="G4678">
        <v>1</v>
      </c>
      <c r="H4678">
        <v>1</v>
      </c>
      <c r="I4678" s="7">
        <v>1</v>
      </c>
      <c r="L4678" s="6">
        <v>350</v>
      </c>
      <c r="N4678">
        <v>189</v>
      </c>
      <c r="R4678">
        <v>1</v>
      </c>
    </row>
    <row r="4679" spans="1:18" x14ac:dyDescent="0.25">
      <c r="A4679" s="3" t="s">
        <v>11749</v>
      </c>
      <c r="C4679" t="s">
        <v>11750</v>
      </c>
      <c r="D4679" t="s">
        <v>2893</v>
      </c>
      <c r="E4679">
        <v>1</v>
      </c>
      <c r="F4679">
        <v>2</v>
      </c>
      <c r="G4679">
        <v>1</v>
      </c>
      <c r="H4679">
        <v>1</v>
      </c>
      <c r="I4679" s="7">
        <v>1</v>
      </c>
      <c r="L4679" s="6">
        <v>460</v>
      </c>
      <c r="N4679">
        <v>310</v>
      </c>
      <c r="R4679">
        <v>1</v>
      </c>
    </row>
    <row r="4680" spans="1:18" x14ac:dyDescent="0.25">
      <c r="A4680" s="3" t="s">
        <v>11751</v>
      </c>
      <c r="C4680" t="s">
        <v>11752</v>
      </c>
      <c r="D4680" t="s">
        <v>11753</v>
      </c>
      <c r="E4680">
        <v>1</v>
      </c>
      <c r="F4680">
        <v>2</v>
      </c>
      <c r="G4680">
        <v>1</v>
      </c>
      <c r="H4680">
        <v>1</v>
      </c>
      <c r="I4680" s="7">
        <v>1</v>
      </c>
      <c r="L4680" s="6">
        <v>360</v>
      </c>
      <c r="N4680">
        <v>228</v>
      </c>
      <c r="R4680">
        <v>1</v>
      </c>
    </row>
    <row r="4681" spans="1:18" x14ac:dyDescent="0.25">
      <c r="A4681" s="3" t="s">
        <v>11754</v>
      </c>
      <c r="C4681" t="s">
        <v>11755</v>
      </c>
      <c r="D4681" t="s">
        <v>11756</v>
      </c>
      <c r="E4681">
        <v>1</v>
      </c>
      <c r="F4681">
        <v>2</v>
      </c>
      <c r="G4681">
        <v>1</v>
      </c>
      <c r="H4681">
        <v>1</v>
      </c>
      <c r="I4681" s="7">
        <v>1</v>
      </c>
      <c r="L4681" s="6">
        <v>460</v>
      </c>
      <c r="N4681">
        <v>310</v>
      </c>
      <c r="R4681">
        <v>1</v>
      </c>
    </row>
    <row r="4682" spans="1:18" x14ac:dyDescent="0.25">
      <c r="A4682" s="3" t="s">
        <v>11757</v>
      </c>
      <c r="C4682" t="s">
        <v>11758</v>
      </c>
      <c r="D4682" t="s">
        <v>11759</v>
      </c>
      <c r="E4682">
        <v>1</v>
      </c>
      <c r="F4682">
        <v>2</v>
      </c>
      <c r="G4682">
        <v>1</v>
      </c>
      <c r="H4682">
        <v>1</v>
      </c>
      <c r="I4682" s="7">
        <v>1</v>
      </c>
      <c r="L4682" s="6">
        <v>220</v>
      </c>
      <c r="N4682">
        <v>109</v>
      </c>
      <c r="R4682">
        <v>1</v>
      </c>
    </row>
    <row r="4683" spans="1:18" x14ac:dyDescent="0.25">
      <c r="A4683" s="3" t="s">
        <v>11760</v>
      </c>
      <c r="C4683" t="s">
        <v>11761</v>
      </c>
      <c r="D4683" t="s">
        <v>11762</v>
      </c>
      <c r="E4683">
        <v>1</v>
      </c>
      <c r="F4683">
        <v>2</v>
      </c>
      <c r="G4683">
        <v>1</v>
      </c>
      <c r="H4683">
        <v>1</v>
      </c>
      <c r="I4683" s="7">
        <v>1</v>
      </c>
      <c r="L4683" s="6">
        <v>580</v>
      </c>
      <c r="N4683">
        <v>407</v>
      </c>
      <c r="R4683">
        <v>1</v>
      </c>
    </row>
    <row r="4684" spans="1:18" x14ac:dyDescent="0.25">
      <c r="A4684" s="3" t="s">
        <v>11763</v>
      </c>
      <c r="C4684" t="s">
        <v>11764</v>
      </c>
      <c r="D4684" t="s">
        <v>4584</v>
      </c>
      <c r="E4684">
        <v>1</v>
      </c>
      <c r="F4684">
        <v>2</v>
      </c>
      <c r="G4684">
        <v>1</v>
      </c>
      <c r="H4684">
        <v>1</v>
      </c>
      <c r="I4684" s="7">
        <v>1</v>
      </c>
      <c r="L4684" s="6">
        <v>380</v>
      </c>
      <c r="N4684">
        <v>425</v>
      </c>
      <c r="R4684">
        <v>1</v>
      </c>
    </row>
    <row r="4685" spans="1:18" x14ac:dyDescent="0.25">
      <c r="A4685" s="3" t="s">
        <v>11765</v>
      </c>
      <c r="C4685" t="s">
        <v>11766</v>
      </c>
      <c r="D4685" t="s">
        <v>2893</v>
      </c>
      <c r="E4685">
        <v>1</v>
      </c>
      <c r="F4685">
        <v>2</v>
      </c>
      <c r="G4685">
        <v>1</v>
      </c>
      <c r="H4685">
        <v>1</v>
      </c>
      <c r="I4685" s="7">
        <v>1</v>
      </c>
      <c r="L4685" s="6">
        <v>320</v>
      </c>
      <c r="N4685">
        <v>170</v>
      </c>
      <c r="R4685">
        <v>1</v>
      </c>
    </row>
    <row r="4686" spans="1:18" x14ac:dyDescent="0.25">
      <c r="A4686" s="3" t="s">
        <v>11767</v>
      </c>
      <c r="C4686" t="s">
        <v>11768</v>
      </c>
      <c r="D4686" t="s">
        <v>11769</v>
      </c>
      <c r="E4686">
        <v>1</v>
      </c>
      <c r="F4686">
        <v>2</v>
      </c>
      <c r="G4686">
        <v>1</v>
      </c>
      <c r="H4686">
        <v>1</v>
      </c>
      <c r="I4686" s="7">
        <v>1</v>
      </c>
      <c r="L4686" s="6">
        <v>180</v>
      </c>
      <c r="N4686">
        <v>85</v>
      </c>
      <c r="R4686">
        <v>1</v>
      </c>
    </row>
    <row r="4687" spans="1:18" x14ac:dyDescent="0.25">
      <c r="A4687" s="3" t="s">
        <v>11770</v>
      </c>
      <c r="C4687" t="s">
        <v>11771</v>
      </c>
      <c r="D4687" t="s">
        <v>11772</v>
      </c>
      <c r="E4687">
        <v>1</v>
      </c>
      <c r="F4687">
        <v>2</v>
      </c>
      <c r="G4687">
        <v>1</v>
      </c>
      <c r="H4687">
        <v>1</v>
      </c>
      <c r="I4687" s="7">
        <v>1</v>
      </c>
      <c r="L4687" s="6">
        <v>650</v>
      </c>
      <c r="N4687">
        <v>512</v>
      </c>
      <c r="R4687">
        <v>1</v>
      </c>
    </row>
    <row r="4688" spans="1:18" x14ac:dyDescent="0.25">
      <c r="A4688" s="3" t="s">
        <v>11773</v>
      </c>
      <c r="C4688" t="s">
        <v>11774</v>
      </c>
      <c r="D4688" t="s">
        <v>11036</v>
      </c>
      <c r="E4688">
        <v>1</v>
      </c>
      <c r="F4688">
        <v>2</v>
      </c>
      <c r="G4688">
        <v>1</v>
      </c>
      <c r="H4688">
        <v>1</v>
      </c>
      <c r="I4688" s="7">
        <v>1</v>
      </c>
      <c r="L4688" s="6">
        <v>400</v>
      </c>
      <c r="N4688">
        <v>273</v>
      </c>
      <c r="R4688">
        <v>1</v>
      </c>
    </row>
    <row r="4689" spans="1:18" x14ac:dyDescent="0.25">
      <c r="A4689" s="3" t="s">
        <v>11775</v>
      </c>
      <c r="C4689" t="s">
        <v>11776</v>
      </c>
      <c r="D4689" t="s">
        <v>7427</v>
      </c>
      <c r="E4689">
        <v>1</v>
      </c>
      <c r="F4689">
        <v>2</v>
      </c>
      <c r="G4689">
        <v>1</v>
      </c>
      <c r="H4689">
        <v>1</v>
      </c>
      <c r="I4689" s="7">
        <v>1</v>
      </c>
      <c r="L4689" s="6">
        <v>400</v>
      </c>
      <c r="N4689">
        <v>263</v>
      </c>
      <c r="R4689">
        <v>1</v>
      </c>
    </row>
    <row r="4690" spans="1:18" x14ac:dyDescent="0.25">
      <c r="A4690" s="3" t="s">
        <v>11777</v>
      </c>
      <c r="C4690" t="s">
        <v>11778</v>
      </c>
      <c r="D4690" t="s">
        <v>7427</v>
      </c>
      <c r="E4690">
        <v>1</v>
      </c>
      <c r="F4690">
        <v>2</v>
      </c>
      <c r="G4690">
        <v>1</v>
      </c>
      <c r="H4690">
        <v>1</v>
      </c>
      <c r="I4690" s="7">
        <v>1</v>
      </c>
      <c r="L4690" s="6">
        <v>450</v>
      </c>
      <c r="N4690">
        <v>280</v>
      </c>
      <c r="R4690">
        <v>1</v>
      </c>
    </row>
    <row r="4691" spans="1:18" x14ac:dyDescent="0.25">
      <c r="A4691" s="3" t="s">
        <v>11779</v>
      </c>
      <c r="C4691" t="s">
        <v>11780</v>
      </c>
      <c r="D4691" t="s">
        <v>7427</v>
      </c>
      <c r="E4691">
        <v>1</v>
      </c>
      <c r="F4691">
        <v>2</v>
      </c>
      <c r="G4691">
        <v>1</v>
      </c>
      <c r="H4691">
        <v>1</v>
      </c>
      <c r="I4691" s="7">
        <v>1</v>
      </c>
      <c r="L4691" s="6">
        <v>400</v>
      </c>
      <c r="N4691">
        <v>262</v>
      </c>
      <c r="R4691">
        <v>1</v>
      </c>
    </row>
    <row r="4692" spans="1:18" x14ac:dyDescent="0.25">
      <c r="A4692" s="3" t="s">
        <v>11781</v>
      </c>
      <c r="C4692" t="s">
        <v>11782</v>
      </c>
      <c r="D4692" t="s">
        <v>7427</v>
      </c>
      <c r="E4692">
        <v>1</v>
      </c>
      <c r="F4692">
        <v>2</v>
      </c>
      <c r="G4692">
        <v>1</v>
      </c>
      <c r="H4692">
        <v>1</v>
      </c>
      <c r="I4692" s="7">
        <v>1</v>
      </c>
      <c r="L4692" s="6">
        <v>400</v>
      </c>
      <c r="N4692">
        <v>225</v>
      </c>
      <c r="R4692">
        <v>1</v>
      </c>
    </row>
    <row r="4693" spans="1:18" x14ac:dyDescent="0.25">
      <c r="A4693" s="3" t="s">
        <v>11783</v>
      </c>
      <c r="C4693" t="s">
        <v>11784</v>
      </c>
      <c r="D4693" t="s">
        <v>7427</v>
      </c>
      <c r="E4693">
        <v>1</v>
      </c>
      <c r="F4693">
        <v>2</v>
      </c>
      <c r="G4693">
        <v>1</v>
      </c>
      <c r="H4693">
        <v>1</v>
      </c>
      <c r="I4693" s="7">
        <v>1</v>
      </c>
      <c r="L4693" s="6">
        <v>400</v>
      </c>
      <c r="N4693">
        <v>210</v>
      </c>
      <c r="R4693">
        <v>1</v>
      </c>
    </row>
    <row r="4694" spans="1:18" x14ac:dyDescent="0.25">
      <c r="A4694" s="3" t="s">
        <v>11785</v>
      </c>
      <c r="C4694" t="s">
        <v>11786</v>
      </c>
      <c r="D4694" t="s">
        <v>7427</v>
      </c>
      <c r="E4694">
        <v>1</v>
      </c>
      <c r="F4694">
        <v>2</v>
      </c>
      <c r="G4694">
        <v>1</v>
      </c>
      <c r="H4694">
        <v>1</v>
      </c>
      <c r="I4694" s="7">
        <v>1</v>
      </c>
      <c r="L4694" s="6">
        <v>450</v>
      </c>
      <c r="N4694">
        <v>215</v>
      </c>
      <c r="R4694">
        <v>1</v>
      </c>
    </row>
    <row r="4695" spans="1:18" x14ac:dyDescent="0.25">
      <c r="A4695" s="3" t="s">
        <v>11787</v>
      </c>
      <c r="C4695" t="s">
        <v>11788</v>
      </c>
      <c r="D4695" t="s">
        <v>7427</v>
      </c>
      <c r="E4695">
        <v>1</v>
      </c>
      <c r="F4695">
        <v>2</v>
      </c>
      <c r="G4695">
        <v>1</v>
      </c>
      <c r="H4695">
        <v>1</v>
      </c>
      <c r="I4695" s="7">
        <v>1</v>
      </c>
      <c r="L4695" s="6">
        <v>450</v>
      </c>
      <c r="N4695">
        <v>290</v>
      </c>
      <c r="R4695">
        <v>1</v>
      </c>
    </row>
    <row r="4696" spans="1:18" x14ac:dyDescent="0.25">
      <c r="A4696" s="3" t="s">
        <v>11789</v>
      </c>
      <c r="C4696" t="s">
        <v>11790</v>
      </c>
      <c r="D4696" t="s">
        <v>7427</v>
      </c>
      <c r="E4696">
        <v>1</v>
      </c>
      <c r="F4696">
        <v>2</v>
      </c>
      <c r="G4696">
        <v>1</v>
      </c>
      <c r="H4696">
        <v>1</v>
      </c>
      <c r="I4696" s="7">
        <v>1</v>
      </c>
      <c r="L4696" s="6">
        <v>400</v>
      </c>
      <c r="N4696">
        <v>203</v>
      </c>
      <c r="R4696">
        <v>1</v>
      </c>
    </row>
    <row r="4697" spans="1:18" x14ac:dyDescent="0.25">
      <c r="A4697" s="3" t="s">
        <v>11791</v>
      </c>
      <c r="C4697" t="s">
        <v>11792</v>
      </c>
      <c r="D4697" t="s">
        <v>11793</v>
      </c>
      <c r="E4697">
        <v>1</v>
      </c>
      <c r="F4697">
        <v>2</v>
      </c>
      <c r="G4697">
        <v>1</v>
      </c>
      <c r="H4697">
        <v>1</v>
      </c>
      <c r="I4697" s="7">
        <v>1</v>
      </c>
      <c r="L4697" s="6">
        <v>125</v>
      </c>
      <c r="N4697">
        <v>69</v>
      </c>
      <c r="R4697">
        <v>1</v>
      </c>
    </row>
    <row r="4698" spans="1:18" x14ac:dyDescent="0.25">
      <c r="A4698" s="3" t="s">
        <v>11794</v>
      </c>
      <c r="C4698" t="s">
        <v>11795</v>
      </c>
      <c r="D4698" t="s">
        <v>11796</v>
      </c>
      <c r="E4698">
        <v>1</v>
      </c>
      <c r="F4698">
        <v>2</v>
      </c>
      <c r="G4698">
        <v>1</v>
      </c>
      <c r="H4698">
        <v>1</v>
      </c>
      <c r="I4698" s="7">
        <v>1</v>
      </c>
      <c r="L4698" s="6">
        <v>450</v>
      </c>
      <c r="N4698">
        <v>284</v>
      </c>
      <c r="R4698">
        <v>1</v>
      </c>
    </row>
    <row r="4699" spans="1:18" x14ac:dyDescent="0.25">
      <c r="A4699" s="3" t="s">
        <v>11797</v>
      </c>
      <c r="C4699" t="s">
        <v>11798</v>
      </c>
      <c r="D4699" t="s">
        <v>11799</v>
      </c>
      <c r="E4699">
        <v>1</v>
      </c>
      <c r="F4699">
        <v>2</v>
      </c>
      <c r="G4699">
        <v>1</v>
      </c>
      <c r="H4699">
        <v>1</v>
      </c>
      <c r="I4699" s="7">
        <v>1</v>
      </c>
      <c r="L4699" s="6">
        <v>350</v>
      </c>
      <c r="N4699">
        <v>197</v>
      </c>
      <c r="R4699">
        <v>1</v>
      </c>
    </row>
    <row r="4700" spans="1:18" x14ac:dyDescent="0.25">
      <c r="A4700" s="3" t="s">
        <v>11800</v>
      </c>
      <c r="C4700" t="s">
        <v>11801</v>
      </c>
      <c r="D4700" t="s">
        <v>11802</v>
      </c>
      <c r="E4700">
        <v>1</v>
      </c>
      <c r="F4700">
        <v>2</v>
      </c>
      <c r="G4700">
        <v>1</v>
      </c>
      <c r="H4700">
        <v>1</v>
      </c>
      <c r="I4700" s="7">
        <v>1</v>
      </c>
      <c r="L4700" s="6">
        <v>260</v>
      </c>
      <c r="N4700">
        <v>342</v>
      </c>
      <c r="R4700">
        <v>1</v>
      </c>
    </row>
    <row r="4701" spans="1:18" x14ac:dyDescent="0.25">
      <c r="A4701" s="3" t="s">
        <v>11803</v>
      </c>
      <c r="C4701" t="s">
        <v>11804</v>
      </c>
      <c r="D4701" t="s">
        <v>11805</v>
      </c>
      <c r="E4701">
        <v>1</v>
      </c>
      <c r="F4701">
        <v>2</v>
      </c>
      <c r="G4701">
        <v>1</v>
      </c>
      <c r="H4701">
        <v>1</v>
      </c>
      <c r="I4701" s="7">
        <v>1</v>
      </c>
      <c r="L4701" s="6">
        <v>420</v>
      </c>
      <c r="N4701">
        <v>342</v>
      </c>
      <c r="R4701">
        <v>1</v>
      </c>
    </row>
    <row r="4702" spans="1:18" x14ac:dyDescent="0.25">
      <c r="A4702" s="3" t="s">
        <v>11806</v>
      </c>
      <c r="C4702" t="s">
        <v>11807</v>
      </c>
      <c r="D4702" t="s">
        <v>11808</v>
      </c>
      <c r="E4702">
        <v>1</v>
      </c>
      <c r="F4702">
        <v>2</v>
      </c>
      <c r="G4702">
        <v>1</v>
      </c>
      <c r="H4702">
        <v>1</v>
      </c>
      <c r="I4702" s="7">
        <v>1</v>
      </c>
      <c r="L4702" s="6">
        <v>460</v>
      </c>
      <c r="N4702">
        <v>272</v>
      </c>
      <c r="R4702">
        <v>1</v>
      </c>
    </row>
    <row r="4703" spans="1:18" x14ac:dyDescent="0.25">
      <c r="A4703" s="3" t="s">
        <v>11809</v>
      </c>
      <c r="C4703" t="s">
        <v>11810</v>
      </c>
      <c r="D4703" t="s">
        <v>9027</v>
      </c>
      <c r="E4703">
        <v>1</v>
      </c>
      <c r="F4703">
        <v>2</v>
      </c>
      <c r="G4703">
        <v>1</v>
      </c>
      <c r="H4703">
        <v>1</v>
      </c>
      <c r="I4703" s="7">
        <v>1</v>
      </c>
      <c r="L4703" s="6">
        <v>450</v>
      </c>
      <c r="N4703">
        <v>256</v>
      </c>
      <c r="R4703">
        <v>1</v>
      </c>
    </row>
    <row r="4704" spans="1:18" x14ac:dyDescent="0.25">
      <c r="A4704" s="3" t="s">
        <v>11811</v>
      </c>
      <c r="C4704" t="s">
        <v>11812</v>
      </c>
      <c r="D4704" t="s">
        <v>11813</v>
      </c>
      <c r="E4704">
        <v>1</v>
      </c>
      <c r="F4704">
        <v>2</v>
      </c>
      <c r="G4704">
        <v>1</v>
      </c>
      <c r="H4704">
        <v>1</v>
      </c>
      <c r="I4704" s="7">
        <v>1</v>
      </c>
      <c r="L4704" s="6">
        <v>395</v>
      </c>
      <c r="N4704">
        <v>248</v>
      </c>
      <c r="R4704">
        <v>1</v>
      </c>
    </row>
    <row r="4705" spans="1:18" x14ac:dyDescent="0.25">
      <c r="A4705" s="3" t="s">
        <v>11814</v>
      </c>
      <c r="C4705" t="s">
        <v>11815</v>
      </c>
      <c r="D4705" t="s">
        <v>11816</v>
      </c>
      <c r="E4705">
        <v>1</v>
      </c>
      <c r="F4705">
        <v>2</v>
      </c>
      <c r="G4705">
        <v>1</v>
      </c>
      <c r="H4705">
        <v>1</v>
      </c>
      <c r="I4705" s="7">
        <v>1</v>
      </c>
      <c r="L4705" s="6">
        <v>200</v>
      </c>
      <c r="N4705">
        <v>110</v>
      </c>
      <c r="R4705">
        <v>1</v>
      </c>
    </row>
    <row r="4706" spans="1:18" x14ac:dyDescent="0.25">
      <c r="A4706" s="3" t="s">
        <v>11817</v>
      </c>
      <c r="C4706" t="s">
        <v>11818</v>
      </c>
      <c r="D4706" t="s">
        <v>6267</v>
      </c>
      <c r="E4706">
        <v>1</v>
      </c>
      <c r="F4706">
        <v>2</v>
      </c>
      <c r="G4706">
        <v>1</v>
      </c>
      <c r="H4706">
        <v>1</v>
      </c>
      <c r="I4706" s="7">
        <v>1</v>
      </c>
      <c r="L4706" s="6">
        <v>260</v>
      </c>
      <c r="N4706">
        <v>152</v>
      </c>
      <c r="R4706">
        <v>1</v>
      </c>
    </row>
    <row r="4707" spans="1:18" x14ac:dyDescent="0.25">
      <c r="A4707" s="3" t="s">
        <v>11819</v>
      </c>
      <c r="C4707" t="s">
        <v>11820</v>
      </c>
      <c r="D4707" t="s">
        <v>11821</v>
      </c>
      <c r="E4707">
        <v>1</v>
      </c>
      <c r="F4707">
        <v>2</v>
      </c>
      <c r="G4707">
        <v>1</v>
      </c>
      <c r="H4707">
        <v>1</v>
      </c>
      <c r="I4707" s="7">
        <v>1</v>
      </c>
      <c r="L4707" s="6">
        <v>200</v>
      </c>
      <c r="N4707">
        <v>125</v>
      </c>
      <c r="R4707">
        <v>1</v>
      </c>
    </row>
    <row r="4708" spans="1:18" x14ac:dyDescent="0.25">
      <c r="A4708" s="3" t="s">
        <v>11822</v>
      </c>
      <c r="C4708" t="s">
        <v>11823</v>
      </c>
      <c r="D4708" t="s">
        <v>11824</v>
      </c>
      <c r="E4708">
        <v>1</v>
      </c>
      <c r="F4708">
        <v>2</v>
      </c>
      <c r="G4708">
        <v>1</v>
      </c>
      <c r="H4708">
        <v>1</v>
      </c>
      <c r="I4708" s="7">
        <v>1</v>
      </c>
      <c r="L4708" s="6">
        <v>150</v>
      </c>
      <c r="N4708">
        <v>20</v>
      </c>
      <c r="R4708">
        <v>1</v>
      </c>
    </row>
    <row r="4709" spans="1:18" x14ac:dyDescent="0.25">
      <c r="A4709" s="3" t="s">
        <v>11825</v>
      </c>
      <c r="C4709" t="s">
        <v>11826</v>
      </c>
      <c r="D4709" t="s">
        <v>11827</v>
      </c>
      <c r="E4709">
        <v>1</v>
      </c>
      <c r="F4709">
        <v>2</v>
      </c>
      <c r="G4709">
        <v>1</v>
      </c>
      <c r="H4709">
        <v>1</v>
      </c>
      <c r="I4709" s="7">
        <v>1</v>
      </c>
      <c r="L4709" s="6">
        <v>150</v>
      </c>
      <c r="N4709">
        <v>24</v>
      </c>
      <c r="R4709">
        <v>1</v>
      </c>
    </row>
    <row r="4710" spans="1:18" x14ac:dyDescent="0.25">
      <c r="A4710" s="3" t="s">
        <v>11828</v>
      </c>
      <c r="C4710" t="s">
        <v>11829</v>
      </c>
      <c r="D4710" t="s">
        <v>11830</v>
      </c>
      <c r="E4710">
        <v>1</v>
      </c>
      <c r="F4710">
        <v>2</v>
      </c>
      <c r="G4710">
        <v>1</v>
      </c>
      <c r="H4710">
        <v>1</v>
      </c>
      <c r="I4710" s="7">
        <v>1</v>
      </c>
      <c r="L4710" s="6">
        <v>220</v>
      </c>
      <c r="N4710">
        <v>20</v>
      </c>
      <c r="R4710">
        <v>1</v>
      </c>
    </row>
    <row r="4711" spans="1:18" x14ac:dyDescent="0.25">
      <c r="A4711" s="3" t="s">
        <v>11831</v>
      </c>
      <c r="C4711" t="s">
        <v>11832</v>
      </c>
      <c r="D4711" t="s">
        <v>11833</v>
      </c>
      <c r="E4711">
        <v>1</v>
      </c>
      <c r="F4711">
        <v>2</v>
      </c>
      <c r="G4711">
        <v>1</v>
      </c>
      <c r="H4711">
        <v>1</v>
      </c>
      <c r="I4711" s="7">
        <v>1</v>
      </c>
      <c r="L4711" s="6">
        <v>100</v>
      </c>
      <c r="N4711">
        <v>16</v>
      </c>
      <c r="R4711">
        <v>1</v>
      </c>
    </row>
    <row r="4712" spans="1:18" x14ac:dyDescent="0.25">
      <c r="A4712" s="3" t="s">
        <v>11834</v>
      </c>
      <c r="C4712" t="s">
        <v>11835</v>
      </c>
      <c r="D4712" t="s">
        <v>11833</v>
      </c>
      <c r="E4712">
        <v>1</v>
      </c>
      <c r="F4712">
        <v>2</v>
      </c>
      <c r="G4712">
        <v>1</v>
      </c>
      <c r="H4712">
        <v>1</v>
      </c>
      <c r="I4712" s="7">
        <v>1</v>
      </c>
      <c r="L4712" s="6">
        <v>100</v>
      </c>
      <c r="N4712">
        <v>16</v>
      </c>
      <c r="R4712">
        <v>1</v>
      </c>
    </row>
    <row r="4713" spans="1:18" x14ac:dyDescent="0.25">
      <c r="A4713" s="3" t="s">
        <v>11836</v>
      </c>
      <c r="C4713" t="s">
        <v>11837</v>
      </c>
      <c r="D4713" t="s">
        <v>11838</v>
      </c>
      <c r="E4713">
        <v>1</v>
      </c>
      <c r="F4713">
        <v>2</v>
      </c>
      <c r="G4713">
        <v>1</v>
      </c>
      <c r="H4713">
        <v>1</v>
      </c>
      <c r="I4713" s="7">
        <v>1</v>
      </c>
      <c r="L4713" s="6">
        <v>150</v>
      </c>
      <c r="N4713">
        <v>19</v>
      </c>
      <c r="R4713">
        <v>1</v>
      </c>
    </row>
    <row r="4714" spans="1:18" x14ac:dyDescent="0.25">
      <c r="A4714" s="3" t="s">
        <v>11839</v>
      </c>
      <c r="C4714" t="s">
        <v>11840</v>
      </c>
      <c r="D4714" t="s">
        <v>11841</v>
      </c>
      <c r="E4714">
        <v>1</v>
      </c>
      <c r="F4714">
        <v>2</v>
      </c>
      <c r="G4714">
        <v>1</v>
      </c>
      <c r="H4714">
        <v>1</v>
      </c>
      <c r="I4714" s="7">
        <v>1</v>
      </c>
      <c r="L4714" s="6">
        <v>300</v>
      </c>
      <c r="N4714">
        <v>216</v>
      </c>
      <c r="R4714">
        <v>1</v>
      </c>
    </row>
    <row r="4715" spans="1:18" x14ac:dyDescent="0.25">
      <c r="A4715" s="3" t="s">
        <v>11842</v>
      </c>
      <c r="C4715" t="s">
        <v>11843</v>
      </c>
      <c r="D4715" t="s">
        <v>7427</v>
      </c>
      <c r="E4715">
        <v>1</v>
      </c>
      <c r="F4715">
        <v>2</v>
      </c>
      <c r="G4715">
        <v>1</v>
      </c>
      <c r="H4715">
        <v>1</v>
      </c>
      <c r="I4715" s="7">
        <v>1</v>
      </c>
      <c r="L4715" s="6">
        <v>350</v>
      </c>
      <c r="N4715">
        <v>176</v>
      </c>
      <c r="R4715">
        <v>1</v>
      </c>
    </row>
    <row r="4716" spans="1:18" x14ac:dyDescent="0.25">
      <c r="A4716" s="3" t="s">
        <v>11844</v>
      </c>
      <c r="C4716" t="s">
        <v>11845</v>
      </c>
      <c r="D4716" t="s">
        <v>11846</v>
      </c>
      <c r="E4716">
        <v>1</v>
      </c>
      <c r="F4716">
        <v>2</v>
      </c>
      <c r="G4716">
        <v>1</v>
      </c>
      <c r="H4716">
        <v>1</v>
      </c>
      <c r="I4716" s="7">
        <v>1</v>
      </c>
      <c r="L4716" s="6">
        <v>180</v>
      </c>
      <c r="N4716">
        <v>112</v>
      </c>
      <c r="R4716">
        <v>1</v>
      </c>
    </row>
    <row r="4717" spans="1:18" x14ac:dyDescent="0.25">
      <c r="A4717" s="3" t="s">
        <v>11847</v>
      </c>
      <c r="C4717" t="s">
        <v>11848</v>
      </c>
      <c r="D4717" t="s">
        <v>11849</v>
      </c>
      <c r="E4717">
        <v>1</v>
      </c>
      <c r="F4717">
        <v>2</v>
      </c>
      <c r="G4717">
        <v>1</v>
      </c>
      <c r="H4717">
        <v>1</v>
      </c>
      <c r="I4717" s="7">
        <v>1</v>
      </c>
      <c r="L4717" s="6">
        <v>350</v>
      </c>
      <c r="N4717">
        <v>240</v>
      </c>
      <c r="R4717">
        <v>1</v>
      </c>
    </row>
    <row r="4718" spans="1:18" x14ac:dyDescent="0.25">
      <c r="A4718" s="3" t="s">
        <v>11850</v>
      </c>
      <c r="C4718" t="s">
        <v>11851</v>
      </c>
      <c r="D4718" t="s">
        <v>11852</v>
      </c>
      <c r="E4718">
        <v>1</v>
      </c>
      <c r="F4718">
        <v>2</v>
      </c>
      <c r="G4718">
        <v>1</v>
      </c>
      <c r="H4718">
        <v>1</v>
      </c>
      <c r="I4718" s="7">
        <v>1</v>
      </c>
      <c r="L4718" s="6">
        <v>400</v>
      </c>
      <c r="N4718">
        <v>303</v>
      </c>
      <c r="R4718">
        <v>1</v>
      </c>
    </row>
    <row r="4719" spans="1:18" x14ac:dyDescent="0.25">
      <c r="A4719" s="3" t="s">
        <v>11853</v>
      </c>
      <c r="C4719" t="s">
        <v>11854</v>
      </c>
      <c r="D4719" t="s">
        <v>7427</v>
      </c>
      <c r="E4719">
        <v>1</v>
      </c>
      <c r="F4719">
        <v>2</v>
      </c>
      <c r="G4719">
        <v>1</v>
      </c>
      <c r="H4719">
        <v>1</v>
      </c>
      <c r="I4719" s="7">
        <v>1</v>
      </c>
      <c r="L4719" s="6">
        <v>400</v>
      </c>
      <c r="N4719">
        <v>309</v>
      </c>
      <c r="R4719">
        <v>1</v>
      </c>
    </row>
    <row r="4720" spans="1:18" x14ac:dyDescent="0.25">
      <c r="A4720" s="3" t="s">
        <v>11855</v>
      </c>
      <c r="C4720" t="s">
        <v>11856</v>
      </c>
      <c r="D4720" t="s">
        <v>11857</v>
      </c>
      <c r="E4720">
        <v>1</v>
      </c>
      <c r="F4720">
        <v>2</v>
      </c>
      <c r="G4720">
        <v>1</v>
      </c>
      <c r="H4720">
        <v>1</v>
      </c>
      <c r="I4720" s="7">
        <v>1</v>
      </c>
      <c r="L4720" s="6">
        <v>490</v>
      </c>
      <c r="N4720">
        <v>312</v>
      </c>
      <c r="R4720">
        <v>1</v>
      </c>
    </row>
    <row r="4721" spans="1:18" x14ac:dyDescent="0.25">
      <c r="A4721" s="3" t="s">
        <v>11858</v>
      </c>
      <c r="C4721" t="s">
        <v>11859</v>
      </c>
      <c r="D4721" t="s">
        <v>2361</v>
      </c>
      <c r="E4721">
        <v>1</v>
      </c>
      <c r="F4721">
        <v>2</v>
      </c>
      <c r="G4721">
        <v>1</v>
      </c>
      <c r="H4721">
        <v>1</v>
      </c>
      <c r="I4721" s="7">
        <v>1</v>
      </c>
      <c r="L4721" s="6">
        <v>340</v>
      </c>
      <c r="N4721">
        <v>174</v>
      </c>
      <c r="R4721">
        <v>1</v>
      </c>
    </row>
    <row r="4722" spans="1:18" x14ac:dyDescent="0.25">
      <c r="A4722" s="3" t="s">
        <v>11860</v>
      </c>
      <c r="C4722" t="s">
        <v>11861</v>
      </c>
      <c r="D4722" t="s">
        <v>9901</v>
      </c>
      <c r="E4722">
        <v>1</v>
      </c>
      <c r="F4722">
        <v>2</v>
      </c>
      <c r="G4722">
        <v>1</v>
      </c>
      <c r="H4722">
        <v>1</v>
      </c>
      <c r="I4722" s="7">
        <v>1</v>
      </c>
      <c r="L4722" s="6">
        <v>380</v>
      </c>
      <c r="N4722">
        <v>280</v>
      </c>
      <c r="R4722">
        <v>1</v>
      </c>
    </row>
    <row r="4723" spans="1:18" x14ac:dyDescent="0.25">
      <c r="A4723" s="3" t="s">
        <v>11862</v>
      </c>
      <c r="C4723" t="s">
        <v>11863</v>
      </c>
      <c r="D4723" t="s">
        <v>11864</v>
      </c>
      <c r="E4723">
        <v>1</v>
      </c>
      <c r="F4723">
        <v>2</v>
      </c>
      <c r="G4723">
        <v>1</v>
      </c>
      <c r="H4723">
        <v>1</v>
      </c>
      <c r="I4723" s="7">
        <v>1</v>
      </c>
      <c r="L4723" s="6">
        <v>360</v>
      </c>
      <c r="N4723">
        <v>198</v>
      </c>
      <c r="R4723">
        <v>1</v>
      </c>
    </row>
    <row r="4724" spans="1:18" x14ac:dyDescent="0.25">
      <c r="A4724" s="3" t="s">
        <v>11865</v>
      </c>
      <c r="C4724" t="s">
        <v>11866</v>
      </c>
      <c r="D4724" t="s">
        <v>9901</v>
      </c>
      <c r="E4724">
        <v>1</v>
      </c>
      <c r="F4724">
        <v>2</v>
      </c>
      <c r="G4724">
        <v>1</v>
      </c>
      <c r="H4724">
        <v>1</v>
      </c>
      <c r="I4724" s="7">
        <v>1</v>
      </c>
      <c r="L4724" s="6">
        <v>390</v>
      </c>
      <c r="N4724">
        <v>256</v>
      </c>
      <c r="R4724">
        <v>1</v>
      </c>
    </row>
    <row r="4725" spans="1:18" x14ac:dyDescent="0.25">
      <c r="A4725" s="3" t="s">
        <v>11867</v>
      </c>
      <c r="C4725" t="s">
        <v>11868</v>
      </c>
      <c r="D4725" t="s">
        <v>11808</v>
      </c>
      <c r="E4725">
        <v>1</v>
      </c>
      <c r="F4725">
        <v>2</v>
      </c>
      <c r="G4725">
        <v>1</v>
      </c>
      <c r="H4725">
        <v>1</v>
      </c>
      <c r="I4725" s="7">
        <v>1</v>
      </c>
      <c r="L4725" s="6">
        <v>450</v>
      </c>
      <c r="N4725">
        <v>284</v>
      </c>
      <c r="R4725">
        <v>1</v>
      </c>
    </row>
    <row r="4726" spans="1:18" x14ac:dyDescent="0.25">
      <c r="A4726" s="3" t="s">
        <v>11869</v>
      </c>
      <c r="C4726" t="s">
        <v>11870</v>
      </c>
      <c r="D4726" t="s">
        <v>8425</v>
      </c>
      <c r="E4726">
        <v>1</v>
      </c>
      <c r="F4726">
        <v>2</v>
      </c>
      <c r="G4726">
        <v>1</v>
      </c>
      <c r="H4726">
        <v>1</v>
      </c>
      <c r="I4726" s="7">
        <v>1</v>
      </c>
      <c r="L4726" s="6">
        <v>130</v>
      </c>
      <c r="N4726">
        <v>86</v>
      </c>
      <c r="R4726">
        <v>1</v>
      </c>
    </row>
    <row r="4727" spans="1:18" x14ac:dyDescent="0.25">
      <c r="A4727" s="3" t="s">
        <v>11871</v>
      </c>
      <c r="C4727" t="s">
        <v>11872</v>
      </c>
      <c r="D4727" t="s">
        <v>8425</v>
      </c>
      <c r="E4727">
        <v>1</v>
      </c>
      <c r="F4727">
        <v>2</v>
      </c>
      <c r="G4727">
        <v>1</v>
      </c>
      <c r="H4727">
        <v>1</v>
      </c>
      <c r="I4727" s="7">
        <v>1</v>
      </c>
      <c r="L4727" s="6">
        <v>130</v>
      </c>
      <c r="N4727">
        <v>80</v>
      </c>
      <c r="R4727">
        <v>1</v>
      </c>
    </row>
    <row r="4728" spans="1:18" x14ac:dyDescent="0.25">
      <c r="A4728" s="3" t="s">
        <v>11873</v>
      </c>
      <c r="C4728" t="s">
        <v>11874</v>
      </c>
      <c r="D4728" t="s">
        <v>8425</v>
      </c>
      <c r="E4728">
        <v>1</v>
      </c>
      <c r="F4728">
        <v>2</v>
      </c>
      <c r="G4728">
        <v>1</v>
      </c>
      <c r="H4728">
        <v>1</v>
      </c>
      <c r="I4728" s="7">
        <v>1</v>
      </c>
      <c r="L4728" s="6">
        <v>130</v>
      </c>
      <c r="N4728">
        <v>92</v>
      </c>
      <c r="R4728">
        <v>1</v>
      </c>
    </row>
    <row r="4729" spans="1:18" x14ac:dyDescent="0.25">
      <c r="A4729" s="3" t="s">
        <v>11875</v>
      </c>
      <c r="C4729" t="s">
        <v>11876</v>
      </c>
      <c r="D4729" t="s">
        <v>11877</v>
      </c>
      <c r="E4729">
        <v>1</v>
      </c>
      <c r="F4729">
        <v>2</v>
      </c>
      <c r="G4729">
        <v>1</v>
      </c>
      <c r="H4729">
        <v>1</v>
      </c>
      <c r="I4729" s="7">
        <v>1</v>
      </c>
      <c r="L4729" s="6">
        <v>490</v>
      </c>
      <c r="N4729">
        <v>278</v>
      </c>
      <c r="R4729">
        <v>1</v>
      </c>
    </row>
    <row r="4730" spans="1:18" x14ac:dyDescent="0.25">
      <c r="A4730" s="3" t="s">
        <v>11878</v>
      </c>
      <c r="C4730" t="s">
        <v>11879</v>
      </c>
      <c r="D4730" t="s">
        <v>11880</v>
      </c>
      <c r="E4730">
        <v>1</v>
      </c>
      <c r="F4730">
        <v>2</v>
      </c>
      <c r="G4730">
        <v>1</v>
      </c>
      <c r="H4730">
        <v>1</v>
      </c>
      <c r="I4730" s="7">
        <v>1</v>
      </c>
      <c r="L4730" s="6">
        <v>180</v>
      </c>
      <c r="N4730">
        <v>112</v>
      </c>
      <c r="R4730">
        <v>1</v>
      </c>
    </row>
    <row r="4731" spans="1:18" x14ac:dyDescent="0.25">
      <c r="A4731" s="3" t="s">
        <v>11881</v>
      </c>
      <c r="C4731" t="s">
        <v>11882</v>
      </c>
      <c r="D4731" t="s">
        <v>8930</v>
      </c>
      <c r="E4731">
        <v>1</v>
      </c>
      <c r="F4731">
        <v>2</v>
      </c>
      <c r="G4731">
        <v>1</v>
      </c>
      <c r="H4731">
        <v>1</v>
      </c>
      <c r="I4731" s="7">
        <v>1</v>
      </c>
      <c r="L4731" s="6">
        <v>225</v>
      </c>
      <c r="N4731">
        <v>162</v>
      </c>
      <c r="R4731">
        <v>1</v>
      </c>
    </row>
    <row r="4732" spans="1:18" x14ac:dyDescent="0.25">
      <c r="A4732" s="3" t="s">
        <v>11883</v>
      </c>
      <c r="C4732" t="s">
        <v>11884</v>
      </c>
      <c r="D4732" t="s">
        <v>11885</v>
      </c>
      <c r="E4732">
        <v>1</v>
      </c>
      <c r="F4732">
        <v>2</v>
      </c>
      <c r="G4732">
        <v>1</v>
      </c>
      <c r="H4732">
        <v>1</v>
      </c>
      <c r="I4732" s="7">
        <v>1</v>
      </c>
      <c r="L4732" s="6">
        <v>300</v>
      </c>
      <c r="N4732">
        <v>192</v>
      </c>
      <c r="R4732">
        <v>1</v>
      </c>
    </row>
    <row r="4733" spans="1:18" x14ac:dyDescent="0.25">
      <c r="A4733" s="3" t="s">
        <v>11886</v>
      </c>
      <c r="C4733" t="s">
        <v>11887</v>
      </c>
      <c r="D4733" t="s">
        <v>11888</v>
      </c>
      <c r="E4733">
        <v>1</v>
      </c>
      <c r="F4733">
        <v>2</v>
      </c>
      <c r="G4733">
        <v>1</v>
      </c>
      <c r="H4733">
        <v>1</v>
      </c>
      <c r="I4733" s="7">
        <v>1</v>
      </c>
      <c r="L4733" s="6">
        <v>325</v>
      </c>
      <c r="N4733">
        <v>200</v>
      </c>
      <c r="R4733">
        <v>1</v>
      </c>
    </row>
    <row r="4734" spans="1:18" x14ac:dyDescent="0.25">
      <c r="A4734" s="3" t="s">
        <v>11889</v>
      </c>
      <c r="C4734" t="s">
        <v>11890</v>
      </c>
      <c r="D4734" t="s">
        <v>11891</v>
      </c>
      <c r="E4734">
        <v>1</v>
      </c>
      <c r="F4734">
        <v>2</v>
      </c>
      <c r="G4734">
        <v>1</v>
      </c>
      <c r="H4734">
        <v>1</v>
      </c>
      <c r="I4734" s="7">
        <v>1</v>
      </c>
      <c r="L4734" s="6">
        <v>225</v>
      </c>
      <c r="N4734">
        <v>152</v>
      </c>
      <c r="R4734">
        <v>1</v>
      </c>
    </row>
    <row r="4735" spans="1:18" x14ac:dyDescent="0.25">
      <c r="A4735" s="3" t="s">
        <v>11892</v>
      </c>
      <c r="C4735" t="s">
        <v>11893</v>
      </c>
      <c r="D4735" t="s">
        <v>11894</v>
      </c>
      <c r="E4735">
        <v>1</v>
      </c>
      <c r="F4735">
        <v>2</v>
      </c>
      <c r="G4735">
        <v>1</v>
      </c>
      <c r="H4735">
        <v>1</v>
      </c>
      <c r="I4735" s="7">
        <v>1</v>
      </c>
      <c r="L4735" s="6">
        <v>325</v>
      </c>
      <c r="N4735">
        <v>192</v>
      </c>
      <c r="R4735">
        <v>1</v>
      </c>
    </row>
    <row r="4736" spans="1:18" x14ac:dyDescent="0.25">
      <c r="A4736" s="3" t="s">
        <v>11895</v>
      </c>
      <c r="C4736" t="s">
        <v>11893</v>
      </c>
      <c r="D4736" t="s">
        <v>11896</v>
      </c>
      <c r="E4736">
        <v>1</v>
      </c>
      <c r="F4736">
        <v>2</v>
      </c>
      <c r="G4736">
        <v>1</v>
      </c>
      <c r="H4736">
        <v>1</v>
      </c>
      <c r="I4736" s="7">
        <v>1</v>
      </c>
      <c r="L4736" s="6">
        <v>325</v>
      </c>
      <c r="R4736">
        <v>1</v>
      </c>
    </row>
    <row r="4737" spans="1:18" x14ac:dyDescent="0.25">
      <c r="A4737" s="3" t="s">
        <v>11897</v>
      </c>
      <c r="C4737" t="s">
        <v>11898</v>
      </c>
      <c r="D4737" t="s">
        <v>11894</v>
      </c>
      <c r="E4737">
        <v>1</v>
      </c>
      <c r="F4737">
        <v>2</v>
      </c>
      <c r="G4737">
        <v>1</v>
      </c>
      <c r="H4737">
        <v>1</v>
      </c>
      <c r="I4737" s="7">
        <v>1</v>
      </c>
      <c r="L4737" s="6">
        <v>325</v>
      </c>
      <c r="R4737">
        <v>1</v>
      </c>
    </row>
    <row r="4738" spans="1:18" x14ac:dyDescent="0.25">
      <c r="A4738" s="3" t="s">
        <v>11899</v>
      </c>
      <c r="C4738" t="s">
        <v>11900</v>
      </c>
      <c r="D4738" t="s">
        <v>11901</v>
      </c>
      <c r="E4738">
        <v>1</v>
      </c>
      <c r="F4738">
        <v>2</v>
      </c>
      <c r="G4738">
        <v>1</v>
      </c>
      <c r="H4738">
        <v>1</v>
      </c>
      <c r="I4738" s="7">
        <v>1</v>
      </c>
      <c r="L4738" s="6">
        <v>300</v>
      </c>
      <c r="N4738">
        <v>183</v>
      </c>
      <c r="R4738">
        <v>1</v>
      </c>
    </row>
    <row r="4739" spans="1:18" x14ac:dyDescent="0.25">
      <c r="A4739" s="3" t="s">
        <v>11902</v>
      </c>
      <c r="C4739" t="s">
        <v>11903</v>
      </c>
      <c r="D4739" t="s">
        <v>4273</v>
      </c>
      <c r="E4739">
        <v>1</v>
      </c>
      <c r="F4739">
        <v>2</v>
      </c>
      <c r="G4739">
        <v>1</v>
      </c>
      <c r="H4739">
        <v>1</v>
      </c>
      <c r="I4739" s="7">
        <v>1</v>
      </c>
      <c r="L4739" s="6">
        <v>325</v>
      </c>
      <c r="N4739">
        <v>248</v>
      </c>
      <c r="R4739">
        <v>1</v>
      </c>
    </row>
    <row r="4740" spans="1:18" x14ac:dyDescent="0.25">
      <c r="A4740" s="3" t="s">
        <v>11904</v>
      </c>
      <c r="C4740" t="s">
        <v>11155</v>
      </c>
      <c r="D4740" t="s">
        <v>4273</v>
      </c>
      <c r="E4740">
        <v>1</v>
      </c>
      <c r="F4740">
        <v>2</v>
      </c>
      <c r="G4740">
        <v>1</v>
      </c>
      <c r="H4740">
        <v>1</v>
      </c>
      <c r="I4740" s="7">
        <v>1</v>
      </c>
      <c r="L4740" s="6">
        <v>295</v>
      </c>
      <c r="N4740">
        <v>244</v>
      </c>
      <c r="R4740">
        <v>1</v>
      </c>
    </row>
    <row r="4741" spans="1:18" x14ac:dyDescent="0.25">
      <c r="A4741" s="3" t="s">
        <v>11905</v>
      </c>
      <c r="C4741" t="s">
        <v>11906</v>
      </c>
      <c r="D4741" t="s">
        <v>11907</v>
      </c>
      <c r="E4741">
        <v>1</v>
      </c>
      <c r="F4741">
        <v>2</v>
      </c>
      <c r="G4741">
        <v>1</v>
      </c>
      <c r="H4741">
        <v>1</v>
      </c>
      <c r="I4741" s="7">
        <v>1</v>
      </c>
      <c r="L4741" s="6">
        <v>175</v>
      </c>
      <c r="N4741">
        <v>132</v>
      </c>
      <c r="R4741">
        <v>1</v>
      </c>
    </row>
    <row r="4742" spans="1:18" x14ac:dyDescent="0.25">
      <c r="A4742" s="3" t="s">
        <v>11908</v>
      </c>
      <c r="C4742" t="s">
        <v>11909</v>
      </c>
      <c r="D4742" t="s">
        <v>4273</v>
      </c>
      <c r="E4742">
        <v>1</v>
      </c>
      <c r="F4742">
        <v>2</v>
      </c>
      <c r="G4742">
        <v>1</v>
      </c>
      <c r="H4742">
        <v>1</v>
      </c>
      <c r="I4742" s="7">
        <v>1</v>
      </c>
      <c r="L4742" s="6">
        <v>325</v>
      </c>
      <c r="N4742">
        <v>255</v>
      </c>
      <c r="R4742">
        <v>1</v>
      </c>
    </row>
    <row r="4743" spans="1:18" x14ac:dyDescent="0.25">
      <c r="A4743" s="3" t="s">
        <v>11910</v>
      </c>
      <c r="C4743" t="s">
        <v>11911</v>
      </c>
      <c r="D4743" t="s">
        <v>4273</v>
      </c>
      <c r="E4743">
        <v>1</v>
      </c>
      <c r="F4743">
        <v>2</v>
      </c>
      <c r="G4743">
        <v>1</v>
      </c>
      <c r="H4743">
        <v>1</v>
      </c>
      <c r="I4743" s="7">
        <v>1</v>
      </c>
      <c r="L4743" s="6">
        <v>275</v>
      </c>
      <c r="N4743">
        <v>296</v>
      </c>
      <c r="R4743">
        <v>1</v>
      </c>
    </row>
    <row r="4744" spans="1:18" x14ac:dyDescent="0.25">
      <c r="A4744" s="3" t="s">
        <v>11912</v>
      </c>
      <c r="C4744" t="s">
        <v>11913</v>
      </c>
      <c r="D4744" t="s">
        <v>4273</v>
      </c>
      <c r="E4744">
        <v>1</v>
      </c>
      <c r="F4744">
        <v>2</v>
      </c>
      <c r="G4744">
        <v>1</v>
      </c>
      <c r="H4744">
        <v>1</v>
      </c>
      <c r="I4744" s="7">
        <v>1</v>
      </c>
      <c r="L4744" s="6">
        <v>275</v>
      </c>
      <c r="N4744">
        <v>286</v>
      </c>
      <c r="R4744">
        <v>1</v>
      </c>
    </row>
    <row r="4745" spans="1:18" x14ac:dyDescent="0.25">
      <c r="A4745" s="3" t="s">
        <v>11914</v>
      </c>
      <c r="C4745" t="s">
        <v>11915</v>
      </c>
      <c r="D4745" t="s">
        <v>4273</v>
      </c>
      <c r="E4745">
        <v>1</v>
      </c>
      <c r="F4745">
        <v>2</v>
      </c>
      <c r="G4745">
        <v>1</v>
      </c>
      <c r="H4745">
        <v>1</v>
      </c>
      <c r="I4745" s="7">
        <v>1</v>
      </c>
      <c r="L4745" s="6">
        <v>275</v>
      </c>
      <c r="N4745">
        <v>264</v>
      </c>
      <c r="R4745">
        <v>1</v>
      </c>
    </row>
    <row r="4746" spans="1:18" x14ac:dyDescent="0.25">
      <c r="A4746" s="3" t="s">
        <v>11916</v>
      </c>
      <c r="C4746" t="s">
        <v>9259</v>
      </c>
      <c r="D4746" t="s">
        <v>4273</v>
      </c>
      <c r="E4746">
        <v>1</v>
      </c>
      <c r="F4746">
        <v>2</v>
      </c>
      <c r="G4746">
        <v>1</v>
      </c>
      <c r="H4746">
        <v>1</v>
      </c>
      <c r="I4746" s="7">
        <v>1</v>
      </c>
      <c r="L4746" s="6">
        <v>295</v>
      </c>
      <c r="N4746">
        <v>263</v>
      </c>
      <c r="R4746">
        <v>1</v>
      </c>
    </row>
    <row r="4747" spans="1:18" x14ac:dyDescent="0.25">
      <c r="A4747" s="3" t="s">
        <v>11917</v>
      </c>
      <c r="C4747" t="s">
        <v>11918</v>
      </c>
      <c r="D4747" t="s">
        <v>4273</v>
      </c>
      <c r="E4747">
        <v>1</v>
      </c>
      <c r="F4747">
        <v>2</v>
      </c>
      <c r="G4747">
        <v>1</v>
      </c>
      <c r="H4747">
        <v>1</v>
      </c>
      <c r="I4747" s="7">
        <v>1</v>
      </c>
      <c r="L4747" s="6">
        <v>295</v>
      </c>
      <c r="N4747">
        <v>256</v>
      </c>
      <c r="R4747">
        <v>1</v>
      </c>
    </row>
    <row r="4748" spans="1:18" x14ac:dyDescent="0.25">
      <c r="A4748" s="3" t="s">
        <v>11919</v>
      </c>
      <c r="C4748" t="s">
        <v>11920</v>
      </c>
      <c r="D4748" t="s">
        <v>4273</v>
      </c>
      <c r="E4748">
        <v>1</v>
      </c>
      <c r="F4748">
        <v>2</v>
      </c>
      <c r="G4748">
        <v>1</v>
      </c>
      <c r="H4748">
        <v>1</v>
      </c>
      <c r="I4748" s="7">
        <v>1</v>
      </c>
      <c r="L4748" s="6">
        <v>295</v>
      </c>
      <c r="N4748">
        <v>273</v>
      </c>
      <c r="R4748">
        <v>1</v>
      </c>
    </row>
    <row r="4749" spans="1:18" x14ac:dyDescent="0.25">
      <c r="A4749" s="3" t="s">
        <v>11921</v>
      </c>
      <c r="C4749" t="s">
        <v>9871</v>
      </c>
      <c r="D4749" t="s">
        <v>4273</v>
      </c>
      <c r="E4749">
        <v>1</v>
      </c>
      <c r="F4749">
        <v>2</v>
      </c>
      <c r="G4749">
        <v>1</v>
      </c>
      <c r="H4749">
        <v>1</v>
      </c>
      <c r="I4749" s="7">
        <v>1</v>
      </c>
      <c r="L4749" s="6">
        <v>325</v>
      </c>
      <c r="N4749">
        <v>248</v>
      </c>
      <c r="R4749">
        <v>1</v>
      </c>
    </row>
    <row r="4750" spans="1:18" x14ac:dyDescent="0.25">
      <c r="A4750" s="3" t="s">
        <v>11922</v>
      </c>
      <c r="C4750" t="s">
        <v>11923</v>
      </c>
      <c r="D4750" t="s">
        <v>4273</v>
      </c>
      <c r="E4750">
        <v>1</v>
      </c>
      <c r="F4750">
        <v>2</v>
      </c>
      <c r="G4750">
        <v>1</v>
      </c>
      <c r="H4750">
        <v>1</v>
      </c>
      <c r="I4750" s="7">
        <v>1</v>
      </c>
      <c r="L4750" s="6">
        <v>220</v>
      </c>
      <c r="N4750">
        <v>109</v>
      </c>
      <c r="R4750">
        <v>1</v>
      </c>
    </row>
    <row r="4751" spans="1:18" x14ac:dyDescent="0.25">
      <c r="A4751" s="3" t="s">
        <v>11924</v>
      </c>
      <c r="C4751" t="s">
        <v>11925</v>
      </c>
      <c r="D4751" t="s">
        <v>4273</v>
      </c>
      <c r="E4751">
        <v>1</v>
      </c>
      <c r="F4751">
        <v>2</v>
      </c>
      <c r="G4751">
        <v>1</v>
      </c>
      <c r="H4751">
        <v>1</v>
      </c>
      <c r="I4751" s="7">
        <v>1</v>
      </c>
      <c r="L4751" s="6">
        <v>275</v>
      </c>
      <c r="N4751">
        <v>244</v>
      </c>
      <c r="R4751">
        <v>1</v>
      </c>
    </row>
    <row r="4752" spans="1:18" x14ac:dyDescent="0.25">
      <c r="A4752" s="3" t="s">
        <v>11926</v>
      </c>
      <c r="C4752" t="s">
        <v>11927</v>
      </c>
      <c r="D4752" t="s">
        <v>11928</v>
      </c>
      <c r="E4752">
        <v>1</v>
      </c>
      <c r="F4752">
        <v>2</v>
      </c>
      <c r="G4752">
        <v>1</v>
      </c>
      <c r="H4752">
        <v>1</v>
      </c>
      <c r="I4752" s="7">
        <v>1</v>
      </c>
      <c r="L4752" s="6">
        <v>400</v>
      </c>
      <c r="N4752">
        <v>112</v>
      </c>
      <c r="R4752">
        <v>1</v>
      </c>
    </row>
    <row r="4753" spans="1:18" x14ac:dyDescent="0.25">
      <c r="A4753" s="3" t="s">
        <v>11929</v>
      </c>
      <c r="C4753" t="s">
        <v>11930</v>
      </c>
      <c r="D4753" t="s">
        <v>11928</v>
      </c>
      <c r="E4753">
        <v>1</v>
      </c>
      <c r="F4753">
        <v>2</v>
      </c>
      <c r="G4753">
        <v>1</v>
      </c>
      <c r="H4753">
        <v>1</v>
      </c>
      <c r="I4753" s="7">
        <v>1</v>
      </c>
      <c r="L4753" s="6">
        <v>400</v>
      </c>
      <c r="N4753">
        <v>108</v>
      </c>
      <c r="R4753">
        <v>1</v>
      </c>
    </row>
    <row r="4754" spans="1:18" x14ac:dyDescent="0.25">
      <c r="A4754" s="3" t="s">
        <v>11931</v>
      </c>
      <c r="C4754" t="s">
        <v>11932</v>
      </c>
      <c r="D4754" t="s">
        <v>11928</v>
      </c>
      <c r="E4754">
        <v>1</v>
      </c>
      <c r="F4754">
        <v>2</v>
      </c>
      <c r="G4754">
        <v>1</v>
      </c>
      <c r="H4754">
        <v>1</v>
      </c>
      <c r="I4754" s="7">
        <v>1</v>
      </c>
      <c r="L4754" s="6">
        <v>400</v>
      </c>
      <c r="N4754">
        <v>108</v>
      </c>
      <c r="R4754">
        <v>1</v>
      </c>
    </row>
    <row r="4755" spans="1:18" x14ac:dyDescent="0.25">
      <c r="A4755" s="3" t="s">
        <v>11933</v>
      </c>
      <c r="C4755" t="s">
        <v>11934</v>
      </c>
      <c r="D4755" t="s">
        <v>11928</v>
      </c>
      <c r="E4755">
        <v>1</v>
      </c>
      <c r="F4755">
        <v>2</v>
      </c>
      <c r="G4755">
        <v>1</v>
      </c>
      <c r="H4755">
        <v>1</v>
      </c>
      <c r="I4755" s="7">
        <v>1</v>
      </c>
      <c r="L4755" s="6">
        <v>400</v>
      </c>
      <c r="R4755">
        <v>1</v>
      </c>
    </row>
    <row r="4756" spans="1:18" x14ac:dyDescent="0.25">
      <c r="A4756" s="3" t="s">
        <v>11935</v>
      </c>
      <c r="C4756" t="s">
        <v>11936</v>
      </c>
      <c r="D4756" t="s">
        <v>11937</v>
      </c>
      <c r="E4756">
        <v>1</v>
      </c>
      <c r="F4756">
        <v>2</v>
      </c>
      <c r="G4756">
        <v>1</v>
      </c>
      <c r="H4756">
        <v>1</v>
      </c>
      <c r="I4756" s="7">
        <v>1</v>
      </c>
      <c r="L4756" s="6">
        <v>650</v>
      </c>
      <c r="N4756">
        <v>360</v>
      </c>
      <c r="R4756">
        <v>1</v>
      </c>
    </row>
    <row r="4757" spans="1:18" x14ac:dyDescent="0.25">
      <c r="A4757" s="3" t="s">
        <v>11938</v>
      </c>
      <c r="C4757" t="s">
        <v>11939</v>
      </c>
      <c r="D4757" t="s">
        <v>11940</v>
      </c>
      <c r="E4757">
        <v>1</v>
      </c>
      <c r="F4757">
        <v>2</v>
      </c>
      <c r="G4757">
        <v>1</v>
      </c>
      <c r="H4757">
        <v>1</v>
      </c>
      <c r="I4757" s="7">
        <v>1</v>
      </c>
      <c r="L4757" s="6">
        <v>175</v>
      </c>
      <c r="N4757">
        <v>221</v>
      </c>
      <c r="R4757">
        <v>1</v>
      </c>
    </row>
    <row r="4758" spans="1:18" x14ac:dyDescent="0.25">
      <c r="A4758" s="3" t="s">
        <v>11941</v>
      </c>
      <c r="C4758" t="s">
        <v>11942</v>
      </c>
      <c r="D4758" t="s">
        <v>11943</v>
      </c>
      <c r="E4758">
        <v>1</v>
      </c>
      <c r="F4758">
        <v>2</v>
      </c>
      <c r="G4758">
        <v>1</v>
      </c>
      <c r="H4758">
        <v>1</v>
      </c>
      <c r="I4758" s="7">
        <v>1</v>
      </c>
      <c r="L4758" s="6">
        <v>500</v>
      </c>
      <c r="N4758">
        <v>354</v>
      </c>
      <c r="R4758">
        <v>1</v>
      </c>
    </row>
    <row r="4759" spans="1:18" x14ac:dyDescent="0.25">
      <c r="A4759" s="3" t="s">
        <v>11944</v>
      </c>
      <c r="C4759" t="s">
        <v>11945</v>
      </c>
      <c r="D4759" t="s">
        <v>11946</v>
      </c>
      <c r="E4759">
        <v>1</v>
      </c>
      <c r="F4759">
        <v>2</v>
      </c>
      <c r="G4759">
        <v>1</v>
      </c>
      <c r="H4759">
        <v>1</v>
      </c>
      <c r="I4759" s="7">
        <v>1</v>
      </c>
      <c r="L4759" s="6">
        <v>200</v>
      </c>
      <c r="N4759">
        <v>64</v>
      </c>
      <c r="R4759">
        <v>1</v>
      </c>
    </row>
    <row r="4760" spans="1:18" x14ac:dyDescent="0.25">
      <c r="A4760" s="3" t="s">
        <v>11947</v>
      </c>
      <c r="C4760" t="s">
        <v>11948</v>
      </c>
      <c r="D4760" t="s">
        <v>2887</v>
      </c>
      <c r="E4760">
        <v>1</v>
      </c>
      <c r="F4760">
        <v>2</v>
      </c>
      <c r="G4760">
        <v>1</v>
      </c>
      <c r="H4760">
        <v>1</v>
      </c>
      <c r="I4760" s="7">
        <v>1</v>
      </c>
      <c r="L4760" s="6">
        <v>250</v>
      </c>
      <c r="N4760">
        <v>120</v>
      </c>
      <c r="R4760">
        <v>1</v>
      </c>
    </row>
    <row r="4761" spans="1:18" x14ac:dyDescent="0.25">
      <c r="A4761" s="3" t="s">
        <v>11949</v>
      </c>
      <c r="C4761" t="s">
        <v>11950</v>
      </c>
      <c r="D4761" t="s">
        <v>2887</v>
      </c>
      <c r="E4761">
        <v>1</v>
      </c>
      <c r="F4761">
        <v>2</v>
      </c>
      <c r="G4761">
        <v>1</v>
      </c>
      <c r="H4761">
        <v>1</v>
      </c>
      <c r="I4761" s="7">
        <v>1</v>
      </c>
      <c r="L4761" s="6">
        <v>150</v>
      </c>
      <c r="N4761">
        <v>80</v>
      </c>
      <c r="R4761">
        <v>1</v>
      </c>
    </row>
    <row r="4762" spans="1:18" x14ac:dyDescent="0.25">
      <c r="A4762" s="3" t="s">
        <v>11951</v>
      </c>
      <c r="C4762" t="s">
        <v>11952</v>
      </c>
      <c r="D4762" t="s">
        <v>2887</v>
      </c>
      <c r="E4762">
        <v>1</v>
      </c>
      <c r="F4762">
        <v>2</v>
      </c>
      <c r="G4762">
        <v>1</v>
      </c>
      <c r="H4762">
        <v>1</v>
      </c>
      <c r="I4762" s="7">
        <v>1</v>
      </c>
      <c r="L4762" s="6">
        <v>100</v>
      </c>
      <c r="N4762">
        <v>56</v>
      </c>
      <c r="R4762">
        <v>1</v>
      </c>
    </row>
    <row r="4763" spans="1:18" x14ac:dyDescent="0.25">
      <c r="A4763" s="3" t="s">
        <v>11953</v>
      </c>
      <c r="C4763" t="s">
        <v>11954</v>
      </c>
      <c r="D4763" t="s">
        <v>2887</v>
      </c>
      <c r="E4763">
        <v>1</v>
      </c>
      <c r="F4763">
        <v>2</v>
      </c>
      <c r="G4763">
        <v>1</v>
      </c>
      <c r="H4763">
        <v>1</v>
      </c>
      <c r="I4763" s="7">
        <v>1</v>
      </c>
      <c r="L4763" s="6">
        <v>100</v>
      </c>
      <c r="N4763">
        <v>56</v>
      </c>
      <c r="R4763">
        <v>1</v>
      </c>
    </row>
    <row r="4764" spans="1:18" x14ac:dyDescent="0.25">
      <c r="A4764" s="3" t="s">
        <v>11955</v>
      </c>
      <c r="C4764" t="s">
        <v>11956</v>
      </c>
      <c r="D4764" t="s">
        <v>2887</v>
      </c>
      <c r="E4764">
        <v>1</v>
      </c>
      <c r="F4764">
        <v>2</v>
      </c>
      <c r="G4764">
        <v>1</v>
      </c>
      <c r="H4764">
        <v>1</v>
      </c>
      <c r="I4764" s="7">
        <v>1</v>
      </c>
      <c r="L4764" s="6">
        <v>100</v>
      </c>
      <c r="N4764">
        <v>56</v>
      </c>
      <c r="R4764">
        <v>1</v>
      </c>
    </row>
    <row r="4765" spans="1:18" x14ac:dyDescent="0.25">
      <c r="A4765" s="3" t="s">
        <v>11957</v>
      </c>
      <c r="C4765" t="s">
        <v>11958</v>
      </c>
      <c r="D4765" t="s">
        <v>11959</v>
      </c>
      <c r="E4765">
        <v>1</v>
      </c>
      <c r="F4765">
        <v>2</v>
      </c>
      <c r="G4765">
        <v>1</v>
      </c>
      <c r="H4765">
        <v>1</v>
      </c>
      <c r="I4765" s="7">
        <v>1</v>
      </c>
      <c r="L4765" s="6">
        <v>200</v>
      </c>
      <c r="N4765">
        <v>96</v>
      </c>
      <c r="R4765">
        <v>1</v>
      </c>
    </row>
    <row r="4766" spans="1:18" x14ac:dyDescent="0.25">
      <c r="A4766" s="3" t="s">
        <v>11960</v>
      </c>
      <c r="C4766" t="s">
        <v>11961</v>
      </c>
      <c r="D4766" t="s">
        <v>11962</v>
      </c>
      <c r="E4766">
        <v>1</v>
      </c>
      <c r="F4766">
        <v>2</v>
      </c>
      <c r="G4766">
        <v>1</v>
      </c>
      <c r="H4766">
        <v>1</v>
      </c>
      <c r="I4766" s="7">
        <v>1</v>
      </c>
      <c r="L4766" s="6">
        <v>150</v>
      </c>
      <c r="N4766">
        <v>16</v>
      </c>
      <c r="R4766">
        <v>1</v>
      </c>
    </row>
    <row r="4767" spans="1:18" x14ac:dyDescent="0.25">
      <c r="A4767" s="3" t="s">
        <v>11963</v>
      </c>
      <c r="C4767" t="s">
        <v>11964</v>
      </c>
      <c r="D4767" t="s">
        <v>11965</v>
      </c>
      <c r="E4767">
        <v>1</v>
      </c>
      <c r="F4767">
        <v>2</v>
      </c>
      <c r="G4767">
        <v>1</v>
      </c>
      <c r="H4767">
        <v>1</v>
      </c>
      <c r="I4767" s="7">
        <v>1</v>
      </c>
      <c r="L4767" s="6">
        <v>40</v>
      </c>
      <c r="N4767">
        <v>12</v>
      </c>
      <c r="R4767">
        <v>1</v>
      </c>
    </row>
    <row r="4768" spans="1:18" x14ac:dyDescent="0.25">
      <c r="A4768" s="3" t="s">
        <v>11966</v>
      </c>
      <c r="C4768" t="s">
        <v>11967</v>
      </c>
      <c r="D4768" t="s">
        <v>11965</v>
      </c>
      <c r="E4768">
        <v>1</v>
      </c>
      <c r="F4768">
        <v>2</v>
      </c>
      <c r="G4768">
        <v>1</v>
      </c>
      <c r="H4768">
        <v>1</v>
      </c>
      <c r="I4768" s="7">
        <v>1</v>
      </c>
      <c r="L4768" s="6">
        <v>50</v>
      </c>
      <c r="N4768">
        <v>15</v>
      </c>
      <c r="R4768">
        <v>1</v>
      </c>
    </row>
    <row r="4769" spans="1:18" x14ac:dyDescent="0.25">
      <c r="A4769" s="3" t="s">
        <v>11968</v>
      </c>
      <c r="C4769" t="s">
        <v>11969</v>
      </c>
      <c r="D4769" t="s">
        <v>11965</v>
      </c>
      <c r="E4769">
        <v>1</v>
      </c>
      <c r="F4769">
        <v>2</v>
      </c>
      <c r="G4769">
        <v>1</v>
      </c>
      <c r="H4769">
        <v>1</v>
      </c>
      <c r="I4769" s="7">
        <v>1</v>
      </c>
      <c r="L4769" s="6">
        <v>50</v>
      </c>
      <c r="N4769">
        <v>16</v>
      </c>
      <c r="R4769">
        <v>1</v>
      </c>
    </row>
    <row r="4770" spans="1:18" x14ac:dyDescent="0.25">
      <c r="A4770" s="3" t="s">
        <v>11970</v>
      </c>
      <c r="C4770" t="s">
        <v>11971</v>
      </c>
      <c r="D4770" t="s">
        <v>11965</v>
      </c>
      <c r="E4770">
        <v>1</v>
      </c>
      <c r="F4770">
        <v>2</v>
      </c>
      <c r="G4770">
        <v>1</v>
      </c>
      <c r="H4770">
        <v>1</v>
      </c>
      <c r="I4770" s="7">
        <v>1</v>
      </c>
      <c r="L4770" s="6">
        <v>50</v>
      </c>
      <c r="N4770">
        <v>13</v>
      </c>
      <c r="R4770">
        <v>1</v>
      </c>
    </row>
    <row r="4771" spans="1:18" x14ac:dyDescent="0.25">
      <c r="A4771" s="3" t="s">
        <v>11972</v>
      </c>
      <c r="C4771" t="s">
        <v>11973</v>
      </c>
      <c r="D4771" t="s">
        <v>11965</v>
      </c>
      <c r="E4771">
        <v>1</v>
      </c>
      <c r="F4771">
        <v>2</v>
      </c>
      <c r="G4771">
        <v>1</v>
      </c>
      <c r="H4771">
        <v>1</v>
      </c>
      <c r="I4771" s="7">
        <v>1</v>
      </c>
      <c r="L4771" s="6">
        <v>100</v>
      </c>
      <c r="N4771">
        <v>64</v>
      </c>
      <c r="R4771">
        <v>1</v>
      </c>
    </row>
    <row r="4772" spans="1:18" x14ac:dyDescent="0.25">
      <c r="A4772" s="3" t="s">
        <v>11974</v>
      </c>
      <c r="C4772" t="s">
        <v>11975</v>
      </c>
      <c r="D4772" t="s">
        <v>11976</v>
      </c>
      <c r="E4772">
        <v>1</v>
      </c>
      <c r="F4772">
        <v>2</v>
      </c>
      <c r="G4772">
        <v>1</v>
      </c>
      <c r="H4772">
        <v>1</v>
      </c>
      <c r="I4772" s="7">
        <v>1</v>
      </c>
      <c r="L4772" s="6">
        <v>275</v>
      </c>
      <c r="N4772">
        <v>128</v>
      </c>
      <c r="R4772">
        <v>1</v>
      </c>
    </row>
    <row r="4773" spans="1:18" x14ac:dyDescent="0.25">
      <c r="A4773" s="3" t="s">
        <v>11977</v>
      </c>
      <c r="C4773" t="s">
        <v>11978</v>
      </c>
      <c r="D4773" t="s">
        <v>11979</v>
      </c>
      <c r="E4773">
        <v>1</v>
      </c>
      <c r="F4773">
        <v>2</v>
      </c>
      <c r="G4773">
        <v>1</v>
      </c>
      <c r="H4773">
        <v>1</v>
      </c>
      <c r="I4773" s="7">
        <v>1</v>
      </c>
      <c r="L4773" s="6">
        <v>125</v>
      </c>
      <c r="N4773">
        <v>56</v>
      </c>
      <c r="R4773">
        <v>1</v>
      </c>
    </row>
    <row r="4774" spans="1:18" x14ac:dyDescent="0.25">
      <c r="A4774" s="3" t="s">
        <v>11980</v>
      </c>
      <c r="C4774" t="s">
        <v>11981</v>
      </c>
      <c r="D4774" t="s">
        <v>11982</v>
      </c>
      <c r="E4774">
        <v>1</v>
      </c>
      <c r="F4774">
        <v>2</v>
      </c>
      <c r="G4774">
        <v>1</v>
      </c>
      <c r="H4774">
        <v>1</v>
      </c>
      <c r="I4774" s="7">
        <v>1</v>
      </c>
      <c r="L4774" s="6">
        <v>400</v>
      </c>
      <c r="N4774">
        <v>192</v>
      </c>
      <c r="R4774">
        <v>1</v>
      </c>
    </row>
    <row r="4775" spans="1:18" x14ac:dyDescent="0.25">
      <c r="A4775" s="3" t="s">
        <v>11983</v>
      </c>
      <c r="C4775" t="s">
        <v>11984</v>
      </c>
      <c r="D4775" t="s">
        <v>9424</v>
      </c>
      <c r="E4775">
        <v>1</v>
      </c>
      <c r="F4775">
        <v>2</v>
      </c>
      <c r="G4775">
        <v>1</v>
      </c>
      <c r="H4775">
        <v>1</v>
      </c>
      <c r="I4775" s="7">
        <v>1</v>
      </c>
      <c r="L4775" s="6">
        <v>200</v>
      </c>
      <c r="N4775">
        <v>100</v>
      </c>
      <c r="R4775">
        <v>1</v>
      </c>
    </row>
    <row r="4776" spans="1:18" x14ac:dyDescent="0.25">
      <c r="A4776" s="3" t="s">
        <v>11985</v>
      </c>
      <c r="C4776" t="s">
        <v>11986</v>
      </c>
      <c r="D4776" t="s">
        <v>11987</v>
      </c>
      <c r="E4776">
        <v>1</v>
      </c>
      <c r="F4776">
        <v>2</v>
      </c>
      <c r="G4776">
        <v>1</v>
      </c>
      <c r="H4776">
        <v>1</v>
      </c>
      <c r="I4776" s="7">
        <v>1</v>
      </c>
      <c r="L4776" s="6">
        <v>275</v>
      </c>
      <c r="N4776">
        <v>207</v>
      </c>
      <c r="R4776">
        <v>1</v>
      </c>
    </row>
    <row r="4777" spans="1:18" x14ac:dyDescent="0.25">
      <c r="A4777" s="3" t="s">
        <v>11988</v>
      </c>
      <c r="C4777" t="s">
        <v>11989</v>
      </c>
      <c r="D4777" t="s">
        <v>735</v>
      </c>
      <c r="E4777">
        <v>1</v>
      </c>
      <c r="F4777">
        <v>2</v>
      </c>
      <c r="G4777">
        <v>1</v>
      </c>
      <c r="H4777">
        <v>1</v>
      </c>
      <c r="I4777" s="7">
        <v>1</v>
      </c>
      <c r="L4777" s="6">
        <v>240</v>
      </c>
      <c r="N4777">
        <v>272</v>
      </c>
      <c r="R4777">
        <v>1</v>
      </c>
    </row>
    <row r="4778" spans="1:18" x14ac:dyDescent="0.25">
      <c r="A4778" s="3" t="s">
        <v>11990</v>
      </c>
      <c r="C4778" t="s">
        <v>11991</v>
      </c>
      <c r="D4778" t="s">
        <v>11992</v>
      </c>
      <c r="E4778">
        <v>1</v>
      </c>
      <c r="F4778">
        <v>2</v>
      </c>
      <c r="G4778">
        <v>1</v>
      </c>
      <c r="H4778">
        <v>1</v>
      </c>
      <c r="I4778" s="7">
        <v>1</v>
      </c>
      <c r="L4778" s="6">
        <v>200</v>
      </c>
      <c r="N4778">
        <v>152</v>
      </c>
      <c r="R4778">
        <v>1</v>
      </c>
    </row>
    <row r="4779" spans="1:18" x14ac:dyDescent="0.25">
      <c r="A4779" s="3" t="s">
        <v>11993</v>
      </c>
      <c r="C4779" t="s">
        <v>11994</v>
      </c>
      <c r="D4779" t="s">
        <v>2887</v>
      </c>
      <c r="E4779">
        <v>1</v>
      </c>
      <c r="F4779">
        <v>2</v>
      </c>
      <c r="G4779">
        <v>1</v>
      </c>
      <c r="H4779">
        <v>1</v>
      </c>
      <c r="I4779" s="7">
        <v>1</v>
      </c>
      <c r="L4779" s="6">
        <v>175</v>
      </c>
      <c r="N4779">
        <v>104</v>
      </c>
      <c r="R4779">
        <v>1</v>
      </c>
    </row>
    <row r="4780" spans="1:18" x14ac:dyDescent="0.25">
      <c r="A4780" s="3" t="s">
        <v>11995</v>
      </c>
      <c r="C4780" t="s">
        <v>11996</v>
      </c>
      <c r="D4780" t="s">
        <v>11997</v>
      </c>
      <c r="E4780">
        <v>1</v>
      </c>
      <c r="F4780">
        <v>2</v>
      </c>
      <c r="G4780">
        <v>1</v>
      </c>
      <c r="H4780">
        <v>1</v>
      </c>
      <c r="I4780" s="7">
        <v>1</v>
      </c>
      <c r="L4780" s="6">
        <v>450</v>
      </c>
      <c r="N4780">
        <v>220</v>
      </c>
      <c r="R4780">
        <v>1</v>
      </c>
    </row>
    <row r="4781" spans="1:18" x14ac:dyDescent="0.25">
      <c r="A4781" s="3" t="s">
        <v>11998</v>
      </c>
      <c r="C4781" t="s">
        <v>11999</v>
      </c>
      <c r="D4781" t="s">
        <v>2910</v>
      </c>
      <c r="E4781">
        <v>1</v>
      </c>
      <c r="F4781">
        <v>2</v>
      </c>
      <c r="G4781">
        <v>1</v>
      </c>
      <c r="H4781">
        <v>1</v>
      </c>
      <c r="I4781" s="7">
        <v>1</v>
      </c>
      <c r="L4781" s="6">
        <v>450</v>
      </c>
      <c r="N4781">
        <v>256</v>
      </c>
      <c r="R4781">
        <v>1</v>
      </c>
    </row>
    <row r="4782" spans="1:18" x14ac:dyDescent="0.25">
      <c r="A4782" s="3" t="s">
        <v>12000</v>
      </c>
      <c r="C4782" t="s">
        <v>12001</v>
      </c>
      <c r="D4782" t="s">
        <v>10442</v>
      </c>
      <c r="E4782">
        <v>1</v>
      </c>
      <c r="F4782">
        <v>2</v>
      </c>
      <c r="G4782">
        <v>1</v>
      </c>
      <c r="H4782">
        <v>1</v>
      </c>
      <c r="I4782" s="7">
        <v>1</v>
      </c>
      <c r="L4782" s="6">
        <v>125</v>
      </c>
      <c r="N4782">
        <v>79</v>
      </c>
      <c r="R4782">
        <v>1</v>
      </c>
    </row>
    <row r="4783" spans="1:18" x14ac:dyDescent="0.25">
      <c r="A4783" s="3" t="s">
        <v>12002</v>
      </c>
      <c r="C4783" t="s">
        <v>12003</v>
      </c>
      <c r="D4783" t="s">
        <v>12004</v>
      </c>
      <c r="E4783">
        <v>1</v>
      </c>
      <c r="F4783">
        <v>2</v>
      </c>
      <c r="G4783">
        <v>1</v>
      </c>
      <c r="H4783">
        <v>1</v>
      </c>
      <c r="I4783" s="7">
        <v>1</v>
      </c>
      <c r="L4783" s="6">
        <v>250</v>
      </c>
      <c r="N4783">
        <v>138</v>
      </c>
      <c r="R4783">
        <v>1</v>
      </c>
    </row>
    <row r="4784" spans="1:18" x14ac:dyDescent="0.25">
      <c r="A4784" s="3" t="s">
        <v>12005</v>
      </c>
      <c r="C4784" t="s">
        <v>12006</v>
      </c>
      <c r="D4784" t="s">
        <v>8824</v>
      </c>
      <c r="E4784">
        <v>1</v>
      </c>
      <c r="F4784">
        <v>2</v>
      </c>
      <c r="G4784">
        <v>1</v>
      </c>
      <c r="H4784">
        <v>1</v>
      </c>
      <c r="I4784" s="7">
        <v>1</v>
      </c>
      <c r="L4784" s="6">
        <v>175</v>
      </c>
      <c r="N4784">
        <v>104</v>
      </c>
      <c r="R4784">
        <v>1</v>
      </c>
    </row>
    <row r="4785" spans="1:18" x14ac:dyDescent="0.25">
      <c r="A4785" s="3" t="s">
        <v>12007</v>
      </c>
      <c r="C4785" t="s">
        <v>12008</v>
      </c>
      <c r="D4785" t="s">
        <v>12009</v>
      </c>
      <c r="E4785">
        <v>1</v>
      </c>
      <c r="F4785">
        <v>2</v>
      </c>
      <c r="G4785">
        <v>1</v>
      </c>
      <c r="H4785">
        <v>1</v>
      </c>
      <c r="I4785" s="7">
        <v>1</v>
      </c>
      <c r="L4785" s="6">
        <v>300</v>
      </c>
      <c r="N4785">
        <v>136</v>
      </c>
      <c r="R4785">
        <v>1</v>
      </c>
    </row>
    <row r="4786" spans="1:18" x14ac:dyDescent="0.25">
      <c r="A4786" s="3" t="s">
        <v>12010</v>
      </c>
      <c r="C4786" t="s">
        <v>12011</v>
      </c>
      <c r="D4786" t="s">
        <v>12012</v>
      </c>
      <c r="E4786">
        <v>1</v>
      </c>
      <c r="F4786">
        <v>2</v>
      </c>
      <c r="G4786">
        <v>1</v>
      </c>
      <c r="H4786">
        <v>1</v>
      </c>
      <c r="I4786" s="7">
        <v>1</v>
      </c>
      <c r="L4786" s="6">
        <v>200</v>
      </c>
      <c r="N4786">
        <v>136</v>
      </c>
      <c r="R4786">
        <v>1</v>
      </c>
    </row>
    <row r="4787" spans="1:18" x14ac:dyDescent="0.25">
      <c r="A4787" s="3" t="s">
        <v>12013</v>
      </c>
      <c r="C4787" t="s">
        <v>12014</v>
      </c>
      <c r="D4787" t="s">
        <v>12012</v>
      </c>
      <c r="E4787">
        <v>1</v>
      </c>
      <c r="F4787">
        <v>2</v>
      </c>
      <c r="G4787">
        <v>1</v>
      </c>
      <c r="H4787">
        <v>1</v>
      </c>
      <c r="I4787" s="7">
        <v>1</v>
      </c>
      <c r="L4787" s="6">
        <v>220</v>
      </c>
      <c r="N4787">
        <v>136</v>
      </c>
      <c r="R4787">
        <v>1</v>
      </c>
    </row>
    <row r="4788" spans="1:18" x14ac:dyDescent="0.25">
      <c r="A4788" s="3" t="s">
        <v>12015</v>
      </c>
      <c r="C4788" t="s">
        <v>12016</v>
      </c>
      <c r="D4788" t="s">
        <v>2910</v>
      </c>
      <c r="E4788">
        <v>1</v>
      </c>
      <c r="F4788">
        <v>2</v>
      </c>
      <c r="G4788">
        <v>1</v>
      </c>
      <c r="H4788">
        <v>1</v>
      </c>
      <c r="I4788" s="7">
        <v>1</v>
      </c>
      <c r="L4788" s="6">
        <v>100</v>
      </c>
      <c r="N4788">
        <v>7</v>
      </c>
      <c r="R4788">
        <v>1</v>
      </c>
    </row>
    <row r="4789" spans="1:18" x14ac:dyDescent="0.25">
      <c r="A4789" s="3" t="s">
        <v>12017</v>
      </c>
      <c r="C4789" t="s">
        <v>12018</v>
      </c>
      <c r="D4789" t="s">
        <v>12019</v>
      </c>
      <c r="E4789">
        <v>1</v>
      </c>
      <c r="F4789">
        <v>2</v>
      </c>
      <c r="G4789">
        <v>1</v>
      </c>
      <c r="H4789">
        <v>1</v>
      </c>
      <c r="I4789" s="7">
        <v>1</v>
      </c>
      <c r="L4789" s="6">
        <v>225</v>
      </c>
      <c r="N4789">
        <v>108</v>
      </c>
      <c r="R4789">
        <v>1</v>
      </c>
    </row>
    <row r="4790" spans="1:18" x14ac:dyDescent="0.25">
      <c r="A4790" s="3" t="s">
        <v>12020</v>
      </c>
      <c r="C4790" t="s">
        <v>12021</v>
      </c>
      <c r="D4790" t="s">
        <v>12019</v>
      </c>
      <c r="E4790">
        <v>1</v>
      </c>
      <c r="F4790">
        <v>2</v>
      </c>
      <c r="G4790">
        <v>1</v>
      </c>
      <c r="H4790">
        <v>1</v>
      </c>
      <c r="I4790" s="7">
        <v>1</v>
      </c>
      <c r="L4790" s="6">
        <v>225</v>
      </c>
      <c r="N4790">
        <v>116</v>
      </c>
      <c r="R4790">
        <v>1</v>
      </c>
    </row>
    <row r="4791" spans="1:18" x14ac:dyDescent="0.25">
      <c r="A4791" s="3" t="s">
        <v>12022</v>
      </c>
      <c r="C4791" t="s">
        <v>12023</v>
      </c>
      <c r="D4791" t="s">
        <v>12019</v>
      </c>
      <c r="E4791">
        <v>1</v>
      </c>
      <c r="F4791">
        <v>2</v>
      </c>
      <c r="G4791">
        <v>1</v>
      </c>
      <c r="H4791">
        <v>1</v>
      </c>
      <c r="I4791" s="7">
        <v>1</v>
      </c>
      <c r="L4791" s="6">
        <v>100</v>
      </c>
      <c r="N4791">
        <v>113</v>
      </c>
      <c r="R4791">
        <v>1</v>
      </c>
    </row>
    <row r="4792" spans="1:18" x14ac:dyDescent="0.25">
      <c r="A4792" s="3" t="s">
        <v>12024</v>
      </c>
      <c r="C4792" t="s">
        <v>12025</v>
      </c>
      <c r="D4792" t="s">
        <v>2910</v>
      </c>
      <c r="E4792">
        <v>1</v>
      </c>
      <c r="F4792">
        <v>2</v>
      </c>
      <c r="G4792">
        <v>1</v>
      </c>
      <c r="H4792">
        <v>1</v>
      </c>
      <c r="I4792" s="7">
        <v>1</v>
      </c>
      <c r="L4792" s="6">
        <v>100</v>
      </c>
      <c r="N4792">
        <v>7</v>
      </c>
      <c r="R4792">
        <v>1</v>
      </c>
    </row>
    <row r="4793" spans="1:18" x14ac:dyDescent="0.25">
      <c r="A4793" s="3" t="s">
        <v>12026</v>
      </c>
      <c r="C4793" t="s">
        <v>12027</v>
      </c>
      <c r="D4793" t="s">
        <v>2910</v>
      </c>
      <c r="E4793">
        <v>1</v>
      </c>
      <c r="F4793">
        <v>2</v>
      </c>
      <c r="G4793">
        <v>1</v>
      </c>
      <c r="H4793">
        <v>1</v>
      </c>
      <c r="I4793" s="7">
        <v>1</v>
      </c>
      <c r="L4793" s="6">
        <v>100</v>
      </c>
      <c r="N4793">
        <v>7</v>
      </c>
      <c r="R4793">
        <v>1</v>
      </c>
    </row>
    <row r="4794" spans="1:18" x14ac:dyDescent="0.25">
      <c r="A4794" s="3" t="s">
        <v>12028</v>
      </c>
      <c r="C4794" t="s">
        <v>12029</v>
      </c>
      <c r="D4794" t="s">
        <v>2910</v>
      </c>
      <c r="E4794">
        <v>1</v>
      </c>
      <c r="F4794">
        <v>2</v>
      </c>
      <c r="G4794">
        <v>1</v>
      </c>
      <c r="H4794">
        <v>1</v>
      </c>
      <c r="I4794" s="7">
        <v>1</v>
      </c>
      <c r="L4794" s="6">
        <v>100</v>
      </c>
      <c r="N4794">
        <v>7</v>
      </c>
      <c r="R4794">
        <v>1</v>
      </c>
    </row>
    <row r="4795" spans="1:18" x14ac:dyDescent="0.25">
      <c r="A4795" s="3" t="s">
        <v>12030</v>
      </c>
      <c r="C4795" t="s">
        <v>12031</v>
      </c>
      <c r="D4795" t="s">
        <v>2910</v>
      </c>
      <c r="E4795">
        <v>1</v>
      </c>
      <c r="F4795">
        <v>2</v>
      </c>
      <c r="G4795">
        <v>1</v>
      </c>
      <c r="H4795">
        <v>1</v>
      </c>
      <c r="I4795" s="7">
        <v>1</v>
      </c>
      <c r="L4795" s="6">
        <v>100</v>
      </c>
      <c r="N4795">
        <v>7</v>
      </c>
      <c r="R4795">
        <v>1</v>
      </c>
    </row>
    <row r="4796" spans="1:18" x14ac:dyDescent="0.25">
      <c r="A4796" s="3" t="s">
        <v>12032</v>
      </c>
      <c r="C4796" t="s">
        <v>12033</v>
      </c>
      <c r="D4796" t="s">
        <v>2910</v>
      </c>
      <c r="E4796">
        <v>1</v>
      </c>
      <c r="F4796">
        <v>2</v>
      </c>
      <c r="G4796">
        <v>1</v>
      </c>
      <c r="H4796">
        <v>1</v>
      </c>
      <c r="I4796" s="7">
        <v>1</v>
      </c>
      <c r="L4796" s="6">
        <v>100</v>
      </c>
      <c r="N4796">
        <v>7</v>
      </c>
      <c r="R4796">
        <v>1</v>
      </c>
    </row>
    <row r="4797" spans="1:18" x14ac:dyDescent="0.25">
      <c r="A4797" s="3" t="s">
        <v>12034</v>
      </c>
      <c r="C4797" t="s">
        <v>12035</v>
      </c>
      <c r="D4797" t="s">
        <v>2910</v>
      </c>
      <c r="E4797">
        <v>1</v>
      </c>
      <c r="F4797">
        <v>2</v>
      </c>
      <c r="G4797">
        <v>1</v>
      </c>
      <c r="H4797">
        <v>1</v>
      </c>
      <c r="I4797" s="7">
        <v>1</v>
      </c>
      <c r="L4797" s="6">
        <v>100</v>
      </c>
      <c r="N4797">
        <v>7</v>
      </c>
      <c r="R4797">
        <v>1</v>
      </c>
    </row>
    <row r="4798" spans="1:18" x14ac:dyDescent="0.25">
      <c r="A4798" s="3" t="s">
        <v>12036</v>
      </c>
      <c r="C4798" t="s">
        <v>12037</v>
      </c>
      <c r="D4798" t="s">
        <v>2910</v>
      </c>
      <c r="E4798">
        <v>1</v>
      </c>
      <c r="F4798">
        <v>2</v>
      </c>
      <c r="G4798">
        <v>1</v>
      </c>
      <c r="H4798">
        <v>1</v>
      </c>
      <c r="I4798" s="7">
        <v>1</v>
      </c>
      <c r="L4798" s="6">
        <v>100</v>
      </c>
      <c r="N4798">
        <v>7</v>
      </c>
      <c r="R4798">
        <v>1</v>
      </c>
    </row>
    <row r="4799" spans="1:18" x14ac:dyDescent="0.25">
      <c r="A4799" s="3" t="s">
        <v>12038</v>
      </c>
      <c r="C4799" t="s">
        <v>12039</v>
      </c>
      <c r="D4799" t="s">
        <v>10477</v>
      </c>
      <c r="E4799">
        <v>1</v>
      </c>
      <c r="F4799">
        <v>2</v>
      </c>
      <c r="G4799">
        <v>1</v>
      </c>
      <c r="H4799">
        <v>1</v>
      </c>
      <c r="I4799" s="7">
        <v>1</v>
      </c>
      <c r="L4799" s="6">
        <v>250</v>
      </c>
      <c r="N4799">
        <v>96</v>
      </c>
      <c r="R4799">
        <v>1</v>
      </c>
    </row>
    <row r="4800" spans="1:18" x14ac:dyDescent="0.25">
      <c r="A4800" s="3" t="s">
        <v>12040</v>
      </c>
      <c r="C4800" t="s">
        <v>12041</v>
      </c>
      <c r="D4800" t="s">
        <v>12042</v>
      </c>
      <c r="E4800">
        <v>1</v>
      </c>
      <c r="F4800">
        <v>2</v>
      </c>
      <c r="G4800">
        <v>1</v>
      </c>
      <c r="H4800">
        <v>1</v>
      </c>
      <c r="I4800" s="7">
        <v>1</v>
      </c>
      <c r="L4800" s="6">
        <v>250</v>
      </c>
      <c r="N4800">
        <v>140</v>
      </c>
      <c r="R4800">
        <v>1</v>
      </c>
    </row>
    <row r="4801" spans="1:18" x14ac:dyDescent="0.25">
      <c r="A4801" s="3" t="s">
        <v>12043</v>
      </c>
      <c r="C4801" t="s">
        <v>12044</v>
      </c>
      <c r="D4801" t="s">
        <v>10671</v>
      </c>
      <c r="E4801">
        <v>1</v>
      </c>
      <c r="F4801">
        <v>2</v>
      </c>
      <c r="G4801">
        <v>1</v>
      </c>
      <c r="H4801">
        <v>1</v>
      </c>
      <c r="I4801" s="7">
        <v>1</v>
      </c>
      <c r="L4801" s="6">
        <v>550</v>
      </c>
      <c r="N4801">
        <v>336</v>
      </c>
      <c r="R4801">
        <v>1</v>
      </c>
    </row>
    <row r="4802" spans="1:18" x14ac:dyDescent="0.25">
      <c r="A4802" s="3" t="s">
        <v>12045</v>
      </c>
      <c r="C4802" t="s">
        <v>12046</v>
      </c>
      <c r="D4802" t="s">
        <v>12047</v>
      </c>
      <c r="E4802">
        <v>1</v>
      </c>
      <c r="F4802">
        <v>2</v>
      </c>
      <c r="G4802">
        <v>1</v>
      </c>
      <c r="H4802">
        <v>1</v>
      </c>
      <c r="I4802" s="7">
        <v>1</v>
      </c>
      <c r="L4802" s="6">
        <v>280</v>
      </c>
      <c r="N4802">
        <v>180</v>
      </c>
      <c r="R4802">
        <v>1</v>
      </c>
    </row>
    <row r="4803" spans="1:18" x14ac:dyDescent="0.25">
      <c r="A4803" s="3" t="s">
        <v>12048</v>
      </c>
      <c r="C4803" t="s">
        <v>12049</v>
      </c>
      <c r="D4803" t="s">
        <v>12050</v>
      </c>
      <c r="E4803">
        <v>1</v>
      </c>
      <c r="F4803">
        <v>2</v>
      </c>
      <c r="G4803">
        <v>1</v>
      </c>
      <c r="H4803">
        <v>1</v>
      </c>
      <c r="I4803" s="7">
        <v>1</v>
      </c>
      <c r="L4803" s="6">
        <v>300</v>
      </c>
      <c r="N4803">
        <v>104</v>
      </c>
      <c r="R4803">
        <v>1</v>
      </c>
    </row>
    <row r="4804" spans="1:18" x14ac:dyDescent="0.25">
      <c r="A4804" s="3" t="s">
        <v>12051</v>
      </c>
      <c r="C4804" t="s">
        <v>12052</v>
      </c>
      <c r="D4804" t="s">
        <v>12053</v>
      </c>
      <c r="E4804">
        <v>1</v>
      </c>
      <c r="F4804">
        <v>2</v>
      </c>
      <c r="G4804">
        <v>1</v>
      </c>
      <c r="H4804">
        <v>1</v>
      </c>
      <c r="I4804" s="7">
        <v>1</v>
      </c>
      <c r="L4804" s="6">
        <v>450</v>
      </c>
      <c r="N4804">
        <v>284</v>
      </c>
      <c r="R4804">
        <v>1</v>
      </c>
    </row>
    <row r="4805" spans="1:18" x14ac:dyDescent="0.25">
      <c r="A4805" s="3" t="s">
        <v>12054</v>
      </c>
      <c r="C4805" t="s">
        <v>12055</v>
      </c>
      <c r="D4805" t="s">
        <v>12056</v>
      </c>
      <c r="E4805">
        <v>1</v>
      </c>
      <c r="F4805">
        <v>2</v>
      </c>
      <c r="G4805">
        <v>1</v>
      </c>
      <c r="H4805">
        <v>1</v>
      </c>
      <c r="I4805" s="7">
        <v>1</v>
      </c>
      <c r="L4805" s="6">
        <v>400</v>
      </c>
      <c r="N4805">
        <v>120</v>
      </c>
      <c r="R4805">
        <v>1</v>
      </c>
    </row>
    <row r="4806" spans="1:18" x14ac:dyDescent="0.25">
      <c r="A4806" s="3" t="s">
        <v>12057</v>
      </c>
      <c r="C4806" t="s">
        <v>12058</v>
      </c>
      <c r="D4806" t="s">
        <v>12056</v>
      </c>
      <c r="E4806">
        <v>1</v>
      </c>
      <c r="F4806">
        <v>2</v>
      </c>
      <c r="G4806">
        <v>1</v>
      </c>
      <c r="H4806">
        <v>1</v>
      </c>
      <c r="I4806" s="7">
        <v>1</v>
      </c>
      <c r="L4806" s="6">
        <v>250</v>
      </c>
      <c r="N4806">
        <v>71</v>
      </c>
      <c r="R4806">
        <v>1</v>
      </c>
    </row>
    <row r="4807" spans="1:18" x14ac:dyDescent="0.25">
      <c r="A4807" s="3" t="s">
        <v>12059</v>
      </c>
      <c r="C4807" t="s">
        <v>12060</v>
      </c>
      <c r="D4807" t="s">
        <v>12056</v>
      </c>
      <c r="E4807">
        <v>1</v>
      </c>
      <c r="F4807">
        <v>2</v>
      </c>
      <c r="G4807">
        <v>1</v>
      </c>
      <c r="H4807">
        <v>1</v>
      </c>
      <c r="I4807" s="7">
        <v>1</v>
      </c>
      <c r="L4807" s="6">
        <v>475</v>
      </c>
      <c r="N4807">
        <v>151</v>
      </c>
      <c r="R4807">
        <v>1</v>
      </c>
    </row>
    <row r="4808" spans="1:18" x14ac:dyDescent="0.25">
      <c r="A4808" s="3" t="s">
        <v>12061</v>
      </c>
      <c r="C4808" t="s">
        <v>12062</v>
      </c>
      <c r="D4808" t="s">
        <v>12063</v>
      </c>
      <c r="E4808">
        <v>1</v>
      </c>
      <c r="F4808">
        <v>2</v>
      </c>
      <c r="G4808">
        <v>1</v>
      </c>
      <c r="H4808">
        <v>1</v>
      </c>
      <c r="I4808" s="7">
        <v>1</v>
      </c>
      <c r="L4808" s="6">
        <v>450</v>
      </c>
      <c r="N4808">
        <v>156</v>
      </c>
      <c r="R4808">
        <v>1</v>
      </c>
    </row>
    <row r="4809" spans="1:18" x14ac:dyDescent="0.25">
      <c r="A4809" s="3" t="s">
        <v>12064</v>
      </c>
      <c r="C4809" t="s">
        <v>12065</v>
      </c>
      <c r="D4809" t="s">
        <v>12056</v>
      </c>
      <c r="E4809">
        <v>1</v>
      </c>
      <c r="F4809">
        <v>2</v>
      </c>
      <c r="G4809">
        <v>1</v>
      </c>
      <c r="H4809">
        <v>1</v>
      </c>
      <c r="I4809" s="7">
        <v>1</v>
      </c>
      <c r="L4809" s="6">
        <v>300</v>
      </c>
      <c r="N4809">
        <v>74</v>
      </c>
      <c r="R4809">
        <v>1</v>
      </c>
    </row>
    <row r="4810" spans="1:18" x14ac:dyDescent="0.25">
      <c r="A4810" s="3" t="s">
        <v>12066</v>
      </c>
      <c r="C4810" t="s">
        <v>12067</v>
      </c>
      <c r="D4810" t="s">
        <v>12068</v>
      </c>
      <c r="E4810">
        <v>1</v>
      </c>
      <c r="F4810">
        <v>2</v>
      </c>
      <c r="G4810">
        <v>1</v>
      </c>
      <c r="H4810">
        <v>1</v>
      </c>
      <c r="I4810" s="7">
        <v>1</v>
      </c>
      <c r="L4810" s="6">
        <v>500</v>
      </c>
      <c r="N4810">
        <v>160</v>
      </c>
      <c r="R4810">
        <v>1</v>
      </c>
    </row>
    <row r="4811" spans="1:18" x14ac:dyDescent="0.25">
      <c r="A4811" s="3" t="s">
        <v>12069</v>
      </c>
      <c r="C4811" t="s">
        <v>12070</v>
      </c>
      <c r="D4811" t="s">
        <v>12056</v>
      </c>
      <c r="E4811">
        <v>1</v>
      </c>
      <c r="F4811">
        <v>2</v>
      </c>
      <c r="G4811">
        <v>1</v>
      </c>
      <c r="H4811">
        <v>1</v>
      </c>
      <c r="I4811" s="7">
        <v>1</v>
      </c>
      <c r="L4811" s="6">
        <v>300</v>
      </c>
      <c r="N4811">
        <v>72</v>
      </c>
      <c r="R4811">
        <v>1</v>
      </c>
    </row>
    <row r="4812" spans="1:18" x14ac:dyDescent="0.25">
      <c r="A4812" s="3" t="s">
        <v>12071</v>
      </c>
      <c r="C4812" t="s">
        <v>12072</v>
      </c>
      <c r="D4812" t="s">
        <v>12056</v>
      </c>
      <c r="E4812">
        <v>1</v>
      </c>
      <c r="F4812">
        <v>2</v>
      </c>
      <c r="G4812">
        <v>1</v>
      </c>
      <c r="H4812">
        <v>1</v>
      </c>
      <c r="I4812" s="7">
        <v>1</v>
      </c>
      <c r="L4812" s="6">
        <v>300</v>
      </c>
      <c r="N4812">
        <v>104</v>
      </c>
      <c r="R4812">
        <v>1</v>
      </c>
    </row>
    <row r="4813" spans="1:18" x14ac:dyDescent="0.25">
      <c r="A4813" s="3" t="s">
        <v>12073</v>
      </c>
      <c r="C4813" t="s">
        <v>12074</v>
      </c>
      <c r="D4813" t="s">
        <v>12068</v>
      </c>
      <c r="E4813">
        <v>1</v>
      </c>
      <c r="F4813">
        <v>2</v>
      </c>
      <c r="G4813">
        <v>1</v>
      </c>
      <c r="H4813">
        <v>1</v>
      </c>
      <c r="I4813" s="7">
        <v>1</v>
      </c>
      <c r="L4813" s="6">
        <v>400</v>
      </c>
      <c r="N4813">
        <v>120</v>
      </c>
      <c r="R4813">
        <v>1</v>
      </c>
    </row>
    <row r="4814" spans="1:18" x14ac:dyDescent="0.25">
      <c r="A4814" s="3" t="s">
        <v>12075</v>
      </c>
      <c r="C4814" t="s">
        <v>12076</v>
      </c>
      <c r="D4814" t="s">
        <v>12077</v>
      </c>
      <c r="E4814">
        <v>1</v>
      </c>
      <c r="F4814">
        <v>2</v>
      </c>
      <c r="G4814">
        <v>1</v>
      </c>
      <c r="H4814">
        <v>1</v>
      </c>
      <c r="I4814" s="7">
        <v>1</v>
      </c>
      <c r="L4814" s="6">
        <v>300</v>
      </c>
      <c r="N4814">
        <v>184</v>
      </c>
      <c r="R4814">
        <v>1</v>
      </c>
    </row>
    <row r="4815" spans="1:18" x14ac:dyDescent="0.25">
      <c r="A4815" s="3" t="s">
        <v>12078</v>
      </c>
      <c r="C4815" t="s">
        <v>12079</v>
      </c>
      <c r="D4815" t="s">
        <v>12080</v>
      </c>
      <c r="E4815">
        <v>1</v>
      </c>
      <c r="F4815">
        <v>2</v>
      </c>
      <c r="G4815">
        <v>1</v>
      </c>
      <c r="H4815">
        <v>1</v>
      </c>
      <c r="I4815" s="7">
        <v>1</v>
      </c>
      <c r="L4815" s="6">
        <v>160</v>
      </c>
      <c r="N4815">
        <v>79</v>
      </c>
      <c r="R4815">
        <v>1</v>
      </c>
    </row>
    <row r="4816" spans="1:18" x14ac:dyDescent="0.25">
      <c r="A4816" s="3" t="s">
        <v>12081</v>
      </c>
      <c r="C4816" t="s">
        <v>12082</v>
      </c>
      <c r="D4816" t="s">
        <v>12080</v>
      </c>
      <c r="E4816">
        <v>1</v>
      </c>
      <c r="F4816">
        <v>2</v>
      </c>
      <c r="G4816">
        <v>1</v>
      </c>
      <c r="H4816">
        <v>1</v>
      </c>
      <c r="I4816" s="7">
        <v>1</v>
      </c>
      <c r="L4816" s="6">
        <v>200</v>
      </c>
      <c r="N4816">
        <v>140</v>
      </c>
      <c r="R4816">
        <v>1</v>
      </c>
    </row>
    <row r="4817" spans="1:18" x14ac:dyDescent="0.25">
      <c r="A4817" s="3" t="s">
        <v>12083</v>
      </c>
      <c r="C4817" t="s">
        <v>12084</v>
      </c>
      <c r="D4817" t="s">
        <v>12085</v>
      </c>
      <c r="E4817">
        <v>1</v>
      </c>
      <c r="F4817">
        <v>2</v>
      </c>
      <c r="G4817">
        <v>1</v>
      </c>
      <c r="H4817">
        <v>1</v>
      </c>
      <c r="I4817" s="7">
        <v>1</v>
      </c>
      <c r="L4817" s="6">
        <v>150</v>
      </c>
      <c r="N4817">
        <v>64</v>
      </c>
      <c r="R4817">
        <v>1</v>
      </c>
    </row>
    <row r="4818" spans="1:18" x14ac:dyDescent="0.25">
      <c r="A4818" s="3" t="s">
        <v>12086</v>
      </c>
      <c r="C4818" t="s">
        <v>12087</v>
      </c>
      <c r="D4818" t="s">
        <v>12080</v>
      </c>
      <c r="E4818">
        <v>1</v>
      </c>
      <c r="F4818">
        <v>2</v>
      </c>
      <c r="G4818">
        <v>1</v>
      </c>
      <c r="H4818">
        <v>1</v>
      </c>
      <c r="I4818" s="7">
        <v>1</v>
      </c>
      <c r="L4818" s="6">
        <v>250</v>
      </c>
      <c r="N4818">
        <v>136</v>
      </c>
      <c r="R4818">
        <v>1</v>
      </c>
    </row>
    <row r="4819" spans="1:18" x14ac:dyDescent="0.25">
      <c r="A4819" s="3" t="s">
        <v>12088</v>
      </c>
      <c r="C4819" t="s">
        <v>12089</v>
      </c>
      <c r="D4819" t="s">
        <v>12080</v>
      </c>
      <c r="E4819">
        <v>1</v>
      </c>
      <c r="F4819">
        <v>2</v>
      </c>
      <c r="G4819">
        <v>1</v>
      </c>
      <c r="H4819">
        <v>1</v>
      </c>
      <c r="I4819" s="7">
        <v>1</v>
      </c>
      <c r="L4819" s="6">
        <v>240</v>
      </c>
      <c r="N4819">
        <v>184</v>
      </c>
      <c r="R4819">
        <v>1</v>
      </c>
    </row>
    <row r="4820" spans="1:18" x14ac:dyDescent="0.25">
      <c r="A4820" s="3" t="s">
        <v>12090</v>
      </c>
      <c r="C4820" t="s">
        <v>12091</v>
      </c>
      <c r="D4820" t="s">
        <v>12077</v>
      </c>
      <c r="E4820">
        <v>1</v>
      </c>
      <c r="F4820">
        <v>2</v>
      </c>
      <c r="G4820">
        <v>1</v>
      </c>
      <c r="H4820">
        <v>1</v>
      </c>
      <c r="I4820" s="7">
        <v>1</v>
      </c>
      <c r="L4820" s="6">
        <v>250</v>
      </c>
      <c r="N4820">
        <v>137</v>
      </c>
      <c r="R4820">
        <v>1</v>
      </c>
    </row>
    <row r="4821" spans="1:18" x14ac:dyDescent="0.25">
      <c r="A4821" s="3" t="s">
        <v>12092</v>
      </c>
      <c r="C4821" t="s">
        <v>12093</v>
      </c>
      <c r="D4821" t="s">
        <v>12094</v>
      </c>
      <c r="E4821">
        <v>1</v>
      </c>
      <c r="F4821">
        <v>2</v>
      </c>
      <c r="G4821">
        <v>1</v>
      </c>
      <c r="H4821">
        <v>1</v>
      </c>
      <c r="I4821" s="7">
        <v>1</v>
      </c>
      <c r="L4821" s="6">
        <v>330</v>
      </c>
      <c r="N4821">
        <v>202</v>
      </c>
      <c r="R4821">
        <v>1</v>
      </c>
    </row>
    <row r="4822" spans="1:18" x14ac:dyDescent="0.25">
      <c r="A4822" s="3" t="s">
        <v>12095</v>
      </c>
      <c r="C4822" t="s">
        <v>12096</v>
      </c>
      <c r="D4822" t="s">
        <v>9863</v>
      </c>
      <c r="E4822">
        <v>1</v>
      </c>
      <c r="F4822">
        <v>2</v>
      </c>
      <c r="G4822">
        <v>1</v>
      </c>
      <c r="H4822">
        <v>1</v>
      </c>
      <c r="I4822" s="7">
        <v>1</v>
      </c>
      <c r="L4822" s="6">
        <v>200</v>
      </c>
      <c r="N4822">
        <v>95</v>
      </c>
      <c r="R4822">
        <v>1</v>
      </c>
    </row>
    <row r="4823" spans="1:18" x14ac:dyDescent="0.25">
      <c r="A4823" s="3" t="s">
        <v>12097</v>
      </c>
      <c r="C4823" t="s">
        <v>12098</v>
      </c>
      <c r="D4823" t="s">
        <v>9863</v>
      </c>
      <c r="E4823">
        <v>1</v>
      </c>
      <c r="F4823">
        <v>2</v>
      </c>
      <c r="G4823">
        <v>1</v>
      </c>
      <c r="H4823">
        <v>1</v>
      </c>
      <c r="I4823" s="7">
        <v>1</v>
      </c>
      <c r="L4823" s="6">
        <v>400</v>
      </c>
      <c r="N4823">
        <v>206</v>
      </c>
      <c r="R4823">
        <v>1</v>
      </c>
    </row>
    <row r="4824" spans="1:18" x14ac:dyDescent="0.25">
      <c r="A4824" s="3" t="s">
        <v>12099</v>
      </c>
      <c r="C4824" t="s">
        <v>12100</v>
      </c>
      <c r="D4824" t="s">
        <v>9863</v>
      </c>
      <c r="E4824">
        <v>1</v>
      </c>
      <c r="F4824">
        <v>2</v>
      </c>
      <c r="G4824">
        <v>1</v>
      </c>
      <c r="H4824">
        <v>1</v>
      </c>
      <c r="I4824" s="7">
        <v>1</v>
      </c>
      <c r="L4824" s="6">
        <v>400</v>
      </c>
      <c r="N4824">
        <v>514</v>
      </c>
      <c r="R4824">
        <v>1</v>
      </c>
    </row>
    <row r="4825" spans="1:18" x14ac:dyDescent="0.25">
      <c r="A4825" s="3" t="s">
        <v>12101</v>
      </c>
      <c r="C4825" t="s">
        <v>12102</v>
      </c>
      <c r="D4825" t="s">
        <v>9863</v>
      </c>
      <c r="E4825">
        <v>1</v>
      </c>
      <c r="F4825">
        <v>2</v>
      </c>
      <c r="G4825">
        <v>1</v>
      </c>
      <c r="H4825">
        <v>1</v>
      </c>
      <c r="I4825" s="7">
        <v>1</v>
      </c>
      <c r="L4825" s="6">
        <v>450</v>
      </c>
      <c r="N4825">
        <v>270</v>
      </c>
      <c r="R4825">
        <v>1</v>
      </c>
    </row>
    <row r="4826" spans="1:18" x14ac:dyDescent="0.25">
      <c r="A4826" s="3" t="s">
        <v>12103</v>
      </c>
      <c r="C4826" t="s">
        <v>12104</v>
      </c>
      <c r="D4826" t="s">
        <v>12105</v>
      </c>
      <c r="E4826">
        <v>1</v>
      </c>
      <c r="F4826">
        <v>2</v>
      </c>
      <c r="G4826">
        <v>1</v>
      </c>
      <c r="H4826">
        <v>1</v>
      </c>
      <c r="I4826" s="7">
        <v>1</v>
      </c>
      <c r="L4826" s="6">
        <v>395</v>
      </c>
      <c r="N4826">
        <v>161</v>
      </c>
      <c r="R4826">
        <v>1</v>
      </c>
    </row>
    <row r="4827" spans="1:18" x14ac:dyDescent="0.25">
      <c r="A4827" s="3" t="s">
        <v>12106</v>
      </c>
      <c r="C4827" t="s">
        <v>12107</v>
      </c>
      <c r="D4827" t="s">
        <v>12108</v>
      </c>
      <c r="E4827">
        <v>1</v>
      </c>
      <c r="F4827">
        <v>2</v>
      </c>
      <c r="G4827">
        <v>1</v>
      </c>
      <c r="H4827">
        <v>1</v>
      </c>
      <c r="I4827" s="7">
        <v>1</v>
      </c>
      <c r="L4827" s="6">
        <v>550</v>
      </c>
      <c r="N4827">
        <v>280</v>
      </c>
      <c r="R4827">
        <v>1</v>
      </c>
    </row>
    <row r="4828" spans="1:18" x14ac:dyDescent="0.25">
      <c r="A4828" s="3" t="s">
        <v>12109</v>
      </c>
      <c r="C4828" t="s">
        <v>12110</v>
      </c>
      <c r="D4828" t="s">
        <v>12108</v>
      </c>
      <c r="E4828">
        <v>1</v>
      </c>
      <c r="F4828">
        <v>2</v>
      </c>
      <c r="G4828">
        <v>1</v>
      </c>
      <c r="H4828">
        <v>1</v>
      </c>
      <c r="I4828" s="7">
        <v>1</v>
      </c>
      <c r="L4828" s="6">
        <v>580</v>
      </c>
      <c r="N4828">
        <v>360</v>
      </c>
      <c r="R4828">
        <v>1</v>
      </c>
    </row>
    <row r="4829" spans="1:18" x14ac:dyDescent="0.25">
      <c r="A4829" s="3" t="s">
        <v>12111</v>
      </c>
      <c r="C4829" t="s">
        <v>12112</v>
      </c>
      <c r="D4829" t="s">
        <v>9863</v>
      </c>
      <c r="E4829">
        <v>1</v>
      </c>
      <c r="F4829">
        <v>2</v>
      </c>
      <c r="G4829">
        <v>1</v>
      </c>
      <c r="H4829">
        <v>1</v>
      </c>
      <c r="I4829" s="7">
        <v>1</v>
      </c>
      <c r="L4829" s="6">
        <v>150</v>
      </c>
      <c r="N4829">
        <v>80</v>
      </c>
      <c r="R4829">
        <v>1</v>
      </c>
    </row>
    <row r="4830" spans="1:18" x14ac:dyDescent="0.25">
      <c r="A4830" s="3" t="s">
        <v>12113</v>
      </c>
      <c r="C4830" t="s">
        <v>12114</v>
      </c>
      <c r="D4830" t="s">
        <v>9974</v>
      </c>
      <c r="E4830">
        <v>1</v>
      </c>
      <c r="F4830">
        <v>2</v>
      </c>
      <c r="G4830">
        <v>1</v>
      </c>
      <c r="H4830">
        <v>1</v>
      </c>
      <c r="I4830" s="7">
        <v>1</v>
      </c>
      <c r="L4830" s="6">
        <v>275</v>
      </c>
      <c r="N4830">
        <v>99</v>
      </c>
      <c r="R4830">
        <v>1</v>
      </c>
    </row>
    <row r="4831" spans="1:18" x14ac:dyDescent="0.25">
      <c r="A4831" s="3" t="s">
        <v>12115</v>
      </c>
      <c r="C4831" t="s">
        <v>12116</v>
      </c>
      <c r="D4831" t="s">
        <v>4663</v>
      </c>
      <c r="E4831">
        <v>1</v>
      </c>
      <c r="F4831">
        <v>2</v>
      </c>
      <c r="G4831">
        <v>1</v>
      </c>
      <c r="H4831">
        <v>1</v>
      </c>
      <c r="I4831" s="7">
        <v>1</v>
      </c>
      <c r="L4831" s="6">
        <v>200</v>
      </c>
      <c r="N4831">
        <v>120</v>
      </c>
      <c r="R4831">
        <v>1</v>
      </c>
    </row>
    <row r="4832" spans="1:18" x14ac:dyDescent="0.25">
      <c r="A4832" s="3" t="s">
        <v>12117</v>
      </c>
      <c r="C4832" t="s">
        <v>12118</v>
      </c>
      <c r="D4832" t="s">
        <v>3789</v>
      </c>
      <c r="E4832">
        <v>1</v>
      </c>
      <c r="F4832">
        <v>2</v>
      </c>
      <c r="G4832">
        <v>1</v>
      </c>
      <c r="H4832">
        <v>1</v>
      </c>
      <c r="I4832" s="7">
        <v>1</v>
      </c>
      <c r="L4832" s="6">
        <v>170</v>
      </c>
      <c r="N4832">
        <v>134</v>
      </c>
      <c r="R4832">
        <v>1</v>
      </c>
    </row>
    <row r="4833" spans="1:18" x14ac:dyDescent="0.25">
      <c r="A4833" s="3" t="s">
        <v>12119</v>
      </c>
      <c r="C4833" t="s">
        <v>12120</v>
      </c>
      <c r="D4833" t="s">
        <v>12121</v>
      </c>
      <c r="E4833">
        <v>1</v>
      </c>
      <c r="F4833">
        <v>2</v>
      </c>
      <c r="G4833">
        <v>1</v>
      </c>
      <c r="H4833">
        <v>1</v>
      </c>
      <c r="I4833" s="7">
        <v>1</v>
      </c>
      <c r="L4833" s="6">
        <v>140</v>
      </c>
      <c r="N4833">
        <v>84</v>
      </c>
      <c r="R4833">
        <v>1</v>
      </c>
    </row>
    <row r="4834" spans="1:18" x14ac:dyDescent="0.25">
      <c r="A4834" s="3" t="s">
        <v>12122</v>
      </c>
      <c r="C4834" t="s">
        <v>12123</v>
      </c>
      <c r="D4834" t="s">
        <v>826</v>
      </c>
      <c r="E4834">
        <v>1</v>
      </c>
      <c r="F4834">
        <v>2</v>
      </c>
      <c r="G4834">
        <v>1</v>
      </c>
      <c r="H4834">
        <v>1</v>
      </c>
      <c r="I4834" s="7">
        <v>1</v>
      </c>
      <c r="L4834" s="6">
        <v>150</v>
      </c>
      <c r="N4834">
        <v>135</v>
      </c>
      <c r="R4834">
        <v>1</v>
      </c>
    </row>
    <row r="4835" spans="1:18" x14ac:dyDescent="0.25">
      <c r="A4835" s="3" t="s">
        <v>12124</v>
      </c>
      <c r="C4835" t="s">
        <v>12125</v>
      </c>
      <c r="D4835" t="s">
        <v>12053</v>
      </c>
      <c r="E4835">
        <v>1</v>
      </c>
      <c r="F4835">
        <v>2</v>
      </c>
      <c r="G4835">
        <v>1</v>
      </c>
      <c r="H4835">
        <v>1</v>
      </c>
      <c r="I4835" s="7">
        <v>1</v>
      </c>
      <c r="L4835" s="6">
        <v>430</v>
      </c>
      <c r="N4835">
        <v>226</v>
      </c>
      <c r="R4835">
        <v>1</v>
      </c>
    </row>
    <row r="4836" spans="1:18" x14ac:dyDescent="0.25">
      <c r="A4836" s="3" t="s">
        <v>12126</v>
      </c>
      <c r="C4836" t="s">
        <v>12127</v>
      </c>
      <c r="D4836" t="s">
        <v>12128</v>
      </c>
      <c r="E4836">
        <v>1</v>
      </c>
      <c r="F4836">
        <v>2</v>
      </c>
      <c r="G4836">
        <v>1</v>
      </c>
      <c r="H4836">
        <v>1</v>
      </c>
      <c r="I4836" s="7">
        <v>1</v>
      </c>
      <c r="L4836" s="6">
        <v>290</v>
      </c>
      <c r="N4836">
        <v>246</v>
      </c>
      <c r="R4836">
        <v>1</v>
      </c>
    </row>
    <row r="4837" spans="1:18" x14ac:dyDescent="0.25">
      <c r="A4837" s="3" t="s">
        <v>12129</v>
      </c>
      <c r="C4837" t="s">
        <v>12130</v>
      </c>
      <c r="D4837" t="s">
        <v>12131</v>
      </c>
      <c r="E4837">
        <v>1</v>
      </c>
      <c r="F4837">
        <v>2</v>
      </c>
      <c r="G4837">
        <v>1</v>
      </c>
      <c r="H4837">
        <v>1</v>
      </c>
      <c r="I4837" s="7">
        <v>1</v>
      </c>
      <c r="L4837" s="6">
        <v>150</v>
      </c>
      <c r="N4837">
        <v>100</v>
      </c>
      <c r="R4837">
        <v>1</v>
      </c>
    </row>
    <row r="4838" spans="1:18" x14ac:dyDescent="0.25">
      <c r="A4838" s="3" t="s">
        <v>12132</v>
      </c>
      <c r="C4838" t="s">
        <v>12133</v>
      </c>
      <c r="D4838" t="s">
        <v>3293</v>
      </c>
      <c r="E4838">
        <v>1</v>
      </c>
      <c r="F4838">
        <v>2</v>
      </c>
      <c r="G4838">
        <v>1</v>
      </c>
      <c r="H4838">
        <v>1</v>
      </c>
      <c r="I4838" s="7">
        <v>1</v>
      </c>
      <c r="L4838" s="6">
        <v>10</v>
      </c>
      <c r="N4838">
        <v>58</v>
      </c>
      <c r="R4838">
        <v>1</v>
      </c>
    </row>
    <row r="4839" spans="1:18" x14ac:dyDescent="0.25">
      <c r="A4839" s="3" t="s">
        <v>12134</v>
      </c>
      <c r="C4839" t="s">
        <v>12135</v>
      </c>
      <c r="E4839">
        <v>1</v>
      </c>
      <c r="F4839">
        <v>2</v>
      </c>
      <c r="G4839">
        <v>1</v>
      </c>
      <c r="H4839">
        <v>1</v>
      </c>
      <c r="I4839" s="7">
        <v>1</v>
      </c>
      <c r="L4839" s="6">
        <v>280</v>
      </c>
      <c r="N4839">
        <v>58</v>
      </c>
      <c r="R4839">
        <v>1</v>
      </c>
    </row>
    <row r="4840" spans="1:18" x14ac:dyDescent="0.25">
      <c r="A4840" s="3" t="s">
        <v>12136</v>
      </c>
      <c r="C4840" t="s">
        <v>12137</v>
      </c>
      <c r="E4840">
        <v>1</v>
      </c>
      <c r="F4840">
        <v>2</v>
      </c>
      <c r="G4840">
        <v>1</v>
      </c>
      <c r="H4840">
        <v>1</v>
      </c>
      <c r="I4840" s="7">
        <v>1</v>
      </c>
      <c r="L4840" s="6">
        <v>225</v>
      </c>
      <c r="N4840">
        <v>90</v>
      </c>
      <c r="R4840">
        <v>1</v>
      </c>
    </row>
    <row r="4841" spans="1:18" x14ac:dyDescent="0.25">
      <c r="A4841" s="3" t="s">
        <v>12138</v>
      </c>
      <c r="C4841" t="s">
        <v>12139</v>
      </c>
      <c r="E4841">
        <v>1</v>
      </c>
      <c r="F4841">
        <v>2</v>
      </c>
      <c r="G4841">
        <v>1</v>
      </c>
      <c r="H4841">
        <v>1</v>
      </c>
      <c r="I4841" s="7">
        <v>1</v>
      </c>
      <c r="L4841" s="6">
        <v>198</v>
      </c>
      <c r="N4841">
        <v>151</v>
      </c>
      <c r="R4841">
        <v>1</v>
      </c>
    </row>
    <row r="4842" spans="1:18" x14ac:dyDescent="0.25">
      <c r="A4842" s="3" t="s">
        <v>12140</v>
      </c>
      <c r="C4842" t="s">
        <v>12141</v>
      </c>
      <c r="D4842" t="s">
        <v>9584</v>
      </c>
      <c r="E4842">
        <v>1</v>
      </c>
      <c r="F4842">
        <v>2</v>
      </c>
      <c r="G4842">
        <v>1</v>
      </c>
      <c r="H4842">
        <v>1</v>
      </c>
      <c r="I4842" s="7">
        <v>1</v>
      </c>
      <c r="L4842" s="6">
        <v>290</v>
      </c>
      <c r="N4842">
        <v>192</v>
      </c>
      <c r="R4842">
        <v>1</v>
      </c>
    </row>
    <row r="4843" spans="1:18" x14ac:dyDescent="0.25">
      <c r="A4843" s="3" t="s">
        <v>12142</v>
      </c>
      <c r="C4843" t="s">
        <v>12143</v>
      </c>
      <c r="D4843" t="s">
        <v>9584</v>
      </c>
      <c r="E4843">
        <v>1</v>
      </c>
      <c r="F4843">
        <v>2</v>
      </c>
      <c r="G4843">
        <v>1</v>
      </c>
      <c r="H4843">
        <v>1</v>
      </c>
      <c r="I4843" s="7">
        <v>1</v>
      </c>
      <c r="L4843" s="6">
        <v>290</v>
      </c>
      <c r="N4843">
        <v>255</v>
      </c>
      <c r="R4843">
        <v>1</v>
      </c>
    </row>
    <row r="4844" spans="1:18" x14ac:dyDescent="0.25">
      <c r="A4844" s="3" t="s">
        <v>12144</v>
      </c>
      <c r="C4844" t="s">
        <v>12145</v>
      </c>
      <c r="D4844" t="s">
        <v>12146</v>
      </c>
      <c r="E4844">
        <v>1</v>
      </c>
      <c r="F4844">
        <v>2</v>
      </c>
      <c r="G4844">
        <v>1</v>
      </c>
      <c r="H4844">
        <v>1</v>
      </c>
      <c r="I4844" s="7">
        <v>1</v>
      </c>
      <c r="L4844" s="6">
        <v>200</v>
      </c>
      <c r="R4844">
        <v>1</v>
      </c>
    </row>
    <row r="4845" spans="1:18" x14ac:dyDescent="0.25">
      <c r="A4845" s="3" t="s">
        <v>12147</v>
      </c>
      <c r="C4845" t="s">
        <v>12148</v>
      </c>
      <c r="E4845">
        <v>1</v>
      </c>
      <c r="F4845">
        <v>2</v>
      </c>
      <c r="G4845">
        <v>1</v>
      </c>
      <c r="H4845">
        <v>1</v>
      </c>
      <c r="I4845" s="7">
        <v>1</v>
      </c>
      <c r="L4845" s="6">
        <v>100</v>
      </c>
      <c r="N4845">
        <v>64</v>
      </c>
      <c r="R4845">
        <v>1</v>
      </c>
    </row>
    <row r="4846" spans="1:18" x14ac:dyDescent="0.25">
      <c r="A4846" s="3" t="s">
        <v>12149</v>
      </c>
      <c r="C4846" t="s">
        <v>12150</v>
      </c>
      <c r="D4846" t="s">
        <v>12151</v>
      </c>
      <c r="E4846">
        <v>1</v>
      </c>
      <c r="F4846">
        <v>2</v>
      </c>
      <c r="G4846">
        <v>1</v>
      </c>
      <c r="H4846">
        <v>1</v>
      </c>
      <c r="I4846" s="7">
        <v>1</v>
      </c>
      <c r="L4846" s="6">
        <v>125</v>
      </c>
      <c r="N4846">
        <v>78</v>
      </c>
      <c r="R4846">
        <v>1</v>
      </c>
    </row>
    <row r="4847" spans="1:18" x14ac:dyDescent="0.25">
      <c r="A4847" s="3" t="s">
        <v>12152</v>
      </c>
      <c r="C4847" t="s">
        <v>12153</v>
      </c>
      <c r="E4847">
        <v>1</v>
      </c>
      <c r="F4847">
        <v>2</v>
      </c>
      <c r="G4847">
        <v>1</v>
      </c>
      <c r="H4847">
        <v>1</v>
      </c>
      <c r="I4847" s="7">
        <v>1</v>
      </c>
      <c r="L4847" s="6">
        <v>280</v>
      </c>
      <c r="N4847">
        <v>208</v>
      </c>
      <c r="R4847">
        <v>1</v>
      </c>
    </row>
    <row r="4848" spans="1:18" x14ac:dyDescent="0.25">
      <c r="A4848" s="3" t="s">
        <v>12154</v>
      </c>
      <c r="C4848" t="s">
        <v>12155</v>
      </c>
      <c r="D4848" t="s">
        <v>12156</v>
      </c>
      <c r="E4848">
        <v>1</v>
      </c>
      <c r="F4848">
        <v>2</v>
      </c>
      <c r="G4848">
        <v>1</v>
      </c>
      <c r="H4848">
        <v>1</v>
      </c>
      <c r="I4848" s="7">
        <v>1</v>
      </c>
      <c r="L4848" s="6">
        <v>165</v>
      </c>
      <c r="N4848">
        <v>205</v>
      </c>
      <c r="R4848">
        <v>1</v>
      </c>
    </row>
    <row r="4849" spans="1:18" x14ac:dyDescent="0.25">
      <c r="A4849" s="3" t="s">
        <v>12157</v>
      </c>
      <c r="C4849" t="s">
        <v>12158</v>
      </c>
      <c r="D4849" t="s">
        <v>12156</v>
      </c>
      <c r="E4849">
        <v>1</v>
      </c>
      <c r="F4849">
        <v>2</v>
      </c>
      <c r="G4849">
        <v>1</v>
      </c>
      <c r="H4849">
        <v>1</v>
      </c>
      <c r="I4849" s="7">
        <v>1</v>
      </c>
      <c r="L4849" s="6">
        <v>224</v>
      </c>
      <c r="N4849">
        <v>235</v>
      </c>
      <c r="R4849">
        <v>1</v>
      </c>
    </row>
    <row r="4850" spans="1:18" x14ac:dyDescent="0.25">
      <c r="A4850" s="3" t="s">
        <v>12159</v>
      </c>
      <c r="C4850" t="s">
        <v>10239</v>
      </c>
      <c r="D4850" t="s">
        <v>12160</v>
      </c>
      <c r="E4850">
        <v>1</v>
      </c>
      <c r="F4850">
        <v>2</v>
      </c>
      <c r="G4850">
        <v>1</v>
      </c>
      <c r="H4850">
        <v>1</v>
      </c>
      <c r="I4850" s="7">
        <v>1</v>
      </c>
      <c r="L4850" s="6">
        <v>230</v>
      </c>
      <c r="N4850">
        <v>176</v>
      </c>
      <c r="R4850">
        <v>1</v>
      </c>
    </row>
    <row r="4851" spans="1:18" x14ac:dyDescent="0.25">
      <c r="A4851" s="3" t="s">
        <v>12161</v>
      </c>
      <c r="C4851" t="s">
        <v>12162</v>
      </c>
      <c r="D4851" t="s">
        <v>12163</v>
      </c>
      <c r="E4851">
        <v>1</v>
      </c>
      <c r="F4851">
        <v>2</v>
      </c>
      <c r="G4851">
        <v>1</v>
      </c>
      <c r="H4851">
        <v>1</v>
      </c>
      <c r="I4851" s="7">
        <v>1</v>
      </c>
      <c r="L4851" s="6">
        <v>150</v>
      </c>
      <c r="N4851">
        <v>88</v>
      </c>
      <c r="R4851">
        <v>1</v>
      </c>
    </row>
    <row r="4852" spans="1:18" x14ac:dyDescent="0.25">
      <c r="A4852" s="3" t="s">
        <v>12164</v>
      </c>
      <c r="C4852" t="s">
        <v>12165</v>
      </c>
      <c r="D4852" t="s">
        <v>12094</v>
      </c>
      <c r="E4852">
        <v>1</v>
      </c>
      <c r="F4852">
        <v>2</v>
      </c>
      <c r="G4852">
        <v>1</v>
      </c>
      <c r="H4852">
        <v>1</v>
      </c>
      <c r="I4852" s="7">
        <v>1</v>
      </c>
      <c r="L4852" s="6">
        <v>330</v>
      </c>
      <c r="N4852">
        <v>212</v>
      </c>
      <c r="R4852">
        <v>1</v>
      </c>
    </row>
    <row r="4853" spans="1:18" x14ac:dyDescent="0.25">
      <c r="A4853" s="3" t="s">
        <v>12166</v>
      </c>
      <c r="C4853" t="s">
        <v>12167</v>
      </c>
      <c r="D4853" t="s">
        <v>12168</v>
      </c>
      <c r="E4853">
        <v>1</v>
      </c>
      <c r="F4853">
        <v>2</v>
      </c>
      <c r="G4853">
        <v>1</v>
      </c>
      <c r="H4853">
        <v>1</v>
      </c>
      <c r="I4853" s="7">
        <v>1</v>
      </c>
      <c r="L4853" s="6">
        <v>350</v>
      </c>
      <c r="N4853">
        <v>160</v>
      </c>
      <c r="R4853">
        <v>1</v>
      </c>
    </row>
    <row r="4854" spans="1:18" x14ac:dyDescent="0.25">
      <c r="A4854" s="3" t="s">
        <v>12169</v>
      </c>
      <c r="C4854" t="s">
        <v>12170</v>
      </c>
      <c r="D4854" t="s">
        <v>12171</v>
      </c>
      <c r="E4854">
        <v>1</v>
      </c>
      <c r="F4854">
        <v>2</v>
      </c>
      <c r="G4854">
        <v>1</v>
      </c>
      <c r="H4854">
        <v>1</v>
      </c>
      <c r="I4854" s="7">
        <v>1</v>
      </c>
      <c r="L4854" s="6">
        <v>200</v>
      </c>
      <c r="N4854">
        <v>154</v>
      </c>
      <c r="R4854">
        <v>1</v>
      </c>
    </row>
    <row r="4855" spans="1:18" x14ac:dyDescent="0.25">
      <c r="A4855" s="3" t="s">
        <v>12172</v>
      </c>
      <c r="C4855" t="s">
        <v>12173</v>
      </c>
      <c r="D4855" t="s">
        <v>7427</v>
      </c>
      <c r="E4855">
        <v>1</v>
      </c>
      <c r="F4855">
        <v>2</v>
      </c>
      <c r="G4855">
        <v>1</v>
      </c>
      <c r="H4855">
        <v>1</v>
      </c>
      <c r="I4855" s="7">
        <v>1</v>
      </c>
      <c r="L4855" s="6">
        <v>350</v>
      </c>
      <c r="N4855">
        <v>242</v>
      </c>
      <c r="R4855">
        <v>1</v>
      </c>
    </row>
    <row r="4856" spans="1:18" x14ac:dyDescent="0.25">
      <c r="A4856" s="3" t="s">
        <v>12174</v>
      </c>
      <c r="C4856" t="s">
        <v>12175</v>
      </c>
      <c r="D4856" t="s">
        <v>7427</v>
      </c>
      <c r="E4856">
        <v>1</v>
      </c>
      <c r="F4856">
        <v>2</v>
      </c>
      <c r="G4856">
        <v>1</v>
      </c>
      <c r="H4856">
        <v>1</v>
      </c>
      <c r="I4856" s="7">
        <v>1</v>
      </c>
      <c r="L4856" s="6">
        <v>350</v>
      </c>
      <c r="N4856">
        <v>218</v>
      </c>
      <c r="R4856">
        <v>1</v>
      </c>
    </row>
    <row r="4857" spans="1:18" x14ac:dyDescent="0.25">
      <c r="A4857" s="3" t="s">
        <v>12176</v>
      </c>
      <c r="C4857" t="s">
        <v>12177</v>
      </c>
      <c r="D4857" t="s">
        <v>9974</v>
      </c>
      <c r="E4857">
        <v>1</v>
      </c>
      <c r="F4857">
        <v>2</v>
      </c>
      <c r="G4857">
        <v>1</v>
      </c>
      <c r="H4857">
        <v>1</v>
      </c>
      <c r="I4857" s="7">
        <v>1</v>
      </c>
      <c r="L4857" s="6">
        <v>275</v>
      </c>
      <c r="N4857">
        <v>92</v>
      </c>
      <c r="R4857">
        <v>1</v>
      </c>
    </row>
    <row r="4858" spans="1:18" x14ac:dyDescent="0.25">
      <c r="A4858" s="3" t="s">
        <v>12178</v>
      </c>
      <c r="C4858" t="s">
        <v>12179</v>
      </c>
      <c r="D4858" t="s">
        <v>8743</v>
      </c>
      <c r="E4858">
        <v>1</v>
      </c>
      <c r="F4858">
        <v>2</v>
      </c>
      <c r="G4858">
        <v>1</v>
      </c>
      <c r="H4858">
        <v>1</v>
      </c>
      <c r="I4858" s="7">
        <v>1</v>
      </c>
      <c r="L4858" s="6">
        <v>150</v>
      </c>
      <c r="N4858">
        <v>70</v>
      </c>
      <c r="R4858">
        <v>1</v>
      </c>
    </row>
    <row r="4859" spans="1:18" x14ac:dyDescent="0.25">
      <c r="A4859" s="3" t="s">
        <v>12180</v>
      </c>
      <c r="C4859" t="s">
        <v>10444</v>
      </c>
      <c r="D4859" t="s">
        <v>607</v>
      </c>
      <c r="E4859">
        <v>1</v>
      </c>
      <c r="F4859">
        <v>2</v>
      </c>
      <c r="G4859">
        <v>1</v>
      </c>
      <c r="H4859">
        <v>1</v>
      </c>
      <c r="I4859" s="7">
        <v>1</v>
      </c>
      <c r="L4859" s="6">
        <v>425</v>
      </c>
      <c r="N4859">
        <v>350</v>
      </c>
      <c r="R4859">
        <v>1</v>
      </c>
    </row>
    <row r="4860" spans="1:18" x14ac:dyDescent="0.25">
      <c r="A4860" s="3" t="s">
        <v>12181</v>
      </c>
      <c r="C4860" t="s">
        <v>12182</v>
      </c>
      <c r="D4860" t="s">
        <v>12183</v>
      </c>
      <c r="E4860">
        <v>1</v>
      </c>
      <c r="F4860">
        <v>2</v>
      </c>
      <c r="G4860">
        <v>1</v>
      </c>
      <c r="H4860">
        <v>1</v>
      </c>
      <c r="I4860" s="7">
        <v>1</v>
      </c>
      <c r="L4860" s="6">
        <v>400</v>
      </c>
      <c r="N4860">
        <v>280</v>
      </c>
      <c r="R4860">
        <v>1</v>
      </c>
    </row>
    <row r="4861" spans="1:18" x14ac:dyDescent="0.25">
      <c r="A4861" s="3" t="s">
        <v>12184</v>
      </c>
      <c r="C4861" t="s">
        <v>12185</v>
      </c>
      <c r="D4861" t="s">
        <v>9974</v>
      </c>
      <c r="E4861">
        <v>1</v>
      </c>
      <c r="F4861">
        <v>2</v>
      </c>
      <c r="G4861">
        <v>1</v>
      </c>
      <c r="H4861">
        <v>1</v>
      </c>
      <c r="I4861" s="7">
        <v>1</v>
      </c>
      <c r="L4861" s="6">
        <v>250</v>
      </c>
      <c r="N4861">
        <v>84</v>
      </c>
      <c r="R4861">
        <v>1</v>
      </c>
    </row>
    <row r="4862" spans="1:18" x14ac:dyDescent="0.25">
      <c r="A4862" s="3" t="s">
        <v>12186</v>
      </c>
      <c r="C4862" t="s">
        <v>12187</v>
      </c>
      <c r="D4862" t="s">
        <v>9974</v>
      </c>
      <c r="E4862">
        <v>1</v>
      </c>
      <c r="F4862">
        <v>2</v>
      </c>
      <c r="G4862">
        <v>1</v>
      </c>
      <c r="H4862">
        <v>1</v>
      </c>
      <c r="I4862" s="7">
        <v>1</v>
      </c>
      <c r="L4862" s="6">
        <v>250</v>
      </c>
      <c r="N4862">
        <v>88</v>
      </c>
      <c r="R4862">
        <v>1</v>
      </c>
    </row>
    <row r="4863" spans="1:18" x14ac:dyDescent="0.25">
      <c r="A4863" s="3" t="s">
        <v>12188</v>
      </c>
      <c r="C4863" t="s">
        <v>12189</v>
      </c>
      <c r="D4863" t="s">
        <v>9974</v>
      </c>
      <c r="E4863">
        <v>1</v>
      </c>
      <c r="F4863">
        <v>2</v>
      </c>
      <c r="G4863">
        <v>1</v>
      </c>
      <c r="H4863">
        <v>1</v>
      </c>
      <c r="I4863" s="7">
        <v>1</v>
      </c>
      <c r="L4863" s="6">
        <v>275</v>
      </c>
      <c r="N4863">
        <v>99</v>
      </c>
      <c r="R4863">
        <v>1</v>
      </c>
    </row>
    <row r="4864" spans="1:18" x14ac:dyDescent="0.25">
      <c r="A4864" s="3" t="s">
        <v>12190</v>
      </c>
      <c r="C4864" t="s">
        <v>12191</v>
      </c>
      <c r="D4864" t="s">
        <v>12192</v>
      </c>
      <c r="E4864">
        <v>1</v>
      </c>
      <c r="F4864">
        <v>2</v>
      </c>
      <c r="G4864">
        <v>1</v>
      </c>
      <c r="H4864">
        <v>1</v>
      </c>
      <c r="I4864" s="7">
        <v>1</v>
      </c>
      <c r="L4864" s="6">
        <v>250</v>
      </c>
      <c r="N4864">
        <v>110</v>
      </c>
      <c r="R4864">
        <v>1</v>
      </c>
    </row>
    <row r="4865" spans="1:18" x14ac:dyDescent="0.25">
      <c r="A4865" s="3" t="s">
        <v>12193</v>
      </c>
      <c r="C4865" t="s">
        <v>12191</v>
      </c>
      <c r="D4865" t="s">
        <v>12192</v>
      </c>
      <c r="E4865">
        <v>1</v>
      </c>
      <c r="F4865">
        <v>2</v>
      </c>
      <c r="G4865">
        <v>1</v>
      </c>
      <c r="H4865">
        <v>1</v>
      </c>
      <c r="I4865" s="7">
        <v>1</v>
      </c>
      <c r="L4865" s="6">
        <v>250</v>
      </c>
      <c r="N4865">
        <v>110</v>
      </c>
      <c r="R4865">
        <v>1</v>
      </c>
    </row>
    <row r="4866" spans="1:18" x14ac:dyDescent="0.25">
      <c r="A4866" s="3" t="s">
        <v>12194</v>
      </c>
      <c r="C4866" t="s">
        <v>12191</v>
      </c>
      <c r="D4866" t="s">
        <v>12192</v>
      </c>
      <c r="E4866">
        <v>1</v>
      </c>
      <c r="F4866">
        <v>2</v>
      </c>
      <c r="G4866">
        <v>1</v>
      </c>
      <c r="H4866">
        <v>1</v>
      </c>
      <c r="I4866" s="7">
        <v>1</v>
      </c>
      <c r="L4866" s="6">
        <v>250</v>
      </c>
      <c r="N4866">
        <v>110</v>
      </c>
      <c r="R4866">
        <v>1</v>
      </c>
    </row>
    <row r="4867" spans="1:18" x14ac:dyDescent="0.25">
      <c r="A4867" s="3" t="s">
        <v>12195</v>
      </c>
      <c r="C4867" t="s">
        <v>12196</v>
      </c>
      <c r="D4867" t="s">
        <v>12197</v>
      </c>
      <c r="E4867">
        <v>1</v>
      </c>
      <c r="F4867">
        <v>2</v>
      </c>
      <c r="G4867">
        <v>1</v>
      </c>
      <c r="H4867">
        <v>1</v>
      </c>
      <c r="I4867" s="7">
        <v>1</v>
      </c>
      <c r="L4867" s="6">
        <v>100</v>
      </c>
      <c r="N4867">
        <v>80</v>
      </c>
      <c r="R4867">
        <v>1</v>
      </c>
    </row>
    <row r="4868" spans="1:18" x14ac:dyDescent="0.25">
      <c r="A4868" s="3" t="s">
        <v>12198</v>
      </c>
      <c r="C4868" t="s">
        <v>12196</v>
      </c>
      <c r="D4868" t="s">
        <v>12197</v>
      </c>
      <c r="E4868">
        <v>1</v>
      </c>
      <c r="F4868">
        <v>2</v>
      </c>
      <c r="G4868">
        <v>1</v>
      </c>
      <c r="H4868">
        <v>1</v>
      </c>
      <c r="I4868" s="7">
        <v>1</v>
      </c>
      <c r="L4868" s="6">
        <v>100</v>
      </c>
      <c r="N4868">
        <v>80</v>
      </c>
      <c r="R4868">
        <v>1</v>
      </c>
    </row>
    <row r="4869" spans="1:18" x14ac:dyDescent="0.25">
      <c r="A4869" s="3" t="s">
        <v>12199</v>
      </c>
      <c r="C4869" t="s">
        <v>12200</v>
      </c>
      <c r="D4869" t="s">
        <v>12201</v>
      </c>
      <c r="E4869">
        <v>1</v>
      </c>
      <c r="F4869">
        <v>2</v>
      </c>
      <c r="G4869">
        <v>1</v>
      </c>
      <c r="H4869">
        <v>1</v>
      </c>
      <c r="I4869" s="7">
        <v>1</v>
      </c>
      <c r="L4869" s="6">
        <v>300</v>
      </c>
      <c r="N4869">
        <v>232</v>
      </c>
      <c r="R4869">
        <v>1</v>
      </c>
    </row>
    <row r="4870" spans="1:18" x14ac:dyDescent="0.25">
      <c r="A4870" s="3" t="s">
        <v>12202</v>
      </c>
      <c r="C4870" t="s">
        <v>12203</v>
      </c>
      <c r="D4870" t="s">
        <v>12201</v>
      </c>
      <c r="E4870">
        <v>1</v>
      </c>
      <c r="F4870">
        <v>2</v>
      </c>
      <c r="G4870">
        <v>1</v>
      </c>
      <c r="H4870">
        <v>1</v>
      </c>
      <c r="I4870" s="7">
        <v>1</v>
      </c>
      <c r="L4870" s="6">
        <v>250</v>
      </c>
      <c r="N4870">
        <v>128</v>
      </c>
      <c r="R4870">
        <v>1</v>
      </c>
    </row>
    <row r="4871" spans="1:18" x14ac:dyDescent="0.25">
      <c r="A4871" s="3" t="s">
        <v>12204</v>
      </c>
      <c r="C4871" t="s">
        <v>12205</v>
      </c>
      <c r="D4871" t="s">
        <v>12206</v>
      </c>
      <c r="E4871">
        <v>1</v>
      </c>
      <c r="F4871">
        <v>2</v>
      </c>
      <c r="G4871">
        <v>1</v>
      </c>
      <c r="H4871">
        <v>1</v>
      </c>
      <c r="I4871" s="7">
        <v>1</v>
      </c>
      <c r="L4871" s="6">
        <v>300</v>
      </c>
      <c r="N4871">
        <v>223</v>
      </c>
      <c r="R4871">
        <v>1</v>
      </c>
    </row>
    <row r="4872" spans="1:18" x14ac:dyDescent="0.25">
      <c r="A4872" s="3" t="s">
        <v>12207</v>
      </c>
      <c r="C4872" t="s">
        <v>12205</v>
      </c>
      <c r="D4872" t="s">
        <v>12206</v>
      </c>
      <c r="E4872">
        <v>1</v>
      </c>
      <c r="F4872">
        <v>2</v>
      </c>
      <c r="G4872">
        <v>1</v>
      </c>
      <c r="H4872">
        <v>1</v>
      </c>
      <c r="I4872" s="7">
        <v>1</v>
      </c>
      <c r="L4872" s="6">
        <v>300</v>
      </c>
      <c r="N4872">
        <v>223</v>
      </c>
      <c r="R4872">
        <v>1</v>
      </c>
    </row>
    <row r="4873" spans="1:18" x14ac:dyDescent="0.25">
      <c r="A4873" s="3" t="s">
        <v>12208</v>
      </c>
      <c r="C4873" t="s">
        <v>12209</v>
      </c>
      <c r="D4873" t="s">
        <v>12210</v>
      </c>
      <c r="E4873">
        <v>1</v>
      </c>
      <c r="F4873">
        <v>2</v>
      </c>
      <c r="G4873">
        <v>1</v>
      </c>
      <c r="H4873">
        <v>1</v>
      </c>
      <c r="I4873" s="7">
        <v>1</v>
      </c>
      <c r="L4873" s="6">
        <v>450</v>
      </c>
      <c r="N4873">
        <v>330</v>
      </c>
      <c r="R4873">
        <v>1</v>
      </c>
    </row>
    <row r="4874" spans="1:18" x14ac:dyDescent="0.25">
      <c r="A4874" s="3" t="s">
        <v>12211</v>
      </c>
      <c r="C4874" t="s">
        <v>12212</v>
      </c>
      <c r="D4874" t="s">
        <v>12213</v>
      </c>
      <c r="E4874">
        <v>1</v>
      </c>
      <c r="F4874">
        <v>2</v>
      </c>
      <c r="G4874">
        <v>1</v>
      </c>
      <c r="H4874">
        <v>1</v>
      </c>
      <c r="I4874" s="7">
        <v>1</v>
      </c>
      <c r="L4874" s="6">
        <v>300</v>
      </c>
      <c r="N4874">
        <v>171</v>
      </c>
      <c r="R4874">
        <v>1</v>
      </c>
    </row>
    <row r="4875" spans="1:18" x14ac:dyDescent="0.25">
      <c r="A4875" s="3" t="s">
        <v>12214</v>
      </c>
      <c r="C4875" t="s">
        <v>12215</v>
      </c>
      <c r="D4875" t="s">
        <v>12201</v>
      </c>
      <c r="E4875">
        <v>1</v>
      </c>
      <c r="F4875">
        <v>2</v>
      </c>
      <c r="G4875">
        <v>1</v>
      </c>
      <c r="H4875">
        <v>1</v>
      </c>
      <c r="I4875" s="7">
        <v>1</v>
      </c>
      <c r="L4875" s="6">
        <v>1450</v>
      </c>
      <c r="N4875">
        <v>172</v>
      </c>
      <c r="R4875">
        <v>1</v>
      </c>
    </row>
    <row r="4876" spans="1:18" x14ac:dyDescent="0.25">
      <c r="A4876" s="3" t="s">
        <v>12216</v>
      </c>
      <c r="C4876" t="s">
        <v>12217</v>
      </c>
      <c r="D4876" t="s">
        <v>12201</v>
      </c>
      <c r="E4876">
        <v>1</v>
      </c>
      <c r="F4876">
        <v>2</v>
      </c>
      <c r="G4876">
        <v>1</v>
      </c>
      <c r="H4876">
        <v>1</v>
      </c>
      <c r="I4876" s="7">
        <v>1</v>
      </c>
      <c r="L4876" s="6">
        <v>350</v>
      </c>
      <c r="N4876">
        <v>111</v>
      </c>
      <c r="R4876">
        <v>1</v>
      </c>
    </row>
    <row r="4877" spans="1:18" x14ac:dyDescent="0.25">
      <c r="A4877" s="3" t="s">
        <v>12218</v>
      </c>
      <c r="C4877" t="s">
        <v>12219</v>
      </c>
      <c r="D4877" t="s">
        <v>12201</v>
      </c>
      <c r="E4877">
        <v>1</v>
      </c>
      <c r="F4877">
        <v>2</v>
      </c>
      <c r="G4877">
        <v>1</v>
      </c>
      <c r="H4877">
        <v>1</v>
      </c>
      <c r="I4877" s="7">
        <v>1</v>
      </c>
      <c r="L4877" s="6">
        <v>400</v>
      </c>
      <c r="N4877">
        <v>160</v>
      </c>
      <c r="R4877">
        <v>1</v>
      </c>
    </row>
    <row r="4878" spans="1:18" x14ac:dyDescent="0.25">
      <c r="A4878" s="3" t="s">
        <v>12220</v>
      </c>
      <c r="C4878" t="s">
        <v>12221</v>
      </c>
      <c r="D4878" t="s">
        <v>12222</v>
      </c>
      <c r="E4878">
        <v>1</v>
      </c>
      <c r="F4878">
        <v>2</v>
      </c>
      <c r="G4878">
        <v>1</v>
      </c>
      <c r="H4878">
        <v>1</v>
      </c>
      <c r="I4878" s="7">
        <v>1</v>
      </c>
      <c r="L4878" s="6">
        <v>250</v>
      </c>
      <c r="N4878">
        <v>282</v>
      </c>
      <c r="R4878">
        <v>1</v>
      </c>
    </row>
    <row r="4879" spans="1:18" x14ac:dyDescent="0.25">
      <c r="A4879" s="3" t="s">
        <v>12223</v>
      </c>
      <c r="C4879" t="s">
        <v>12224</v>
      </c>
      <c r="D4879" t="s">
        <v>9584</v>
      </c>
      <c r="E4879">
        <v>1</v>
      </c>
      <c r="F4879">
        <v>2</v>
      </c>
      <c r="G4879">
        <v>1</v>
      </c>
      <c r="H4879">
        <v>1</v>
      </c>
      <c r="I4879" s="7">
        <v>1</v>
      </c>
      <c r="L4879" s="6">
        <v>250</v>
      </c>
      <c r="N4879">
        <v>224</v>
      </c>
      <c r="R4879">
        <v>1</v>
      </c>
    </row>
    <row r="4880" spans="1:18" x14ac:dyDescent="0.25">
      <c r="A4880" s="3" t="s">
        <v>12225</v>
      </c>
      <c r="C4880" t="s">
        <v>12226</v>
      </c>
      <c r="D4880" t="s">
        <v>12227</v>
      </c>
      <c r="E4880">
        <v>1</v>
      </c>
      <c r="F4880">
        <v>2</v>
      </c>
      <c r="G4880">
        <v>1</v>
      </c>
      <c r="H4880">
        <v>1</v>
      </c>
      <c r="I4880" s="7">
        <v>1</v>
      </c>
      <c r="L4880" s="6">
        <v>175</v>
      </c>
      <c r="N4880">
        <v>140</v>
      </c>
      <c r="R4880">
        <v>1</v>
      </c>
    </row>
    <row r="4881" spans="1:18" x14ac:dyDescent="0.25">
      <c r="A4881" s="3" t="s">
        <v>12228</v>
      </c>
      <c r="C4881" t="s">
        <v>12229</v>
      </c>
      <c r="D4881" t="s">
        <v>12230</v>
      </c>
      <c r="E4881">
        <v>1</v>
      </c>
      <c r="F4881">
        <v>2</v>
      </c>
      <c r="G4881">
        <v>1</v>
      </c>
      <c r="H4881">
        <v>1</v>
      </c>
      <c r="I4881" s="7">
        <v>1</v>
      </c>
      <c r="L4881" s="6">
        <v>190</v>
      </c>
      <c r="N4881">
        <v>142</v>
      </c>
      <c r="R4881">
        <v>1</v>
      </c>
    </row>
    <row r="4882" spans="1:18" x14ac:dyDescent="0.25">
      <c r="A4882" s="3" t="s">
        <v>12231</v>
      </c>
      <c r="C4882" t="s">
        <v>12232</v>
      </c>
      <c r="D4882" t="s">
        <v>12233</v>
      </c>
      <c r="E4882">
        <v>1</v>
      </c>
      <c r="F4882">
        <v>2</v>
      </c>
      <c r="G4882">
        <v>1</v>
      </c>
      <c r="H4882">
        <v>1</v>
      </c>
      <c r="I4882" s="7">
        <v>1</v>
      </c>
      <c r="L4882" s="6">
        <v>300</v>
      </c>
      <c r="N4882">
        <v>285</v>
      </c>
      <c r="R4882">
        <v>1</v>
      </c>
    </row>
    <row r="4883" spans="1:18" x14ac:dyDescent="0.25">
      <c r="A4883" s="3" t="s">
        <v>12234</v>
      </c>
      <c r="C4883" t="s">
        <v>12235</v>
      </c>
      <c r="D4883" t="s">
        <v>12236</v>
      </c>
      <c r="E4883">
        <v>1</v>
      </c>
      <c r="F4883">
        <v>2</v>
      </c>
      <c r="G4883">
        <v>1</v>
      </c>
      <c r="H4883">
        <v>1</v>
      </c>
      <c r="I4883" s="7">
        <v>1</v>
      </c>
      <c r="L4883" s="6">
        <v>200</v>
      </c>
      <c r="N4883">
        <v>186</v>
      </c>
      <c r="R4883">
        <v>1</v>
      </c>
    </row>
    <row r="4884" spans="1:18" x14ac:dyDescent="0.25">
      <c r="A4884" s="3" t="s">
        <v>12237</v>
      </c>
      <c r="C4884" t="s">
        <v>12235</v>
      </c>
      <c r="D4884" t="s">
        <v>12236</v>
      </c>
      <c r="E4884">
        <v>1</v>
      </c>
      <c r="F4884">
        <v>2</v>
      </c>
      <c r="G4884">
        <v>1</v>
      </c>
      <c r="H4884">
        <v>1</v>
      </c>
      <c r="I4884" s="7">
        <v>1</v>
      </c>
      <c r="L4884" s="6">
        <v>200</v>
      </c>
      <c r="N4884">
        <v>186</v>
      </c>
      <c r="R4884">
        <v>1</v>
      </c>
    </row>
    <row r="4885" spans="1:18" x14ac:dyDescent="0.25">
      <c r="A4885" s="3" t="s">
        <v>12238</v>
      </c>
      <c r="C4885" t="s">
        <v>12239</v>
      </c>
      <c r="D4885" t="s">
        <v>12240</v>
      </c>
      <c r="E4885">
        <v>1</v>
      </c>
      <c r="F4885">
        <v>2</v>
      </c>
      <c r="G4885">
        <v>1</v>
      </c>
      <c r="H4885">
        <v>1</v>
      </c>
      <c r="I4885" s="7">
        <v>1</v>
      </c>
      <c r="L4885" s="6">
        <v>62</v>
      </c>
      <c r="N4885">
        <v>131</v>
      </c>
      <c r="R4885">
        <v>1</v>
      </c>
    </row>
    <row r="4886" spans="1:18" x14ac:dyDescent="0.25">
      <c r="A4886" s="3" t="s">
        <v>12241</v>
      </c>
      <c r="C4886" t="s">
        <v>12242</v>
      </c>
      <c r="D4886" t="s">
        <v>12243</v>
      </c>
      <c r="E4886">
        <v>1</v>
      </c>
      <c r="F4886">
        <v>2</v>
      </c>
      <c r="G4886">
        <v>1</v>
      </c>
      <c r="H4886">
        <v>1</v>
      </c>
      <c r="I4886" s="7">
        <v>1</v>
      </c>
      <c r="L4886" s="6">
        <v>400</v>
      </c>
      <c r="N4886">
        <v>341</v>
      </c>
      <c r="R4886">
        <v>1</v>
      </c>
    </row>
    <row r="4887" spans="1:18" x14ac:dyDescent="0.25">
      <c r="A4887" s="3" t="s">
        <v>12244</v>
      </c>
      <c r="C4887" t="s">
        <v>12245</v>
      </c>
      <c r="D4887" t="s">
        <v>12246</v>
      </c>
      <c r="E4887">
        <v>1</v>
      </c>
      <c r="F4887">
        <v>2</v>
      </c>
      <c r="G4887">
        <v>1</v>
      </c>
      <c r="H4887">
        <v>1</v>
      </c>
      <c r="I4887" s="7">
        <v>1</v>
      </c>
      <c r="L4887" s="6">
        <v>500</v>
      </c>
      <c r="N4887">
        <v>90</v>
      </c>
      <c r="R4887">
        <v>1</v>
      </c>
    </row>
    <row r="4888" spans="1:18" x14ac:dyDescent="0.25">
      <c r="A4888" s="3" t="s">
        <v>12247</v>
      </c>
      <c r="C4888" t="s">
        <v>12248</v>
      </c>
      <c r="D4888" t="s">
        <v>12249</v>
      </c>
      <c r="E4888">
        <v>1</v>
      </c>
      <c r="F4888">
        <v>2</v>
      </c>
      <c r="G4888">
        <v>1</v>
      </c>
      <c r="H4888">
        <v>1</v>
      </c>
      <c r="I4888" s="7">
        <v>1</v>
      </c>
      <c r="L4888" s="6">
        <v>340</v>
      </c>
      <c r="N4888">
        <v>286</v>
      </c>
      <c r="R4888">
        <v>1</v>
      </c>
    </row>
    <row r="4889" spans="1:18" x14ac:dyDescent="0.25">
      <c r="A4889" s="3" t="s">
        <v>12250</v>
      </c>
      <c r="C4889" t="s">
        <v>12251</v>
      </c>
      <c r="D4889" t="s">
        <v>12252</v>
      </c>
      <c r="E4889">
        <v>1</v>
      </c>
      <c r="F4889">
        <v>2</v>
      </c>
      <c r="G4889">
        <v>1</v>
      </c>
      <c r="H4889">
        <v>1</v>
      </c>
      <c r="I4889" s="7">
        <v>1</v>
      </c>
      <c r="L4889" s="6">
        <v>130</v>
      </c>
      <c r="N4889">
        <v>86</v>
      </c>
      <c r="R4889">
        <v>1</v>
      </c>
    </row>
    <row r="4890" spans="1:18" x14ac:dyDescent="0.25">
      <c r="A4890" s="3" t="s">
        <v>12253</v>
      </c>
      <c r="C4890" t="s">
        <v>12254</v>
      </c>
      <c r="D4890" t="s">
        <v>3117</v>
      </c>
      <c r="E4890">
        <v>1</v>
      </c>
      <c r="F4890">
        <v>2</v>
      </c>
      <c r="G4890">
        <v>1</v>
      </c>
      <c r="H4890">
        <v>1</v>
      </c>
      <c r="I4890" s="7">
        <v>1</v>
      </c>
      <c r="L4890" s="6">
        <v>150</v>
      </c>
      <c r="N4890">
        <v>182</v>
      </c>
      <c r="R4890">
        <v>1</v>
      </c>
    </row>
    <row r="4891" spans="1:18" x14ac:dyDescent="0.25">
      <c r="A4891" s="3" t="s">
        <v>12255</v>
      </c>
      <c r="C4891" t="s">
        <v>12256</v>
      </c>
      <c r="D4891" t="s">
        <v>115</v>
      </c>
      <c r="E4891">
        <v>1</v>
      </c>
      <c r="F4891">
        <v>2</v>
      </c>
      <c r="G4891">
        <v>1</v>
      </c>
      <c r="H4891">
        <v>1</v>
      </c>
      <c r="I4891" s="7">
        <v>1</v>
      </c>
      <c r="L4891" s="6">
        <v>65</v>
      </c>
      <c r="N4891">
        <v>147</v>
      </c>
      <c r="R4891">
        <v>1</v>
      </c>
    </row>
    <row r="4892" spans="1:18" x14ac:dyDescent="0.25">
      <c r="A4892" s="3" t="s">
        <v>12257</v>
      </c>
      <c r="C4892" t="s">
        <v>12258</v>
      </c>
      <c r="D4892" t="s">
        <v>12259</v>
      </c>
      <c r="E4892">
        <v>1</v>
      </c>
      <c r="F4892">
        <v>2</v>
      </c>
      <c r="G4892">
        <v>1</v>
      </c>
      <c r="H4892">
        <v>1</v>
      </c>
      <c r="I4892" s="7">
        <v>1</v>
      </c>
      <c r="L4892" s="6">
        <v>50</v>
      </c>
      <c r="N4892">
        <v>81</v>
      </c>
      <c r="R4892">
        <v>1</v>
      </c>
    </row>
    <row r="4893" spans="1:18" x14ac:dyDescent="0.25">
      <c r="A4893" s="3" t="s">
        <v>12260</v>
      </c>
      <c r="C4893" t="s">
        <v>12261</v>
      </c>
      <c r="D4893" t="s">
        <v>826</v>
      </c>
      <c r="E4893">
        <v>1</v>
      </c>
      <c r="F4893">
        <v>2</v>
      </c>
      <c r="G4893">
        <v>1</v>
      </c>
      <c r="H4893">
        <v>1</v>
      </c>
      <c r="I4893" s="7">
        <v>1</v>
      </c>
      <c r="L4893" s="6">
        <v>105</v>
      </c>
      <c r="N4893">
        <v>178</v>
      </c>
      <c r="R4893">
        <v>1</v>
      </c>
    </row>
    <row r="4894" spans="1:18" x14ac:dyDescent="0.25">
      <c r="A4894" s="3" t="s">
        <v>12262</v>
      </c>
      <c r="C4894" t="s">
        <v>12263</v>
      </c>
      <c r="D4894" t="s">
        <v>12264</v>
      </c>
      <c r="E4894">
        <v>1</v>
      </c>
      <c r="F4894">
        <v>2</v>
      </c>
      <c r="G4894">
        <v>1</v>
      </c>
      <c r="H4894">
        <v>1</v>
      </c>
      <c r="I4894" s="7">
        <v>1</v>
      </c>
      <c r="L4894" s="6">
        <v>80</v>
      </c>
      <c r="N4894">
        <v>132</v>
      </c>
      <c r="R4894">
        <v>1</v>
      </c>
    </row>
    <row r="4895" spans="1:18" x14ac:dyDescent="0.25">
      <c r="A4895" s="3" t="s">
        <v>12265</v>
      </c>
      <c r="C4895" t="s">
        <v>12266</v>
      </c>
      <c r="D4895" t="s">
        <v>12267</v>
      </c>
      <c r="E4895">
        <v>1</v>
      </c>
      <c r="F4895">
        <v>2</v>
      </c>
      <c r="G4895">
        <v>1</v>
      </c>
      <c r="H4895">
        <v>1</v>
      </c>
      <c r="I4895" s="7">
        <v>1</v>
      </c>
      <c r="L4895" s="6">
        <v>280</v>
      </c>
      <c r="N4895">
        <v>236</v>
      </c>
      <c r="R4895">
        <v>1</v>
      </c>
    </row>
    <row r="4896" spans="1:18" x14ac:dyDescent="0.25">
      <c r="A4896" s="3" t="s">
        <v>12268</v>
      </c>
      <c r="C4896" t="s">
        <v>12269</v>
      </c>
      <c r="D4896" t="s">
        <v>12270</v>
      </c>
      <c r="E4896">
        <v>1</v>
      </c>
      <c r="F4896">
        <v>2</v>
      </c>
      <c r="G4896">
        <v>1</v>
      </c>
      <c r="H4896">
        <v>1</v>
      </c>
      <c r="I4896" s="7">
        <v>1</v>
      </c>
      <c r="L4896" s="6">
        <v>90</v>
      </c>
      <c r="N4896">
        <v>172</v>
      </c>
      <c r="R4896">
        <v>1</v>
      </c>
    </row>
    <row r="4897" spans="1:18" x14ac:dyDescent="0.25">
      <c r="A4897" s="3" t="s">
        <v>12271</v>
      </c>
      <c r="C4897" t="s">
        <v>12272</v>
      </c>
      <c r="D4897" t="s">
        <v>12273</v>
      </c>
      <c r="E4897">
        <v>1</v>
      </c>
      <c r="F4897">
        <v>2</v>
      </c>
      <c r="G4897">
        <v>1</v>
      </c>
      <c r="H4897">
        <v>1</v>
      </c>
      <c r="I4897" s="7">
        <v>1</v>
      </c>
      <c r="L4897" s="6">
        <v>300</v>
      </c>
      <c r="N4897">
        <v>331</v>
      </c>
      <c r="R4897">
        <v>1</v>
      </c>
    </row>
    <row r="4898" spans="1:18" x14ac:dyDescent="0.25">
      <c r="A4898" s="3" t="s">
        <v>12274</v>
      </c>
      <c r="C4898" t="s">
        <v>12275</v>
      </c>
      <c r="D4898" t="s">
        <v>12276</v>
      </c>
      <c r="E4898">
        <v>1</v>
      </c>
      <c r="F4898">
        <v>2</v>
      </c>
      <c r="G4898">
        <v>1</v>
      </c>
      <c r="H4898">
        <v>1</v>
      </c>
      <c r="I4898" s="7">
        <v>1</v>
      </c>
      <c r="L4898" s="6">
        <v>300</v>
      </c>
      <c r="N4898">
        <v>130</v>
      </c>
      <c r="R4898">
        <v>1</v>
      </c>
    </row>
    <row r="4899" spans="1:18" x14ac:dyDescent="0.25">
      <c r="A4899" s="3" t="s">
        <v>12277</v>
      </c>
      <c r="C4899" t="s">
        <v>12278</v>
      </c>
      <c r="D4899" t="s">
        <v>12279</v>
      </c>
      <c r="E4899">
        <v>1</v>
      </c>
      <c r="F4899">
        <v>2</v>
      </c>
      <c r="G4899">
        <v>1</v>
      </c>
      <c r="H4899">
        <v>1</v>
      </c>
      <c r="I4899" s="7">
        <v>1</v>
      </c>
      <c r="L4899" s="6">
        <v>275</v>
      </c>
      <c r="N4899">
        <v>240</v>
      </c>
      <c r="R4899">
        <v>1</v>
      </c>
    </row>
    <row r="4900" spans="1:18" x14ac:dyDescent="0.25">
      <c r="A4900" s="3" t="s">
        <v>12280</v>
      </c>
      <c r="C4900" t="s">
        <v>12281</v>
      </c>
      <c r="D4900" t="s">
        <v>12282</v>
      </c>
      <c r="E4900">
        <v>1</v>
      </c>
      <c r="F4900">
        <v>2</v>
      </c>
      <c r="G4900">
        <v>1</v>
      </c>
      <c r="H4900">
        <v>1</v>
      </c>
      <c r="I4900" s="7">
        <v>1</v>
      </c>
      <c r="L4900" s="6">
        <v>200</v>
      </c>
      <c r="N4900">
        <v>112</v>
      </c>
      <c r="R4900">
        <v>1</v>
      </c>
    </row>
    <row r="4901" spans="1:18" x14ac:dyDescent="0.25">
      <c r="A4901" s="3" t="s">
        <v>12283</v>
      </c>
      <c r="C4901" t="s">
        <v>12284</v>
      </c>
      <c r="D4901" t="s">
        <v>12285</v>
      </c>
      <c r="E4901">
        <v>1</v>
      </c>
      <c r="F4901">
        <v>2</v>
      </c>
      <c r="G4901">
        <v>1</v>
      </c>
      <c r="H4901">
        <v>1</v>
      </c>
      <c r="I4901" s="7">
        <v>1</v>
      </c>
      <c r="L4901" s="6">
        <v>275</v>
      </c>
      <c r="N4901">
        <v>241</v>
      </c>
      <c r="R4901">
        <v>1</v>
      </c>
    </row>
    <row r="4902" spans="1:18" x14ac:dyDescent="0.25">
      <c r="A4902" s="3" t="s">
        <v>12286</v>
      </c>
      <c r="C4902" t="s">
        <v>12287</v>
      </c>
      <c r="D4902" t="s">
        <v>12288</v>
      </c>
      <c r="E4902">
        <v>1</v>
      </c>
      <c r="F4902">
        <v>2</v>
      </c>
      <c r="G4902">
        <v>1</v>
      </c>
      <c r="H4902">
        <v>1</v>
      </c>
      <c r="I4902" s="7">
        <v>1</v>
      </c>
      <c r="L4902" s="6">
        <v>80</v>
      </c>
      <c r="N4902">
        <v>24</v>
      </c>
      <c r="R4902">
        <v>1</v>
      </c>
    </row>
    <row r="4903" spans="1:18" x14ac:dyDescent="0.25">
      <c r="A4903" s="3" t="s">
        <v>12289</v>
      </c>
      <c r="C4903" t="s">
        <v>12290</v>
      </c>
      <c r="D4903" t="s">
        <v>12291</v>
      </c>
      <c r="E4903">
        <v>1</v>
      </c>
      <c r="F4903">
        <v>2</v>
      </c>
      <c r="G4903">
        <v>1</v>
      </c>
      <c r="H4903">
        <v>1</v>
      </c>
      <c r="I4903" s="7">
        <v>1</v>
      </c>
      <c r="L4903" s="6">
        <v>300</v>
      </c>
      <c r="N4903">
        <v>107</v>
      </c>
      <c r="R4903">
        <v>1</v>
      </c>
    </row>
    <row r="4904" spans="1:18" x14ac:dyDescent="0.25">
      <c r="A4904" s="3" t="s">
        <v>12292</v>
      </c>
      <c r="C4904" t="s">
        <v>12293</v>
      </c>
      <c r="D4904" t="s">
        <v>12294</v>
      </c>
      <c r="E4904">
        <v>1</v>
      </c>
      <c r="F4904">
        <v>2</v>
      </c>
      <c r="G4904">
        <v>1</v>
      </c>
      <c r="H4904">
        <v>1</v>
      </c>
      <c r="I4904" s="7">
        <v>1</v>
      </c>
      <c r="L4904" s="6">
        <v>175</v>
      </c>
      <c r="N4904">
        <v>91</v>
      </c>
      <c r="R4904">
        <v>1</v>
      </c>
    </row>
    <row r="4905" spans="1:18" x14ac:dyDescent="0.25">
      <c r="A4905" s="3" t="s">
        <v>12295</v>
      </c>
      <c r="C4905" t="s">
        <v>12296</v>
      </c>
      <c r="D4905" t="s">
        <v>12297</v>
      </c>
      <c r="E4905">
        <v>1</v>
      </c>
      <c r="F4905">
        <v>2</v>
      </c>
      <c r="G4905">
        <v>1</v>
      </c>
      <c r="H4905">
        <v>1</v>
      </c>
      <c r="I4905" s="7">
        <v>1</v>
      </c>
      <c r="L4905" s="6">
        <v>200</v>
      </c>
      <c r="N4905">
        <v>162</v>
      </c>
      <c r="R4905">
        <v>1</v>
      </c>
    </row>
    <row r="4906" spans="1:18" x14ac:dyDescent="0.25">
      <c r="A4906" s="3" t="s">
        <v>12298</v>
      </c>
      <c r="C4906" t="s">
        <v>12299</v>
      </c>
      <c r="D4906" t="s">
        <v>12300</v>
      </c>
      <c r="E4906">
        <v>1</v>
      </c>
      <c r="F4906">
        <v>2</v>
      </c>
      <c r="G4906">
        <v>1</v>
      </c>
      <c r="H4906">
        <v>1</v>
      </c>
      <c r="I4906" s="7">
        <v>1</v>
      </c>
      <c r="L4906" s="6">
        <v>250</v>
      </c>
      <c r="N4906">
        <v>72</v>
      </c>
      <c r="R4906">
        <v>1</v>
      </c>
    </row>
    <row r="4907" spans="1:18" x14ac:dyDescent="0.25">
      <c r="A4907" s="3" t="s">
        <v>12301</v>
      </c>
      <c r="C4907" t="s">
        <v>12299</v>
      </c>
      <c r="D4907" t="s">
        <v>12300</v>
      </c>
      <c r="E4907">
        <v>1</v>
      </c>
      <c r="F4907">
        <v>2</v>
      </c>
      <c r="G4907">
        <v>1</v>
      </c>
      <c r="H4907">
        <v>1</v>
      </c>
      <c r="I4907" s="7">
        <v>1</v>
      </c>
      <c r="L4907" s="6">
        <v>250</v>
      </c>
      <c r="N4907">
        <v>72</v>
      </c>
      <c r="R4907">
        <v>1</v>
      </c>
    </row>
    <row r="4908" spans="1:18" x14ac:dyDescent="0.25">
      <c r="A4908" s="3" t="s">
        <v>12302</v>
      </c>
      <c r="C4908" t="s">
        <v>12299</v>
      </c>
      <c r="D4908" t="s">
        <v>12300</v>
      </c>
      <c r="E4908">
        <v>1</v>
      </c>
      <c r="F4908">
        <v>2</v>
      </c>
      <c r="G4908">
        <v>1</v>
      </c>
      <c r="H4908">
        <v>1</v>
      </c>
      <c r="I4908" s="7">
        <v>1</v>
      </c>
      <c r="L4908" s="6">
        <v>250</v>
      </c>
      <c r="N4908">
        <v>72</v>
      </c>
      <c r="R4908">
        <v>1</v>
      </c>
    </row>
    <row r="4909" spans="1:18" x14ac:dyDescent="0.25">
      <c r="A4909" s="3" t="s">
        <v>12303</v>
      </c>
      <c r="C4909" t="s">
        <v>12304</v>
      </c>
      <c r="D4909" t="s">
        <v>12305</v>
      </c>
      <c r="E4909">
        <v>1</v>
      </c>
      <c r="F4909">
        <v>2</v>
      </c>
      <c r="G4909">
        <v>1</v>
      </c>
      <c r="H4909">
        <v>1</v>
      </c>
      <c r="I4909" s="7">
        <v>1</v>
      </c>
      <c r="L4909" s="6">
        <v>150</v>
      </c>
      <c r="N4909">
        <v>79</v>
      </c>
      <c r="R4909">
        <v>1</v>
      </c>
    </row>
    <row r="4910" spans="1:18" x14ac:dyDescent="0.25">
      <c r="A4910" s="3" t="s">
        <v>12306</v>
      </c>
      <c r="C4910" t="s">
        <v>12304</v>
      </c>
      <c r="D4910" t="s">
        <v>12305</v>
      </c>
      <c r="E4910">
        <v>1</v>
      </c>
      <c r="F4910">
        <v>2</v>
      </c>
      <c r="G4910">
        <v>1</v>
      </c>
      <c r="H4910">
        <v>1</v>
      </c>
      <c r="I4910" s="7">
        <v>1</v>
      </c>
      <c r="L4910" s="6">
        <v>150</v>
      </c>
      <c r="N4910">
        <v>79</v>
      </c>
      <c r="R4910">
        <v>1</v>
      </c>
    </row>
    <row r="4911" spans="1:18" x14ac:dyDescent="0.25">
      <c r="A4911" s="3" t="s">
        <v>12307</v>
      </c>
      <c r="C4911" t="s">
        <v>12304</v>
      </c>
      <c r="D4911" t="s">
        <v>12305</v>
      </c>
      <c r="E4911">
        <v>1</v>
      </c>
      <c r="F4911">
        <v>2</v>
      </c>
      <c r="G4911">
        <v>1</v>
      </c>
      <c r="H4911">
        <v>1</v>
      </c>
      <c r="I4911" s="7">
        <v>1</v>
      </c>
      <c r="L4911" s="6">
        <v>150</v>
      </c>
      <c r="N4911">
        <v>79</v>
      </c>
      <c r="R4911">
        <v>1</v>
      </c>
    </row>
    <row r="4912" spans="1:18" x14ac:dyDescent="0.25">
      <c r="A4912" s="3" t="s">
        <v>12308</v>
      </c>
      <c r="C4912" t="s">
        <v>12309</v>
      </c>
      <c r="D4912" t="s">
        <v>12310</v>
      </c>
      <c r="E4912">
        <v>1</v>
      </c>
      <c r="F4912">
        <v>2</v>
      </c>
      <c r="G4912">
        <v>1</v>
      </c>
      <c r="H4912">
        <v>1</v>
      </c>
      <c r="I4912" s="7">
        <v>1</v>
      </c>
      <c r="L4912" s="6">
        <v>225</v>
      </c>
      <c r="N4912">
        <v>311</v>
      </c>
      <c r="R4912">
        <v>1</v>
      </c>
    </row>
    <row r="4913" spans="1:18" x14ac:dyDescent="0.25">
      <c r="A4913" s="3" t="s">
        <v>12311</v>
      </c>
      <c r="C4913" t="s">
        <v>12309</v>
      </c>
      <c r="D4913" t="s">
        <v>12310</v>
      </c>
      <c r="E4913">
        <v>1</v>
      </c>
      <c r="F4913">
        <v>2</v>
      </c>
      <c r="G4913">
        <v>1</v>
      </c>
      <c r="H4913">
        <v>1</v>
      </c>
      <c r="I4913" s="7">
        <v>1</v>
      </c>
      <c r="L4913" s="6">
        <v>225</v>
      </c>
      <c r="N4913">
        <v>311</v>
      </c>
      <c r="R4913">
        <v>1</v>
      </c>
    </row>
    <row r="4914" spans="1:18" x14ac:dyDescent="0.25">
      <c r="A4914" s="3" t="s">
        <v>12312</v>
      </c>
      <c r="C4914" t="s">
        <v>12313</v>
      </c>
      <c r="D4914" t="s">
        <v>12291</v>
      </c>
      <c r="E4914">
        <v>1</v>
      </c>
      <c r="F4914">
        <v>2</v>
      </c>
      <c r="G4914">
        <v>1</v>
      </c>
      <c r="H4914">
        <v>1</v>
      </c>
      <c r="I4914" s="7">
        <v>1</v>
      </c>
      <c r="L4914" s="6">
        <v>250</v>
      </c>
      <c r="N4914">
        <v>150</v>
      </c>
      <c r="R4914">
        <v>1</v>
      </c>
    </row>
    <row r="4915" spans="1:18" x14ac:dyDescent="0.25">
      <c r="A4915" s="3" t="s">
        <v>12314</v>
      </c>
      <c r="C4915" t="s">
        <v>12313</v>
      </c>
      <c r="D4915" t="s">
        <v>12315</v>
      </c>
      <c r="E4915">
        <v>1</v>
      </c>
      <c r="F4915">
        <v>2</v>
      </c>
      <c r="G4915">
        <v>1</v>
      </c>
      <c r="H4915">
        <v>1</v>
      </c>
      <c r="I4915" s="7">
        <v>1</v>
      </c>
      <c r="L4915" s="6">
        <v>250</v>
      </c>
      <c r="N4915">
        <v>150</v>
      </c>
      <c r="R4915">
        <v>1</v>
      </c>
    </row>
    <row r="4916" spans="1:18" x14ac:dyDescent="0.25">
      <c r="A4916" s="3" t="s">
        <v>12316</v>
      </c>
      <c r="C4916" t="s">
        <v>12313</v>
      </c>
      <c r="D4916" t="s">
        <v>12291</v>
      </c>
      <c r="E4916">
        <v>1</v>
      </c>
      <c r="F4916">
        <v>2</v>
      </c>
      <c r="G4916">
        <v>1</v>
      </c>
      <c r="H4916">
        <v>1</v>
      </c>
      <c r="I4916" s="7">
        <v>1</v>
      </c>
      <c r="L4916" s="6">
        <v>250</v>
      </c>
      <c r="N4916">
        <v>150</v>
      </c>
      <c r="R4916">
        <v>1</v>
      </c>
    </row>
    <row r="4917" spans="1:18" x14ac:dyDescent="0.25">
      <c r="A4917" s="3" t="s">
        <v>12317</v>
      </c>
      <c r="C4917" t="s">
        <v>12318</v>
      </c>
      <c r="D4917" t="s">
        <v>8613</v>
      </c>
      <c r="E4917">
        <v>1</v>
      </c>
      <c r="F4917">
        <v>2</v>
      </c>
      <c r="G4917">
        <v>1</v>
      </c>
      <c r="H4917">
        <v>1</v>
      </c>
      <c r="I4917" s="7">
        <v>1</v>
      </c>
      <c r="L4917" s="6">
        <v>250</v>
      </c>
      <c r="N4917">
        <v>56</v>
      </c>
      <c r="R4917">
        <v>1</v>
      </c>
    </row>
    <row r="4918" spans="1:18" x14ac:dyDescent="0.25">
      <c r="A4918" s="3" t="s">
        <v>12319</v>
      </c>
      <c r="C4918" t="s">
        <v>12318</v>
      </c>
      <c r="D4918" t="s">
        <v>8613</v>
      </c>
      <c r="E4918">
        <v>1</v>
      </c>
      <c r="F4918">
        <v>2</v>
      </c>
      <c r="G4918">
        <v>1</v>
      </c>
      <c r="H4918">
        <v>1</v>
      </c>
      <c r="I4918" s="7">
        <v>1</v>
      </c>
      <c r="L4918" s="6">
        <v>250</v>
      </c>
      <c r="N4918">
        <v>56</v>
      </c>
      <c r="R4918">
        <v>1</v>
      </c>
    </row>
    <row r="4919" spans="1:18" x14ac:dyDescent="0.25">
      <c r="A4919" s="3" t="s">
        <v>12320</v>
      </c>
      <c r="C4919" t="s">
        <v>12318</v>
      </c>
      <c r="D4919" t="s">
        <v>8613</v>
      </c>
      <c r="E4919">
        <v>1</v>
      </c>
      <c r="F4919">
        <v>2</v>
      </c>
      <c r="G4919">
        <v>1</v>
      </c>
      <c r="H4919">
        <v>1</v>
      </c>
      <c r="I4919" s="7">
        <v>1</v>
      </c>
      <c r="L4919" s="6">
        <v>250</v>
      </c>
      <c r="N4919">
        <v>56</v>
      </c>
      <c r="R4919">
        <v>1</v>
      </c>
    </row>
    <row r="4920" spans="1:18" x14ac:dyDescent="0.25">
      <c r="A4920" s="3" t="s">
        <v>12321</v>
      </c>
      <c r="C4920" t="s">
        <v>12322</v>
      </c>
      <c r="D4920" t="s">
        <v>12282</v>
      </c>
      <c r="E4920">
        <v>1</v>
      </c>
      <c r="F4920">
        <v>2</v>
      </c>
      <c r="G4920">
        <v>1</v>
      </c>
      <c r="H4920">
        <v>1</v>
      </c>
      <c r="I4920" s="7">
        <v>1</v>
      </c>
      <c r="L4920" s="6">
        <v>200</v>
      </c>
      <c r="N4920">
        <v>112</v>
      </c>
      <c r="R4920">
        <v>1</v>
      </c>
    </row>
    <row r="4921" spans="1:18" x14ac:dyDescent="0.25">
      <c r="A4921" s="3" t="s">
        <v>12323</v>
      </c>
      <c r="C4921" t="s">
        <v>12322</v>
      </c>
      <c r="D4921" t="s">
        <v>12282</v>
      </c>
      <c r="E4921">
        <v>1</v>
      </c>
      <c r="F4921">
        <v>2</v>
      </c>
      <c r="G4921">
        <v>1</v>
      </c>
      <c r="H4921">
        <v>1</v>
      </c>
      <c r="I4921" s="7">
        <v>1</v>
      </c>
      <c r="L4921" s="6">
        <v>200</v>
      </c>
      <c r="N4921">
        <v>112</v>
      </c>
      <c r="R4921">
        <v>1</v>
      </c>
    </row>
    <row r="4922" spans="1:18" x14ac:dyDescent="0.25">
      <c r="A4922" s="3" t="s">
        <v>12324</v>
      </c>
      <c r="C4922" t="s">
        <v>12325</v>
      </c>
      <c r="D4922" t="s">
        <v>11070</v>
      </c>
      <c r="E4922">
        <v>1</v>
      </c>
      <c r="F4922">
        <v>2</v>
      </c>
      <c r="G4922">
        <v>1</v>
      </c>
      <c r="H4922">
        <v>1</v>
      </c>
      <c r="I4922" s="7">
        <v>1</v>
      </c>
      <c r="L4922" s="6">
        <v>250</v>
      </c>
      <c r="N4922">
        <v>209</v>
      </c>
      <c r="R4922">
        <v>1</v>
      </c>
    </row>
    <row r="4923" spans="1:18" x14ac:dyDescent="0.25">
      <c r="A4923" s="3" t="s">
        <v>12326</v>
      </c>
      <c r="C4923" t="s">
        <v>12325</v>
      </c>
      <c r="D4923" t="s">
        <v>11070</v>
      </c>
      <c r="E4923">
        <v>1</v>
      </c>
      <c r="F4923">
        <v>2</v>
      </c>
      <c r="G4923">
        <v>1</v>
      </c>
      <c r="H4923">
        <v>1</v>
      </c>
      <c r="I4923" s="7">
        <v>1</v>
      </c>
      <c r="L4923" s="6">
        <v>250</v>
      </c>
      <c r="N4923">
        <v>209</v>
      </c>
      <c r="R4923">
        <v>1</v>
      </c>
    </row>
    <row r="4924" spans="1:18" x14ac:dyDescent="0.25">
      <c r="A4924" s="3" t="s">
        <v>12327</v>
      </c>
      <c r="C4924" t="s">
        <v>12325</v>
      </c>
      <c r="D4924" t="s">
        <v>11070</v>
      </c>
      <c r="E4924">
        <v>1</v>
      </c>
      <c r="F4924">
        <v>2</v>
      </c>
      <c r="G4924">
        <v>1</v>
      </c>
      <c r="H4924">
        <v>1</v>
      </c>
      <c r="I4924" s="7">
        <v>1</v>
      </c>
      <c r="L4924" s="6">
        <v>250</v>
      </c>
      <c r="N4924">
        <v>209</v>
      </c>
      <c r="R4924">
        <v>1</v>
      </c>
    </row>
    <row r="4925" spans="1:18" x14ac:dyDescent="0.25">
      <c r="A4925" s="3" t="s">
        <v>12328</v>
      </c>
      <c r="C4925" t="s">
        <v>12329</v>
      </c>
      <c r="D4925" t="s">
        <v>12330</v>
      </c>
      <c r="E4925">
        <v>1</v>
      </c>
      <c r="F4925">
        <v>2</v>
      </c>
      <c r="G4925">
        <v>1</v>
      </c>
      <c r="H4925">
        <v>1</v>
      </c>
      <c r="I4925" s="7">
        <v>1</v>
      </c>
      <c r="L4925" s="6">
        <v>125</v>
      </c>
      <c r="N4925">
        <v>74</v>
      </c>
      <c r="R4925">
        <v>1</v>
      </c>
    </row>
    <row r="4926" spans="1:18" x14ac:dyDescent="0.25">
      <c r="A4926" s="3" t="s">
        <v>12331</v>
      </c>
      <c r="C4926" t="s">
        <v>12329</v>
      </c>
      <c r="D4926" t="s">
        <v>12330</v>
      </c>
      <c r="E4926">
        <v>1</v>
      </c>
      <c r="F4926">
        <v>2</v>
      </c>
      <c r="G4926">
        <v>1</v>
      </c>
      <c r="H4926">
        <v>1</v>
      </c>
      <c r="I4926" s="7">
        <v>1</v>
      </c>
      <c r="L4926" s="6">
        <v>125</v>
      </c>
      <c r="N4926">
        <v>74</v>
      </c>
      <c r="R4926">
        <v>1</v>
      </c>
    </row>
    <row r="4927" spans="1:18" x14ac:dyDescent="0.25">
      <c r="A4927" s="3" t="s">
        <v>12332</v>
      </c>
      <c r="C4927" t="s">
        <v>12329</v>
      </c>
      <c r="D4927" t="s">
        <v>12330</v>
      </c>
      <c r="E4927">
        <v>1</v>
      </c>
      <c r="F4927">
        <v>2</v>
      </c>
      <c r="G4927">
        <v>1</v>
      </c>
      <c r="H4927">
        <v>1</v>
      </c>
      <c r="I4927" s="7">
        <v>1</v>
      </c>
      <c r="L4927" s="6">
        <v>125</v>
      </c>
      <c r="N4927">
        <v>74</v>
      </c>
      <c r="R4927">
        <v>1</v>
      </c>
    </row>
    <row r="4928" spans="1:18" x14ac:dyDescent="0.25">
      <c r="A4928" s="3" t="s">
        <v>12333</v>
      </c>
      <c r="C4928" t="s">
        <v>12334</v>
      </c>
      <c r="D4928" t="s">
        <v>12335</v>
      </c>
      <c r="E4928">
        <v>1</v>
      </c>
      <c r="F4928">
        <v>2</v>
      </c>
      <c r="G4928">
        <v>1</v>
      </c>
      <c r="H4928">
        <v>1</v>
      </c>
      <c r="I4928" s="7">
        <v>1</v>
      </c>
      <c r="L4928" s="6">
        <v>300</v>
      </c>
      <c r="N4928">
        <v>159</v>
      </c>
      <c r="R4928">
        <v>1</v>
      </c>
    </row>
    <row r="4929" spans="1:18" x14ac:dyDescent="0.25">
      <c r="A4929" s="3" t="s">
        <v>12336</v>
      </c>
      <c r="C4929" t="s">
        <v>12334</v>
      </c>
      <c r="D4929" t="s">
        <v>12335</v>
      </c>
      <c r="E4929">
        <v>1</v>
      </c>
      <c r="F4929">
        <v>2</v>
      </c>
      <c r="G4929">
        <v>1</v>
      </c>
      <c r="H4929">
        <v>1</v>
      </c>
      <c r="I4929" s="7">
        <v>1</v>
      </c>
      <c r="L4929" s="6">
        <v>300</v>
      </c>
      <c r="N4929">
        <v>159</v>
      </c>
      <c r="R4929">
        <v>1</v>
      </c>
    </row>
    <row r="4930" spans="1:18" x14ac:dyDescent="0.25">
      <c r="A4930" s="3" t="s">
        <v>12337</v>
      </c>
      <c r="C4930" t="s">
        <v>12334</v>
      </c>
      <c r="D4930" t="s">
        <v>12335</v>
      </c>
      <c r="E4930">
        <v>1</v>
      </c>
      <c r="F4930">
        <v>2</v>
      </c>
      <c r="G4930">
        <v>1</v>
      </c>
      <c r="H4930">
        <v>1</v>
      </c>
      <c r="I4930" s="7">
        <v>1</v>
      </c>
      <c r="L4930" s="6">
        <v>300</v>
      </c>
      <c r="N4930">
        <v>159</v>
      </c>
      <c r="R4930">
        <v>1</v>
      </c>
    </row>
    <row r="4931" spans="1:18" x14ac:dyDescent="0.25">
      <c r="A4931" s="3" t="s">
        <v>12338</v>
      </c>
      <c r="C4931" t="s">
        <v>12339</v>
      </c>
      <c r="D4931" t="s">
        <v>12340</v>
      </c>
      <c r="E4931">
        <v>1</v>
      </c>
      <c r="F4931">
        <v>2</v>
      </c>
      <c r="G4931">
        <v>1</v>
      </c>
      <c r="H4931">
        <v>1</v>
      </c>
      <c r="I4931" s="7">
        <v>1</v>
      </c>
      <c r="L4931" s="6">
        <v>150</v>
      </c>
      <c r="N4931">
        <v>87</v>
      </c>
      <c r="R4931">
        <v>1</v>
      </c>
    </row>
    <row r="4932" spans="1:18" x14ac:dyDescent="0.25">
      <c r="A4932" s="3" t="s">
        <v>12341</v>
      </c>
      <c r="C4932" t="s">
        <v>12339</v>
      </c>
      <c r="D4932" t="s">
        <v>12340</v>
      </c>
      <c r="E4932">
        <v>1</v>
      </c>
      <c r="F4932">
        <v>2</v>
      </c>
      <c r="G4932">
        <v>1</v>
      </c>
      <c r="H4932">
        <v>1</v>
      </c>
      <c r="I4932" s="7">
        <v>1</v>
      </c>
      <c r="L4932" s="6">
        <v>150</v>
      </c>
      <c r="N4932">
        <v>87</v>
      </c>
      <c r="R4932">
        <v>1</v>
      </c>
    </row>
    <row r="4933" spans="1:18" x14ac:dyDescent="0.25">
      <c r="A4933" s="3" t="s">
        <v>12342</v>
      </c>
      <c r="C4933" t="s">
        <v>12343</v>
      </c>
      <c r="D4933" t="s">
        <v>12344</v>
      </c>
      <c r="E4933">
        <v>1</v>
      </c>
      <c r="F4933">
        <v>2</v>
      </c>
      <c r="G4933">
        <v>1</v>
      </c>
      <c r="H4933">
        <v>1</v>
      </c>
      <c r="I4933" s="7">
        <v>1</v>
      </c>
      <c r="L4933" s="6">
        <v>250</v>
      </c>
      <c r="N4933">
        <v>164</v>
      </c>
      <c r="R4933">
        <v>1</v>
      </c>
    </row>
    <row r="4934" spans="1:18" x14ac:dyDescent="0.25">
      <c r="A4934" s="3" t="s">
        <v>12345</v>
      </c>
      <c r="C4934" t="s">
        <v>12343</v>
      </c>
      <c r="D4934" t="s">
        <v>12344</v>
      </c>
      <c r="E4934">
        <v>1</v>
      </c>
      <c r="F4934">
        <v>2</v>
      </c>
      <c r="G4934">
        <v>1</v>
      </c>
      <c r="H4934">
        <v>1</v>
      </c>
      <c r="I4934" s="7">
        <v>1</v>
      </c>
      <c r="L4934" s="6">
        <v>250</v>
      </c>
      <c r="N4934">
        <v>164</v>
      </c>
      <c r="R4934">
        <v>1</v>
      </c>
    </row>
    <row r="4935" spans="1:18" x14ac:dyDescent="0.25">
      <c r="A4935" s="3" t="s">
        <v>12346</v>
      </c>
      <c r="C4935" t="s">
        <v>12343</v>
      </c>
      <c r="D4935" t="s">
        <v>12344</v>
      </c>
      <c r="E4935">
        <v>1</v>
      </c>
      <c r="F4935">
        <v>2</v>
      </c>
      <c r="G4935">
        <v>1</v>
      </c>
      <c r="H4935">
        <v>1</v>
      </c>
      <c r="I4935" s="7">
        <v>1</v>
      </c>
      <c r="L4935" s="6">
        <v>250</v>
      </c>
      <c r="N4935">
        <v>164</v>
      </c>
      <c r="R4935">
        <v>1</v>
      </c>
    </row>
    <row r="4936" spans="1:18" x14ac:dyDescent="0.25">
      <c r="A4936" s="3" t="s">
        <v>12347</v>
      </c>
      <c r="C4936" t="s">
        <v>12348</v>
      </c>
      <c r="D4936" t="s">
        <v>12349</v>
      </c>
      <c r="E4936">
        <v>1</v>
      </c>
      <c r="F4936">
        <v>2</v>
      </c>
      <c r="G4936">
        <v>1</v>
      </c>
      <c r="H4936">
        <v>1</v>
      </c>
      <c r="I4936" s="7">
        <v>1</v>
      </c>
      <c r="L4936" s="6">
        <v>180</v>
      </c>
      <c r="N4936">
        <v>102</v>
      </c>
      <c r="R4936">
        <v>1</v>
      </c>
    </row>
    <row r="4937" spans="1:18" x14ac:dyDescent="0.25">
      <c r="A4937" s="3" t="s">
        <v>12350</v>
      </c>
      <c r="C4937" t="s">
        <v>12348</v>
      </c>
      <c r="D4937" t="s">
        <v>12349</v>
      </c>
      <c r="E4937">
        <v>1</v>
      </c>
      <c r="F4937">
        <v>2</v>
      </c>
      <c r="G4937">
        <v>1</v>
      </c>
      <c r="H4937">
        <v>1</v>
      </c>
      <c r="I4937" s="7">
        <v>1</v>
      </c>
      <c r="L4937" s="6">
        <v>180</v>
      </c>
      <c r="N4937">
        <v>102</v>
      </c>
      <c r="R4937">
        <v>1</v>
      </c>
    </row>
    <row r="4938" spans="1:18" x14ac:dyDescent="0.25">
      <c r="A4938" s="3" t="s">
        <v>12351</v>
      </c>
      <c r="C4938" t="s">
        <v>12352</v>
      </c>
      <c r="D4938" t="s">
        <v>12353</v>
      </c>
      <c r="E4938">
        <v>1</v>
      </c>
      <c r="F4938">
        <v>2</v>
      </c>
      <c r="G4938">
        <v>1</v>
      </c>
      <c r="H4938">
        <v>1</v>
      </c>
      <c r="I4938" s="7">
        <v>1</v>
      </c>
      <c r="L4938" s="6">
        <v>200</v>
      </c>
      <c r="N4938">
        <v>66</v>
      </c>
      <c r="R4938">
        <v>1</v>
      </c>
    </row>
    <row r="4939" spans="1:18" x14ac:dyDescent="0.25">
      <c r="A4939" s="3" t="s">
        <v>12354</v>
      </c>
      <c r="C4939" t="s">
        <v>12352</v>
      </c>
      <c r="D4939" t="s">
        <v>12353</v>
      </c>
      <c r="E4939">
        <v>1</v>
      </c>
      <c r="F4939">
        <v>2</v>
      </c>
      <c r="G4939">
        <v>1</v>
      </c>
      <c r="H4939">
        <v>1</v>
      </c>
      <c r="I4939" s="7">
        <v>1</v>
      </c>
      <c r="L4939" s="6">
        <v>200</v>
      </c>
      <c r="N4939">
        <v>66</v>
      </c>
      <c r="R4939">
        <v>1</v>
      </c>
    </row>
    <row r="4940" spans="1:18" x14ac:dyDescent="0.25">
      <c r="A4940" s="3" t="s">
        <v>12355</v>
      </c>
      <c r="C4940" t="s">
        <v>12356</v>
      </c>
      <c r="D4940" t="s">
        <v>12357</v>
      </c>
      <c r="E4940">
        <v>1</v>
      </c>
      <c r="F4940">
        <v>2</v>
      </c>
      <c r="G4940">
        <v>1</v>
      </c>
      <c r="H4940">
        <v>1</v>
      </c>
      <c r="I4940" s="7">
        <v>1</v>
      </c>
      <c r="L4940" s="6">
        <v>250</v>
      </c>
      <c r="N4940">
        <v>149</v>
      </c>
      <c r="R4940">
        <v>1</v>
      </c>
    </row>
    <row r="4941" spans="1:18" x14ac:dyDescent="0.25">
      <c r="A4941" s="3" t="s">
        <v>12358</v>
      </c>
      <c r="C4941" t="s">
        <v>12356</v>
      </c>
      <c r="D4941" t="s">
        <v>12357</v>
      </c>
      <c r="E4941">
        <v>1</v>
      </c>
      <c r="F4941">
        <v>2</v>
      </c>
      <c r="G4941">
        <v>1</v>
      </c>
      <c r="H4941">
        <v>1</v>
      </c>
      <c r="I4941" s="7">
        <v>1</v>
      </c>
      <c r="L4941" s="6">
        <v>250</v>
      </c>
      <c r="N4941">
        <v>149</v>
      </c>
      <c r="R4941">
        <v>1</v>
      </c>
    </row>
    <row r="4942" spans="1:18" x14ac:dyDescent="0.25">
      <c r="A4942" s="3" t="s">
        <v>12359</v>
      </c>
      <c r="C4942" t="s">
        <v>12360</v>
      </c>
      <c r="D4942" t="s">
        <v>12361</v>
      </c>
      <c r="E4942">
        <v>1</v>
      </c>
      <c r="F4942">
        <v>2</v>
      </c>
      <c r="G4942">
        <v>1</v>
      </c>
      <c r="H4942">
        <v>1</v>
      </c>
      <c r="I4942" s="7">
        <v>1</v>
      </c>
      <c r="L4942" s="6">
        <v>50</v>
      </c>
      <c r="N4942">
        <v>42</v>
      </c>
      <c r="R4942">
        <v>1</v>
      </c>
    </row>
    <row r="4943" spans="1:18" x14ac:dyDescent="0.25">
      <c r="A4943" s="3" t="s">
        <v>12362</v>
      </c>
      <c r="C4943" t="s">
        <v>12363</v>
      </c>
      <c r="D4943" t="s">
        <v>12364</v>
      </c>
      <c r="E4943">
        <v>1</v>
      </c>
      <c r="F4943">
        <v>2</v>
      </c>
      <c r="G4943">
        <v>1</v>
      </c>
      <c r="H4943">
        <v>1</v>
      </c>
      <c r="I4943" s="7">
        <v>1</v>
      </c>
      <c r="L4943" s="6">
        <v>90</v>
      </c>
      <c r="N4943">
        <v>112</v>
      </c>
      <c r="R4943">
        <v>1</v>
      </c>
    </row>
    <row r="4944" spans="1:18" x14ac:dyDescent="0.25">
      <c r="A4944" s="3" t="s">
        <v>12365</v>
      </c>
      <c r="C4944" t="s">
        <v>12366</v>
      </c>
      <c r="D4944" t="s">
        <v>12367</v>
      </c>
      <c r="E4944">
        <v>1</v>
      </c>
      <c r="F4944">
        <v>2</v>
      </c>
      <c r="G4944">
        <v>1</v>
      </c>
      <c r="H4944">
        <v>1</v>
      </c>
      <c r="I4944" s="7">
        <v>1</v>
      </c>
      <c r="L4944" s="6">
        <v>50</v>
      </c>
      <c r="N4944">
        <v>32</v>
      </c>
      <c r="R4944">
        <v>1</v>
      </c>
    </row>
    <row r="4945" spans="1:18" x14ac:dyDescent="0.25">
      <c r="A4945" s="3" t="s">
        <v>12368</v>
      </c>
      <c r="C4945" t="s">
        <v>12369</v>
      </c>
      <c r="E4945">
        <v>1</v>
      </c>
      <c r="F4945">
        <v>2</v>
      </c>
      <c r="G4945">
        <v>1</v>
      </c>
      <c r="H4945">
        <v>1</v>
      </c>
      <c r="I4945" s="7">
        <v>1</v>
      </c>
      <c r="L4945" s="6">
        <v>50</v>
      </c>
      <c r="N4945">
        <v>32</v>
      </c>
      <c r="R4945">
        <v>1</v>
      </c>
    </row>
    <row r="4946" spans="1:18" x14ac:dyDescent="0.25">
      <c r="A4946" s="3" t="s">
        <v>12370</v>
      </c>
      <c r="C4946" t="s">
        <v>12371</v>
      </c>
      <c r="D4946" t="s">
        <v>12372</v>
      </c>
      <c r="E4946">
        <v>1</v>
      </c>
      <c r="F4946">
        <v>2</v>
      </c>
      <c r="G4946">
        <v>1</v>
      </c>
      <c r="H4946">
        <v>1</v>
      </c>
      <c r="I4946" s="7">
        <v>1</v>
      </c>
      <c r="L4946" s="6">
        <v>50</v>
      </c>
      <c r="N4946">
        <v>56</v>
      </c>
      <c r="R4946">
        <v>1</v>
      </c>
    </row>
    <row r="4947" spans="1:18" x14ac:dyDescent="0.25">
      <c r="A4947" s="3" t="s">
        <v>12373</v>
      </c>
      <c r="C4947" t="s">
        <v>12374</v>
      </c>
      <c r="D4947" t="s">
        <v>12375</v>
      </c>
      <c r="E4947">
        <v>1</v>
      </c>
      <c r="F4947">
        <v>2</v>
      </c>
      <c r="G4947">
        <v>1</v>
      </c>
      <c r="H4947">
        <v>1</v>
      </c>
      <c r="I4947" s="7">
        <v>1</v>
      </c>
      <c r="L4947" s="6">
        <v>85</v>
      </c>
      <c r="N4947">
        <v>120</v>
      </c>
      <c r="R4947">
        <v>1</v>
      </c>
    </row>
    <row r="4948" spans="1:18" x14ac:dyDescent="0.25">
      <c r="A4948" s="3" t="s">
        <v>12376</v>
      </c>
      <c r="C4948" t="s">
        <v>12377</v>
      </c>
      <c r="D4948" t="s">
        <v>12378</v>
      </c>
      <c r="E4948">
        <v>1</v>
      </c>
      <c r="F4948">
        <v>2</v>
      </c>
      <c r="G4948">
        <v>1</v>
      </c>
      <c r="H4948">
        <v>1</v>
      </c>
      <c r="I4948" s="7">
        <v>1</v>
      </c>
      <c r="L4948" s="6">
        <v>10</v>
      </c>
      <c r="N4948">
        <v>80</v>
      </c>
      <c r="R4948">
        <v>1</v>
      </c>
    </row>
    <row r="4949" spans="1:18" x14ac:dyDescent="0.25">
      <c r="A4949" s="3" t="s">
        <v>12379</v>
      </c>
      <c r="C4949" t="s">
        <v>12380</v>
      </c>
      <c r="D4949" t="s">
        <v>12381</v>
      </c>
      <c r="E4949">
        <v>1</v>
      </c>
      <c r="F4949">
        <v>2</v>
      </c>
      <c r="G4949">
        <v>1</v>
      </c>
      <c r="H4949">
        <v>1</v>
      </c>
      <c r="I4949" s="7">
        <v>1</v>
      </c>
      <c r="L4949" s="6">
        <v>100</v>
      </c>
      <c r="N4949">
        <v>47</v>
      </c>
      <c r="R4949">
        <v>1</v>
      </c>
    </row>
    <row r="4950" spans="1:18" x14ac:dyDescent="0.25">
      <c r="A4950" s="3" t="s">
        <v>12382</v>
      </c>
      <c r="C4950" t="s">
        <v>12383</v>
      </c>
      <c r="D4950" t="s">
        <v>741</v>
      </c>
      <c r="E4950">
        <v>1</v>
      </c>
      <c r="F4950">
        <v>2</v>
      </c>
      <c r="G4950">
        <v>1</v>
      </c>
      <c r="H4950">
        <v>1</v>
      </c>
      <c r="I4950" s="7">
        <v>1</v>
      </c>
      <c r="L4950" s="6">
        <v>160</v>
      </c>
      <c r="N4950">
        <v>168</v>
      </c>
      <c r="R4950">
        <v>1</v>
      </c>
    </row>
    <row r="4951" spans="1:18" x14ac:dyDescent="0.25">
      <c r="A4951" s="3" t="s">
        <v>12384</v>
      </c>
      <c r="C4951" t="s">
        <v>12385</v>
      </c>
      <c r="D4951" t="s">
        <v>12386</v>
      </c>
      <c r="E4951">
        <v>1</v>
      </c>
      <c r="F4951">
        <v>2</v>
      </c>
      <c r="G4951">
        <v>1</v>
      </c>
      <c r="H4951">
        <v>1</v>
      </c>
      <c r="I4951" s="7">
        <v>1</v>
      </c>
      <c r="L4951" s="6">
        <v>100</v>
      </c>
      <c r="N4951">
        <v>136</v>
      </c>
      <c r="R4951">
        <v>1</v>
      </c>
    </row>
    <row r="4952" spans="1:18" x14ac:dyDescent="0.25">
      <c r="A4952" s="3" t="s">
        <v>12387</v>
      </c>
      <c r="C4952" t="s">
        <v>12388</v>
      </c>
      <c r="D4952" t="s">
        <v>12389</v>
      </c>
      <c r="E4952">
        <v>1</v>
      </c>
      <c r="F4952">
        <v>2</v>
      </c>
      <c r="G4952">
        <v>1</v>
      </c>
      <c r="H4952">
        <v>1</v>
      </c>
      <c r="I4952" s="7">
        <v>1</v>
      </c>
      <c r="L4952" s="6">
        <v>50</v>
      </c>
      <c r="N4952">
        <v>95</v>
      </c>
      <c r="R4952">
        <v>1</v>
      </c>
    </row>
    <row r="4953" spans="1:18" x14ac:dyDescent="0.25">
      <c r="A4953" s="3" t="s">
        <v>12390</v>
      </c>
      <c r="C4953" t="s">
        <v>12391</v>
      </c>
      <c r="D4953" t="s">
        <v>12392</v>
      </c>
      <c r="E4953">
        <v>1</v>
      </c>
      <c r="F4953">
        <v>2</v>
      </c>
      <c r="G4953">
        <v>1</v>
      </c>
      <c r="H4953">
        <v>1</v>
      </c>
      <c r="I4953" s="7">
        <v>1</v>
      </c>
      <c r="L4953" s="6">
        <v>50</v>
      </c>
      <c r="N4953">
        <v>106</v>
      </c>
      <c r="R4953">
        <v>1</v>
      </c>
    </row>
    <row r="4954" spans="1:18" x14ac:dyDescent="0.25">
      <c r="A4954" s="3" t="s">
        <v>12393</v>
      </c>
      <c r="C4954" t="s">
        <v>12394</v>
      </c>
      <c r="D4954" t="s">
        <v>741</v>
      </c>
      <c r="E4954">
        <v>1</v>
      </c>
      <c r="F4954">
        <v>2</v>
      </c>
      <c r="G4954">
        <v>1</v>
      </c>
      <c r="H4954">
        <v>1</v>
      </c>
      <c r="I4954" s="7">
        <v>1</v>
      </c>
      <c r="L4954" s="6">
        <v>40</v>
      </c>
      <c r="N4954">
        <v>92</v>
      </c>
      <c r="R4954">
        <v>1</v>
      </c>
    </row>
    <row r="4955" spans="1:18" x14ac:dyDescent="0.25">
      <c r="A4955" s="3" t="s">
        <v>12395</v>
      </c>
      <c r="C4955" t="s">
        <v>12396</v>
      </c>
      <c r="D4955" t="s">
        <v>12397</v>
      </c>
      <c r="E4955">
        <v>1</v>
      </c>
      <c r="F4955">
        <v>2</v>
      </c>
      <c r="G4955">
        <v>1</v>
      </c>
      <c r="H4955">
        <v>1</v>
      </c>
      <c r="I4955" s="7">
        <v>1</v>
      </c>
      <c r="L4955" s="6">
        <v>52.5</v>
      </c>
      <c r="N4955">
        <v>68</v>
      </c>
      <c r="R4955">
        <v>1</v>
      </c>
    </row>
    <row r="4956" spans="1:18" x14ac:dyDescent="0.25">
      <c r="A4956" s="3" t="s">
        <v>12398</v>
      </c>
      <c r="C4956" t="s">
        <v>12399</v>
      </c>
      <c r="D4956" t="s">
        <v>12400</v>
      </c>
      <c r="E4956">
        <v>1</v>
      </c>
      <c r="F4956">
        <v>2</v>
      </c>
      <c r="G4956">
        <v>1</v>
      </c>
      <c r="H4956">
        <v>1</v>
      </c>
      <c r="I4956" s="7">
        <v>1</v>
      </c>
      <c r="L4956" s="6">
        <v>22.5</v>
      </c>
      <c r="N4956">
        <v>76</v>
      </c>
      <c r="R4956">
        <v>1</v>
      </c>
    </row>
    <row r="4957" spans="1:18" x14ac:dyDescent="0.25">
      <c r="A4957" s="3" t="s">
        <v>12401</v>
      </c>
      <c r="C4957" t="s">
        <v>12402</v>
      </c>
      <c r="D4957" t="s">
        <v>12403</v>
      </c>
      <c r="E4957">
        <v>1</v>
      </c>
      <c r="F4957">
        <v>2</v>
      </c>
      <c r="G4957">
        <v>1</v>
      </c>
      <c r="H4957">
        <v>1</v>
      </c>
      <c r="I4957" s="7">
        <v>1</v>
      </c>
      <c r="L4957" s="6">
        <v>42.5</v>
      </c>
      <c r="N4957">
        <v>178</v>
      </c>
      <c r="R4957">
        <v>1</v>
      </c>
    </row>
    <row r="4958" spans="1:18" x14ac:dyDescent="0.25">
      <c r="A4958" s="3" t="s">
        <v>12404</v>
      </c>
      <c r="C4958" t="s">
        <v>12405</v>
      </c>
      <c r="D4958" t="s">
        <v>12406</v>
      </c>
      <c r="E4958">
        <v>1</v>
      </c>
      <c r="F4958">
        <v>2</v>
      </c>
      <c r="G4958">
        <v>1</v>
      </c>
      <c r="H4958">
        <v>1</v>
      </c>
      <c r="I4958" s="7">
        <v>1</v>
      </c>
      <c r="L4958" s="6">
        <v>140</v>
      </c>
      <c r="N4958">
        <v>128</v>
      </c>
      <c r="R4958">
        <v>1</v>
      </c>
    </row>
    <row r="4959" spans="1:18" x14ac:dyDescent="0.25">
      <c r="A4959" s="3" t="s">
        <v>12407</v>
      </c>
      <c r="C4959" t="s">
        <v>3281</v>
      </c>
      <c r="D4959" t="s">
        <v>3282</v>
      </c>
      <c r="E4959">
        <v>1</v>
      </c>
      <c r="F4959">
        <v>2</v>
      </c>
      <c r="G4959">
        <v>1</v>
      </c>
      <c r="H4959">
        <v>1</v>
      </c>
      <c r="I4959" s="7">
        <v>1</v>
      </c>
      <c r="L4959" s="6">
        <v>60</v>
      </c>
      <c r="N4959">
        <v>104</v>
      </c>
      <c r="R4959">
        <v>1</v>
      </c>
    </row>
    <row r="4960" spans="1:18" x14ac:dyDescent="0.25">
      <c r="A4960" s="3" t="s">
        <v>12408</v>
      </c>
      <c r="C4960" t="s">
        <v>12409</v>
      </c>
      <c r="E4960">
        <v>1</v>
      </c>
      <c r="F4960">
        <v>2</v>
      </c>
      <c r="G4960">
        <v>1</v>
      </c>
      <c r="H4960">
        <v>1</v>
      </c>
      <c r="I4960" s="7">
        <v>1</v>
      </c>
      <c r="L4960" s="6">
        <v>40</v>
      </c>
      <c r="N4960">
        <v>76</v>
      </c>
      <c r="R4960">
        <v>1</v>
      </c>
    </row>
    <row r="4961" spans="1:18" x14ac:dyDescent="0.25">
      <c r="A4961" s="3" t="s">
        <v>12410</v>
      </c>
      <c r="C4961" t="s">
        <v>12411</v>
      </c>
      <c r="D4961" t="s">
        <v>4189</v>
      </c>
      <c r="E4961">
        <v>1</v>
      </c>
      <c r="F4961">
        <v>2</v>
      </c>
      <c r="G4961">
        <v>1</v>
      </c>
      <c r="H4961">
        <v>1</v>
      </c>
      <c r="I4961" s="7">
        <v>1</v>
      </c>
      <c r="L4961" s="6">
        <v>90</v>
      </c>
      <c r="N4961">
        <v>80</v>
      </c>
      <c r="R4961">
        <v>1</v>
      </c>
    </row>
    <row r="4962" spans="1:18" x14ac:dyDescent="0.25">
      <c r="A4962" s="3" t="s">
        <v>12412</v>
      </c>
      <c r="C4962" t="s">
        <v>12413</v>
      </c>
      <c r="D4962" t="s">
        <v>12414</v>
      </c>
      <c r="E4962">
        <v>1</v>
      </c>
      <c r="F4962">
        <v>2</v>
      </c>
      <c r="G4962">
        <v>1</v>
      </c>
      <c r="H4962">
        <v>1</v>
      </c>
      <c r="I4962" s="7">
        <v>1</v>
      </c>
      <c r="L4962" s="6">
        <v>100</v>
      </c>
      <c r="N4962">
        <v>34</v>
      </c>
      <c r="R4962">
        <v>1</v>
      </c>
    </row>
    <row r="4963" spans="1:18" x14ac:dyDescent="0.25">
      <c r="A4963" s="3" t="s">
        <v>12415</v>
      </c>
      <c r="C4963" t="s">
        <v>12416</v>
      </c>
      <c r="D4963" t="s">
        <v>12417</v>
      </c>
      <c r="E4963">
        <v>1</v>
      </c>
      <c r="F4963">
        <v>2</v>
      </c>
      <c r="G4963">
        <v>1</v>
      </c>
      <c r="H4963">
        <v>1</v>
      </c>
      <c r="I4963" s="7">
        <v>1</v>
      </c>
      <c r="L4963" s="6">
        <v>250</v>
      </c>
      <c r="N4963">
        <v>79</v>
      </c>
      <c r="R4963">
        <v>1</v>
      </c>
    </row>
    <row r="4964" spans="1:18" x14ac:dyDescent="0.25">
      <c r="A4964" s="3" t="s">
        <v>12418</v>
      </c>
      <c r="C4964" t="s">
        <v>12419</v>
      </c>
      <c r="D4964" t="s">
        <v>12420</v>
      </c>
      <c r="E4964">
        <v>1</v>
      </c>
      <c r="F4964">
        <v>2</v>
      </c>
      <c r="G4964">
        <v>1</v>
      </c>
      <c r="H4964">
        <v>1</v>
      </c>
      <c r="I4964" s="7">
        <v>1</v>
      </c>
      <c r="L4964" s="6">
        <v>240</v>
      </c>
      <c r="N4964">
        <v>240</v>
      </c>
      <c r="R4964">
        <v>1</v>
      </c>
    </row>
    <row r="4965" spans="1:18" x14ac:dyDescent="0.25">
      <c r="A4965" s="3" t="s">
        <v>12421</v>
      </c>
      <c r="C4965" t="s">
        <v>12422</v>
      </c>
      <c r="D4965" t="s">
        <v>12423</v>
      </c>
      <c r="E4965">
        <v>1</v>
      </c>
      <c r="F4965">
        <v>2</v>
      </c>
      <c r="G4965">
        <v>1</v>
      </c>
      <c r="H4965">
        <v>1</v>
      </c>
      <c r="I4965" s="7">
        <v>1</v>
      </c>
      <c r="L4965" s="6">
        <v>225</v>
      </c>
      <c r="N4965">
        <v>164</v>
      </c>
      <c r="R4965">
        <v>1</v>
      </c>
    </row>
    <row r="4966" spans="1:18" x14ac:dyDescent="0.25">
      <c r="A4966" s="3" t="s">
        <v>12424</v>
      </c>
      <c r="C4966" t="s">
        <v>12425</v>
      </c>
      <c r="D4966" t="s">
        <v>12426</v>
      </c>
      <c r="E4966">
        <v>1</v>
      </c>
      <c r="F4966">
        <v>2</v>
      </c>
      <c r="G4966">
        <v>1</v>
      </c>
      <c r="H4966">
        <v>1</v>
      </c>
      <c r="I4966" s="7">
        <v>1</v>
      </c>
      <c r="L4966" s="6">
        <v>180</v>
      </c>
      <c r="N4966">
        <v>138</v>
      </c>
      <c r="R4966">
        <v>1</v>
      </c>
    </row>
    <row r="4967" spans="1:18" x14ac:dyDescent="0.25">
      <c r="A4967" s="3" t="s">
        <v>12427</v>
      </c>
      <c r="C4967" t="s">
        <v>12428</v>
      </c>
      <c r="D4967" t="s">
        <v>12429</v>
      </c>
      <c r="E4967">
        <v>1</v>
      </c>
      <c r="F4967">
        <v>2</v>
      </c>
      <c r="G4967">
        <v>1</v>
      </c>
      <c r="H4967">
        <v>1</v>
      </c>
      <c r="I4967" s="7">
        <v>1</v>
      </c>
      <c r="L4967" s="6">
        <v>70</v>
      </c>
      <c r="N4967">
        <v>70</v>
      </c>
      <c r="R4967">
        <v>1</v>
      </c>
    </row>
    <row r="4968" spans="1:18" x14ac:dyDescent="0.25">
      <c r="A4968" s="3" t="s">
        <v>12430</v>
      </c>
      <c r="C4968" t="s">
        <v>12431</v>
      </c>
      <c r="D4968" t="s">
        <v>12432</v>
      </c>
      <c r="E4968">
        <v>1</v>
      </c>
      <c r="F4968">
        <v>2</v>
      </c>
      <c r="G4968">
        <v>1</v>
      </c>
      <c r="H4968">
        <v>1</v>
      </c>
      <c r="I4968" s="7">
        <v>1</v>
      </c>
      <c r="L4968" s="6">
        <v>80</v>
      </c>
      <c r="N4968">
        <v>63</v>
      </c>
      <c r="R4968">
        <v>1</v>
      </c>
    </row>
    <row r="4969" spans="1:18" x14ac:dyDescent="0.25">
      <c r="A4969" s="3" t="s">
        <v>12433</v>
      </c>
      <c r="C4969" t="s">
        <v>12434</v>
      </c>
      <c r="D4969" t="s">
        <v>12435</v>
      </c>
      <c r="E4969">
        <v>1</v>
      </c>
      <c r="F4969">
        <v>2</v>
      </c>
      <c r="G4969">
        <v>1</v>
      </c>
      <c r="H4969">
        <v>1</v>
      </c>
      <c r="I4969" s="7">
        <v>1</v>
      </c>
      <c r="L4969" s="6">
        <v>140</v>
      </c>
      <c r="N4969">
        <v>127</v>
      </c>
      <c r="R4969">
        <v>1</v>
      </c>
    </row>
    <row r="4970" spans="1:18" x14ac:dyDescent="0.25">
      <c r="A4970" s="3" t="s">
        <v>12436</v>
      </c>
      <c r="C4970" t="s">
        <v>12437</v>
      </c>
      <c r="D4970" t="s">
        <v>12438</v>
      </c>
      <c r="E4970">
        <v>1</v>
      </c>
      <c r="F4970">
        <v>2</v>
      </c>
      <c r="G4970">
        <v>1</v>
      </c>
      <c r="H4970">
        <v>1</v>
      </c>
      <c r="I4970" s="7">
        <v>1</v>
      </c>
      <c r="L4970" s="6">
        <v>225</v>
      </c>
      <c r="N4970">
        <v>180</v>
      </c>
      <c r="R4970">
        <v>1</v>
      </c>
    </row>
    <row r="4971" spans="1:18" x14ac:dyDescent="0.25">
      <c r="A4971" s="3" t="s">
        <v>12439</v>
      </c>
      <c r="C4971" t="s">
        <v>12440</v>
      </c>
      <c r="D4971" t="s">
        <v>12441</v>
      </c>
      <c r="E4971">
        <v>1</v>
      </c>
      <c r="F4971">
        <v>2</v>
      </c>
      <c r="G4971">
        <v>1</v>
      </c>
      <c r="H4971">
        <v>1</v>
      </c>
      <c r="I4971" s="7">
        <v>1</v>
      </c>
      <c r="L4971" s="6">
        <v>150</v>
      </c>
      <c r="N4971">
        <v>79</v>
      </c>
      <c r="R4971">
        <v>1</v>
      </c>
    </row>
    <row r="4972" spans="1:18" x14ac:dyDescent="0.25">
      <c r="A4972" s="3" t="s">
        <v>12442</v>
      </c>
      <c r="C4972" t="s">
        <v>12443</v>
      </c>
      <c r="D4972" t="s">
        <v>12444</v>
      </c>
      <c r="E4972">
        <v>1</v>
      </c>
      <c r="F4972">
        <v>2</v>
      </c>
      <c r="G4972">
        <v>1</v>
      </c>
      <c r="H4972">
        <v>1</v>
      </c>
      <c r="I4972" s="7">
        <v>1</v>
      </c>
      <c r="L4972" s="6">
        <v>30</v>
      </c>
      <c r="N4972">
        <v>24</v>
      </c>
      <c r="R4972">
        <v>1</v>
      </c>
    </row>
    <row r="4973" spans="1:18" x14ac:dyDescent="0.25">
      <c r="A4973" s="3" t="s">
        <v>12445</v>
      </c>
      <c r="C4973" t="s">
        <v>12446</v>
      </c>
      <c r="D4973" t="s">
        <v>12447</v>
      </c>
      <c r="E4973">
        <v>1</v>
      </c>
      <c r="F4973">
        <v>2</v>
      </c>
      <c r="G4973">
        <v>1</v>
      </c>
      <c r="H4973">
        <v>1</v>
      </c>
      <c r="I4973" s="7">
        <v>1</v>
      </c>
      <c r="L4973" s="6">
        <v>200</v>
      </c>
      <c r="N4973">
        <v>90</v>
      </c>
      <c r="R4973">
        <v>1</v>
      </c>
    </row>
    <row r="4974" spans="1:18" x14ac:dyDescent="0.25">
      <c r="A4974" s="3" t="s">
        <v>12448</v>
      </c>
      <c r="C4974" t="s">
        <v>12449</v>
      </c>
      <c r="D4974" t="s">
        <v>12450</v>
      </c>
      <c r="E4974">
        <v>1</v>
      </c>
      <c r="F4974">
        <v>2</v>
      </c>
      <c r="G4974">
        <v>1</v>
      </c>
      <c r="H4974">
        <v>1</v>
      </c>
      <c r="I4974" s="7">
        <v>1</v>
      </c>
      <c r="L4974" s="6">
        <v>250</v>
      </c>
      <c r="N4974">
        <v>93</v>
      </c>
      <c r="R4974">
        <v>1</v>
      </c>
    </row>
    <row r="4975" spans="1:18" x14ac:dyDescent="0.25">
      <c r="A4975" s="3" t="s">
        <v>12451</v>
      </c>
      <c r="C4975" t="s">
        <v>12452</v>
      </c>
      <c r="E4975">
        <v>1</v>
      </c>
      <c r="F4975">
        <v>2</v>
      </c>
      <c r="G4975">
        <v>1</v>
      </c>
      <c r="H4975">
        <v>1</v>
      </c>
      <c r="I4975" s="7">
        <v>1</v>
      </c>
      <c r="L4975" s="6">
        <v>500</v>
      </c>
      <c r="N4975">
        <v>419</v>
      </c>
      <c r="R4975">
        <v>1</v>
      </c>
    </row>
    <row r="4976" spans="1:18" x14ac:dyDescent="0.25">
      <c r="A4976" s="3" t="s">
        <v>12453</v>
      </c>
      <c r="C4976" t="s">
        <v>12454</v>
      </c>
      <c r="E4976">
        <v>1</v>
      </c>
      <c r="F4976">
        <v>2</v>
      </c>
      <c r="G4976">
        <v>1</v>
      </c>
      <c r="H4976">
        <v>1</v>
      </c>
      <c r="I4976" s="7">
        <v>1</v>
      </c>
      <c r="L4976" s="6">
        <v>250</v>
      </c>
      <c r="N4976">
        <v>2</v>
      </c>
      <c r="R4976">
        <v>1</v>
      </c>
    </row>
    <row r="4977" spans="1:18" x14ac:dyDescent="0.25">
      <c r="A4977" s="3" t="s">
        <v>12455</v>
      </c>
      <c r="C4977" t="s">
        <v>12456</v>
      </c>
      <c r="E4977">
        <v>1</v>
      </c>
      <c r="F4977">
        <v>2</v>
      </c>
      <c r="G4977">
        <v>1</v>
      </c>
      <c r="H4977">
        <v>1</v>
      </c>
      <c r="I4977" s="7">
        <v>1</v>
      </c>
      <c r="L4977" s="6">
        <v>90</v>
      </c>
      <c r="N4977">
        <v>216</v>
      </c>
      <c r="R4977">
        <v>1</v>
      </c>
    </row>
    <row r="4978" spans="1:18" x14ac:dyDescent="0.25">
      <c r="A4978" s="3" t="s">
        <v>12457</v>
      </c>
      <c r="C4978" t="s">
        <v>12458</v>
      </c>
      <c r="D4978" t="s">
        <v>12459</v>
      </c>
      <c r="E4978">
        <v>1</v>
      </c>
      <c r="F4978">
        <v>2</v>
      </c>
      <c r="G4978">
        <v>1</v>
      </c>
      <c r="H4978">
        <v>1</v>
      </c>
      <c r="I4978" s="7">
        <v>1</v>
      </c>
      <c r="L4978" s="6">
        <v>150</v>
      </c>
      <c r="N4978">
        <v>34</v>
      </c>
      <c r="R4978">
        <v>1</v>
      </c>
    </row>
    <row r="4979" spans="1:18" x14ac:dyDescent="0.25">
      <c r="A4979" s="3" t="s">
        <v>12460</v>
      </c>
      <c r="C4979" t="s">
        <v>12461</v>
      </c>
      <c r="D4979" t="s">
        <v>12462</v>
      </c>
      <c r="E4979">
        <v>1</v>
      </c>
      <c r="F4979">
        <v>2</v>
      </c>
      <c r="G4979">
        <v>1</v>
      </c>
      <c r="H4979">
        <v>1</v>
      </c>
      <c r="I4979" s="7">
        <v>1</v>
      </c>
      <c r="L4979" s="6">
        <v>100</v>
      </c>
      <c r="N4979">
        <v>75</v>
      </c>
      <c r="R4979">
        <v>1</v>
      </c>
    </row>
    <row r="4980" spans="1:18" x14ac:dyDescent="0.25">
      <c r="A4980" s="3" t="s">
        <v>12463</v>
      </c>
      <c r="C4980" t="s">
        <v>12464</v>
      </c>
      <c r="D4980" t="s">
        <v>12426</v>
      </c>
      <c r="E4980">
        <v>1</v>
      </c>
      <c r="F4980">
        <v>2</v>
      </c>
      <c r="G4980">
        <v>1</v>
      </c>
      <c r="H4980">
        <v>1</v>
      </c>
      <c r="I4980" s="7">
        <v>1</v>
      </c>
      <c r="L4980" s="6">
        <v>200</v>
      </c>
      <c r="N4980">
        <v>97</v>
      </c>
      <c r="R4980">
        <v>1</v>
      </c>
    </row>
    <row r="4981" spans="1:18" x14ac:dyDescent="0.25">
      <c r="A4981" s="3" t="s">
        <v>12465</v>
      </c>
      <c r="C4981" t="s">
        <v>8888</v>
      </c>
      <c r="D4981" t="s">
        <v>12466</v>
      </c>
      <c r="E4981">
        <v>1</v>
      </c>
      <c r="F4981">
        <v>2</v>
      </c>
      <c r="G4981">
        <v>1</v>
      </c>
      <c r="H4981">
        <v>1</v>
      </c>
      <c r="I4981" s="7">
        <v>1</v>
      </c>
      <c r="L4981" s="6">
        <v>250</v>
      </c>
      <c r="N4981">
        <v>231</v>
      </c>
      <c r="R4981">
        <v>1</v>
      </c>
    </row>
    <row r="4982" spans="1:18" x14ac:dyDescent="0.25">
      <c r="A4982" s="3" t="s">
        <v>12467</v>
      </c>
      <c r="C4982" t="s">
        <v>2456</v>
      </c>
      <c r="D4982" t="s">
        <v>596</v>
      </c>
      <c r="E4982">
        <v>1</v>
      </c>
      <c r="F4982">
        <v>2</v>
      </c>
      <c r="G4982">
        <v>1</v>
      </c>
      <c r="H4982">
        <v>1</v>
      </c>
      <c r="I4982" s="7">
        <v>1</v>
      </c>
      <c r="L4982" s="6">
        <v>180</v>
      </c>
      <c r="N4982">
        <v>101</v>
      </c>
      <c r="R4982">
        <v>1</v>
      </c>
    </row>
    <row r="4983" spans="1:18" x14ac:dyDescent="0.25">
      <c r="A4983" s="3" t="s">
        <v>12468</v>
      </c>
      <c r="C4983" t="s">
        <v>12416</v>
      </c>
      <c r="D4983" t="s">
        <v>12417</v>
      </c>
      <c r="E4983">
        <v>1</v>
      </c>
      <c r="F4983">
        <v>2</v>
      </c>
      <c r="G4983">
        <v>1</v>
      </c>
      <c r="H4983">
        <v>1</v>
      </c>
      <c r="I4983" s="7">
        <v>1</v>
      </c>
      <c r="L4983" s="6">
        <v>250</v>
      </c>
      <c r="N4983">
        <v>77</v>
      </c>
      <c r="R4983">
        <v>1</v>
      </c>
    </row>
    <row r="4984" spans="1:18" x14ac:dyDescent="0.25">
      <c r="A4984" s="3" t="s">
        <v>12469</v>
      </c>
      <c r="C4984" t="s">
        <v>12470</v>
      </c>
      <c r="D4984" t="s">
        <v>12471</v>
      </c>
      <c r="E4984">
        <v>1</v>
      </c>
      <c r="F4984">
        <v>2</v>
      </c>
      <c r="G4984">
        <v>1</v>
      </c>
      <c r="H4984">
        <v>1</v>
      </c>
      <c r="I4984" s="7">
        <v>1</v>
      </c>
      <c r="L4984" s="6">
        <v>250</v>
      </c>
      <c r="N4984">
        <v>118</v>
      </c>
      <c r="R4984">
        <v>1</v>
      </c>
    </row>
    <row r="4985" spans="1:18" x14ac:dyDescent="0.25">
      <c r="A4985" s="3" t="s">
        <v>12472</v>
      </c>
      <c r="C4985" t="s">
        <v>12473</v>
      </c>
      <c r="D4985" t="s">
        <v>12474</v>
      </c>
      <c r="E4985">
        <v>1</v>
      </c>
      <c r="F4985">
        <v>2</v>
      </c>
      <c r="G4985">
        <v>1</v>
      </c>
      <c r="H4985">
        <v>1</v>
      </c>
      <c r="I4985" s="7">
        <v>1</v>
      </c>
      <c r="L4985" s="6">
        <v>275</v>
      </c>
      <c r="N4985">
        <v>184</v>
      </c>
      <c r="R4985">
        <v>1</v>
      </c>
    </row>
    <row r="4986" spans="1:18" x14ac:dyDescent="0.25">
      <c r="A4986" s="3" t="s">
        <v>12475</v>
      </c>
      <c r="C4986" t="s">
        <v>12476</v>
      </c>
      <c r="D4986" t="s">
        <v>12426</v>
      </c>
      <c r="E4986">
        <v>1</v>
      </c>
      <c r="F4986">
        <v>2</v>
      </c>
      <c r="G4986">
        <v>1</v>
      </c>
      <c r="H4986">
        <v>1</v>
      </c>
      <c r="I4986" s="7">
        <v>1</v>
      </c>
      <c r="L4986" s="6">
        <v>150</v>
      </c>
      <c r="N4986">
        <v>82</v>
      </c>
      <c r="R4986">
        <v>1</v>
      </c>
    </row>
    <row r="4987" spans="1:18" x14ac:dyDescent="0.25">
      <c r="A4987" s="3" t="s">
        <v>12477</v>
      </c>
      <c r="C4987" t="s">
        <v>12478</v>
      </c>
      <c r="D4987" t="s">
        <v>12479</v>
      </c>
      <c r="E4987">
        <v>1</v>
      </c>
      <c r="F4987">
        <v>2</v>
      </c>
      <c r="G4987">
        <v>1</v>
      </c>
      <c r="H4987">
        <v>1</v>
      </c>
      <c r="I4987" s="7">
        <v>1</v>
      </c>
      <c r="L4987" s="6">
        <v>300</v>
      </c>
      <c r="N4987">
        <v>301</v>
      </c>
      <c r="R4987">
        <v>1</v>
      </c>
    </row>
    <row r="4988" spans="1:18" x14ac:dyDescent="0.25">
      <c r="A4988" s="3" t="s">
        <v>12480</v>
      </c>
      <c r="C4988" t="s">
        <v>12481</v>
      </c>
      <c r="D4988" t="s">
        <v>12482</v>
      </c>
      <c r="E4988">
        <v>1</v>
      </c>
      <c r="F4988">
        <v>2</v>
      </c>
      <c r="G4988">
        <v>1</v>
      </c>
      <c r="H4988">
        <v>1</v>
      </c>
      <c r="I4988" s="7">
        <v>1</v>
      </c>
      <c r="L4988" s="6">
        <v>240</v>
      </c>
      <c r="N4988">
        <v>179</v>
      </c>
      <c r="R4988">
        <v>1</v>
      </c>
    </row>
    <row r="4989" spans="1:18" x14ac:dyDescent="0.25">
      <c r="A4989" s="3" t="s">
        <v>12483</v>
      </c>
      <c r="C4989" t="s">
        <v>12484</v>
      </c>
      <c r="D4989" t="s">
        <v>12471</v>
      </c>
      <c r="E4989">
        <v>1</v>
      </c>
      <c r="F4989">
        <v>2</v>
      </c>
      <c r="G4989">
        <v>1</v>
      </c>
      <c r="H4989">
        <v>1</v>
      </c>
      <c r="I4989" s="7">
        <v>1</v>
      </c>
      <c r="L4989" s="6">
        <v>250</v>
      </c>
      <c r="N4989">
        <v>124</v>
      </c>
      <c r="R4989">
        <v>1</v>
      </c>
    </row>
    <row r="4990" spans="1:18" x14ac:dyDescent="0.25">
      <c r="A4990" s="3" t="s">
        <v>12485</v>
      </c>
      <c r="C4990" t="s">
        <v>12419</v>
      </c>
      <c r="D4990" t="s">
        <v>12420</v>
      </c>
      <c r="E4990">
        <v>1</v>
      </c>
      <c r="F4990">
        <v>2</v>
      </c>
      <c r="G4990">
        <v>1</v>
      </c>
      <c r="H4990">
        <v>1</v>
      </c>
      <c r="I4990" s="7">
        <v>1</v>
      </c>
      <c r="L4990" s="6">
        <v>240</v>
      </c>
      <c r="N4990">
        <v>240</v>
      </c>
      <c r="R4990">
        <v>1</v>
      </c>
    </row>
    <row r="4991" spans="1:18" x14ac:dyDescent="0.25">
      <c r="A4991" s="3" t="s">
        <v>12486</v>
      </c>
      <c r="C4991" t="s">
        <v>12487</v>
      </c>
      <c r="D4991" t="s">
        <v>12183</v>
      </c>
      <c r="E4991">
        <v>1</v>
      </c>
      <c r="F4991">
        <v>2</v>
      </c>
      <c r="G4991">
        <v>1</v>
      </c>
      <c r="H4991">
        <v>1</v>
      </c>
      <c r="I4991" s="7">
        <v>1</v>
      </c>
      <c r="L4991" s="6">
        <v>250</v>
      </c>
      <c r="N4991">
        <v>140</v>
      </c>
      <c r="R4991">
        <v>1</v>
      </c>
    </row>
    <row r="4992" spans="1:18" x14ac:dyDescent="0.25">
      <c r="A4992" s="3" t="s">
        <v>12488</v>
      </c>
      <c r="C4992" t="s">
        <v>12489</v>
      </c>
      <c r="D4992" t="s">
        <v>12490</v>
      </c>
      <c r="E4992">
        <v>1</v>
      </c>
      <c r="F4992">
        <v>2</v>
      </c>
      <c r="G4992">
        <v>1</v>
      </c>
      <c r="H4992">
        <v>1</v>
      </c>
      <c r="I4992" s="7">
        <v>1</v>
      </c>
      <c r="L4992" s="6">
        <v>200</v>
      </c>
      <c r="N4992">
        <v>80</v>
      </c>
      <c r="R4992">
        <v>1</v>
      </c>
    </row>
    <row r="4993" spans="1:18" x14ac:dyDescent="0.25">
      <c r="A4993" s="3" t="s">
        <v>12491</v>
      </c>
      <c r="C4993" t="s">
        <v>12492</v>
      </c>
      <c r="D4993" t="s">
        <v>4584</v>
      </c>
      <c r="E4993">
        <v>1</v>
      </c>
      <c r="F4993">
        <v>2</v>
      </c>
      <c r="G4993">
        <v>1</v>
      </c>
      <c r="H4993">
        <v>1</v>
      </c>
      <c r="I4993" s="7">
        <v>1</v>
      </c>
      <c r="L4993" s="6">
        <v>200</v>
      </c>
      <c r="N4993">
        <v>112</v>
      </c>
      <c r="R4993">
        <v>1</v>
      </c>
    </row>
    <row r="4994" spans="1:18" x14ac:dyDescent="0.25">
      <c r="A4994" s="3" t="s">
        <v>12493</v>
      </c>
      <c r="C4994" t="s">
        <v>12494</v>
      </c>
      <c r="D4994" t="s">
        <v>9344</v>
      </c>
      <c r="E4994">
        <v>1</v>
      </c>
      <c r="F4994">
        <v>2</v>
      </c>
      <c r="G4994">
        <v>1</v>
      </c>
      <c r="H4994">
        <v>1</v>
      </c>
      <c r="I4994" s="7">
        <v>1</v>
      </c>
      <c r="L4994" s="6">
        <v>300</v>
      </c>
      <c r="N4994">
        <v>197</v>
      </c>
      <c r="R4994">
        <v>1</v>
      </c>
    </row>
    <row r="4995" spans="1:18" x14ac:dyDescent="0.25">
      <c r="A4995" s="3" t="s">
        <v>12495</v>
      </c>
      <c r="C4995" t="s">
        <v>12496</v>
      </c>
      <c r="D4995" t="s">
        <v>12497</v>
      </c>
      <c r="E4995">
        <v>1</v>
      </c>
      <c r="F4995">
        <v>2</v>
      </c>
      <c r="G4995">
        <v>1</v>
      </c>
      <c r="H4995">
        <v>1</v>
      </c>
      <c r="I4995" s="7">
        <v>1</v>
      </c>
      <c r="L4995" s="6">
        <v>300</v>
      </c>
      <c r="N4995">
        <v>215</v>
      </c>
      <c r="R4995">
        <v>1</v>
      </c>
    </row>
    <row r="4996" spans="1:18" x14ac:dyDescent="0.25">
      <c r="A4996" s="3" t="s">
        <v>12498</v>
      </c>
      <c r="C4996" t="s">
        <v>12499</v>
      </c>
      <c r="E4996">
        <v>1</v>
      </c>
      <c r="F4996">
        <v>2</v>
      </c>
      <c r="G4996">
        <v>1</v>
      </c>
      <c r="H4996">
        <v>1</v>
      </c>
      <c r="I4996" s="7">
        <v>1</v>
      </c>
      <c r="L4996" s="6">
        <v>300</v>
      </c>
      <c r="N4996">
        <v>198</v>
      </c>
      <c r="R4996">
        <v>1</v>
      </c>
    </row>
    <row r="4997" spans="1:18" x14ac:dyDescent="0.25">
      <c r="A4997" s="3" t="s">
        <v>12500</v>
      </c>
      <c r="C4997" t="s">
        <v>12501</v>
      </c>
      <c r="D4997" t="s">
        <v>12502</v>
      </c>
      <c r="E4997">
        <v>1</v>
      </c>
      <c r="F4997">
        <v>2</v>
      </c>
      <c r="G4997">
        <v>1</v>
      </c>
      <c r="H4997">
        <v>1</v>
      </c>
      <c r="I4997" s="7">
        <v>1</v>
      </c>
      <c r="L4997" s="6">
        <v>180</v>
      </c>
      <c r="N4997">
        <v>176</v>
      </c>
      <c r="R4997">
        <v>1</v>
      </c>
    </row>
    <row r="4998" spans="1:18" x14ac:dyDescent="0.25">
      <c r="A4998" s="3" t="s">
        <v>12503</v>
      </c>
      <c r="C4998" t="s">
        <v>12504</v>
      </c>
      <c r="D4998" t="s">
        <v>12505</v>
      </c>
      <c r="E4998">
        <v>1</v>
      </c>
      <c r="F4998">
        <v>2</v>
      </c>
      <c r="G4998">
        <v>1</v>
      </c>
      <c r="H4998">
        <v>1</v>
      </c>
      <c r="I4998" s="7">
        <v>1</v>
      </c>
      <c r="L4998" s="6">
        <v>140</v>
      </c>
      <c r="N4998">
        <v>127</v>
      </c>
      <c r="R4998">
        <v>1</v>
      </c>
    </row>
    <row r="4999" spans="1:18" x14ac:dyDescent="0.25">
      <c r="A4999" s="3" t="s">
        <v>12506</v>
      </c>
      <c r="C4999" t="s">
        <v>12507</v>
      </c>
      <c r="D4999" t="s">
        <v>12508</v>
      </c>
      <c r="E4999">
        <v>1</v>
      </c>
      <c r="F4999">
        <v>2</v>
      </c>
      <c r="G4999">
        <v>1</v>
      </c>
      <c r="H4999">
        <v>1</v>
      </c>
      <c r="I4999" s="7">
        <v>1</v>
      </c>
      <c r="L4999" s="6">
        <v>375</v>
      </c>
      <c r="N4999">
        <v>227</v>
      </c>
      <c r="R4999">
        <v>1</v>
      </c>
    </row>
    <row r="5000" spans="1:18" x14ac:dyDescent="0.25">
      <c r="A5000" s="3" t="s">
        <v>12509</v>
      </c>
      <c r="C5000" t="s">
        <v>12510</v>
      </c>
      <c r="D5000" t="s">
        <v>12511</v>
      </c>
      <c r="E5000">
        <v>1</v>
      </c>
      <c r="F5000">
        <v>2</v>
      </c>
      <c r="G5000">
        <v>1</v>
      </c>
      <c r="H5000">
        <v>1</v>
      </c>
      <c r="I5000" s="7">
        <v>1</v>
      </c>
      <c r="L5000" s="6">
        <v>375</v>
      </c>
      <c r="N5000">
        <v>228</v>
      </c>
      <c r="R5000">
        <v>1</v>
      </c>
    </row>
    <row r="5001" spans="1:18" x14ac:dyDescent="0.25">
      <c r="A5001" s="3" t="s">
        <v>12512</v>
      </c>
      <c r="C5001" t="s">
        <v>5165</v>
      </c>
      <c r="D5001" t="s">
        <v>2313</v>
      </c>
      <c r="E5001">
        <v>1</v>
      </c>
      <c r="F5001">
        <v>2</v>
      </c>
      <c r="G5001">
        <v>1</v>
      </c>
      <c r="H5001">
        <v>1</v>
      </c>
      <c r="I5001" s="7">
        <v>1</v>
      </c>
      <c r="L5001" s="6">
        <v>200</v>
      </c>
      <c r="N5001">
        <v>157</v>
      </c>
      <c r="R5001">
        <v>1</v>
      </c>
    </row>
    <row r="5002" spans="1:18" x14ac:dyDescent="0.25">
      <c r="A5002" s="3" t="s">
        <v>12513</v>
      </c>
      <c r="C5002" t="s">
        <v>12514</v>
      </c>
      <c r="D5002" t="s">
        <v>12515</v>
      </c>
      <c r="E5002">
        <v>1</v>
      </c>
      <c r="F5002">
        <v>2</v>
      </c>
      <c r="G5002">
        <v>1</v>
      </c>
      <c r="H5002">
        <v>1</v>
      </c>
      <c r="I5002" s="7">
        <v>1</v>
      </c>
      <c r="L5002" s="6">
        <v>90</v>
      </c>
      <c r="N5002">
        <v>64</v>
      </c>
      <c r="R5002">
        <v>1</v>
      </c>
    </row>
    <row r="5003" spans="1:18" x14ac:dyDescent="0.25">
      <c r="A5003" s="3" t="s">
        <v>12516</v>
      </c>
      <c r="C5003" t="s">
        <v>12261</v>
      </c>
      <c r="D5003" t="s">
        <v>12517</v>
      </c>
      <c r="E5003">
        <v>1</v>
      </c>
      <c r="F5003">
        <v>2</v>
      </c>
      <c r="G5003">
        <v>1</v>
      </c>
      <c r="H5003">
        <v>1</v>
      </c>
      <c r="I5003" s="7">
        <v>1</v>
      </c>
      <c r="L5003" s="6">
        <v>180</v>
      </c>
      <c r="N5003">
        <v>148</v>
      </c>
      <c r="R5003">
        <v>1</v>
      </c>
    </row>
    <row r="5004" spans="1:18" x14ac:dyDescent="0.25">
      <c r="A5004" s="3" t="s">
        <v>12518</v>
      </c>
      <c r="C5004" t="s">
        <v>12519</v>
      </c>
      <c r="D5004" t="s">
        <v>826</v>
      </c>
      <c r="E5004">
        <v>1</v>
      </c>
      <c r="F5004">
        <v>2</v>
      </c>
      <c r="G5004">
        <v>1</v>
      </c>
      <c r="H5004">
        <v>1</v>
      </c>
      <c r="I5004" s="7">
        <v>1</v>
      </c>
      <c r="L5004" s="6">
        <v>170</v>
      </c>
      <c r="N5004">
        <v>130</v>
      </c>
      <c r="R5004">
        <v>1</v>
      </c>
    </row>
    <row r="5005" spans="1:18" x14ac:dyDescent="0.25">
      <c r="A5005" s="3" t="s">
        <v>12520</v>
      </c>
      <c r="C5005" t="s">
        <v>12521</v>
      </c>
      <c r="D5005" t="s">
        <v>12522</v>
      </c>
      <c r="E5005">
        <v>1</v>
      </c>
      <c r="F5005">
        <v>2</v>
      </c>
      <c r="G5005">
        <v>1</v>
      </c>
      <c r="H5005">
        <v>1</v>
      </c>
      <c r="I5005" s="7">
        <v>1</v>
      </c>
      <c r="L5005" s="6">
        <v>300</v>
      </c>
      <c r="N5005">
        <v>191</v>
      </c>
      <c r="R5005">
        <v>1</v>
      </c>
    </row>
    <row r="5006" spans="1:18" x14ac:dyDescent="0.25">
      <c r="A5006" s="3" t="s">
        <v>12523</v>
      </c>
      <c r="C5006" t="s">
        <v>12524</v>
      </c>
      <c r="D5006" t="s">
        <v>8936</v>
      </c>
      <c r="E5006">
        <v>1</v>
      </c>
      <c r="F5006">
        <v>2</v>
      </c>
      <c r="G5006">
        <v>1</v>
      </c>
      <c r="H5006">
        <v>1</v>
      </c>
      <c r="I5006" s="7">
        <v>1</v>
      </c>
      <c r="L5006" s="6">
        <v>110</v>
      </c>
      <c r="N5006">
        <v>138</v>
      </c>
      <c r="R5006">
        <v>1</v>
      </c>
    </row>
    <row r="5007" spans="1:18" x14ac:dyDescent="0.25">
      <c r="A5007" s="3" t="s">
        <v>12525</v>
      </c>
      <c r="C5007" t="s">
        <v>12526</v>
      </c>
      <c r="D5007" t="s">
        <v>12527</v>
      </c>
      <c r="E5007">
        <v>1</v>
      </c>
      <c r="F5007">
        <v>2</v>
      </c>
      <c r="G5007">
        <v>1</v>
      </c>
      <c r="H5007">
        <v>1</v>
      </c>
      <c r="I5007" s="7">
        <v>1</v>
      </c>
      <c r="L5007" s="6">
        <v>250</v>
      </c>
      <c r="N5007">
        <v>156</v>
      </c>
      <c r="R5007">
        <v>1</v>
      </c>
    </row>
    <row r="5008" spans="1:18" x14ac:dyDescent="0.25">
      <c r="A5008" s="3" t="s">
        <v>12528</v>
      </c>
      <c r="C5008" t="s">
        <v>12529</v>
      </c>
      <c r="D5008" t="s">
        <v>2864</v>
      </c>
      <c r="E5008">
        <v>1</v>
      </c>
      <c r="F5008">
        <v>2</v>
      </c>
      <c r="G5008">
        <v>1</v>
      </c>
      <c r="H5008">
        <v>1</v>
      </c>
      <c r="I5008" s="7">
        <v>1</v>
      </c>
      <c r="L5008" s="6">
        <v>425</v>
      </c>
      <c r="N5008">
        <v>290</v>
      </c>
      <c r="R5008">
        <v>1</v>
      </c>
    </row>
    <row r="5009" spans="1:18" x14ac:dyDescent="0.25">
      <c r="A5009" s="3" t="s">
        <v>12530</v>
      </c>
      <c r="C5009" t="s">
        <v>97</v>
      </c>
      <c r="D5009" t="s">
        <v>9393</v>
      </c>
      <c r="E5009">
        <v>1</v>
      </c>
      <c r="F5009">
        <v>2</v>
      </c>
      <c r="G5009">
        <v>1</v>
      </c>
      <c r="H5009">
        <v>1</v>
      </c>
      <c r="I5009" s="7">
        <v>1</v>
      </c>
      <c r="L5009" s="6">
        <v>180</v>
      </c>
      <c r="N5009">
        <v>128</v>
      </c>
      <c r="R5009">
        <v>1</v>
      </c>
    </row>
    <row r="5010" spans="1:18" x14ac:dyDescent="0.25">
      <c r="A5010" s="3" t="s">
        <v>12531</v>
      </c>
      <c r="C5010" t="s">
        <v>12532</v>
      </c>
      <c r="D5010" t="s">
        <v>12533</v>
      </c>
      <c r="E5010">
        <v>1</v>
      </c>
      <c r="F5010">
        <v>2</v>
      </c>
      <c r="G5010">
        <v>1</v>
      </c>
      <c r="H5010">
        <v>1</v>
      </c>
      <c r="I5010" s="7">
        <v>1</v>
      </c>
      <c r="L5010" s="6">
        <v>90</v>
      </c>
      <c r="N5010">
        <v>74</v>
      </c>
      <c r="R5010">
        <v>1</v>
      </c>
    </row>
    <row r="5011" spans="1:18" x14ac:dyDescent="0.25">
      <c r="A5011" s="3" t="s">
        <v>12534</v>
      </c>
      <c r="C5011" t="s">
        <v>12535</v>
      </c>
      <c r="D5011" t="s">
        <v>7466</v>
      </c>
      <c r="E5011">
        <v>1</v>
      </c>
      <c r="F5011">
        <v>2</v>
      </c>
      <c r="G5011">
        <v>1</v>
      </c>
      <c r="H5011">
        <v>1</v>
      </c>
      <c r="I5011" s="7">
        <v>1</v>
      </c>
      <c r="L5011" s="6">
        <v>50</v>
      </c>
      <c r="N5011">
        <v>6</v>
      </c>
      <c r="R5011">
        <v>1</v>
      </c>
    </row>
    <row r="5012" spans="1:18" x14ac:dyDescent="0.25">
      <c r="A5012" s="3" t="s">
        <v>12536</v>
      </c>
      <c r="C5012" t="s">
        <v>4647</v>
      </c>
      <c r="D5012" t="s">
        <v>12537</v>
      </c>
      <c r="E5012">
        <v>1</v>
      </c>
      <c r="F5012">
        <v>2</v>
      </c>
      <c r="G5012">
        <v>1</v>
      </c>
      <c r="H5012">
        <v>1</v>
      </c>
      <c r="I5012" s="7">
        <v>1</v>
      </c>
      <c r="L5012" s="6">
        <v>100</v>
      </c>
      <c r="N5012">
        <v>80</v>
      </c>
      <c r="R5012">
        <v>1</v>
      </c>
    </row>
    <row r="5013" spans="1:18" x14ac:dyDescent="0.25">
      <c r="A5013" s="3" t="s">
        <v>12538</v>
      </c>
      <c r="C5013" t="s">
        <v>12539</v>
      </c>
      <c r="D5013" t="s">
        <v>12540</v>
      </c>
      <c r="E5013">
        <v>1</v>
      </c>
      <c r="F5013">
        <v>2</v>
      </c>
      <c r="G5013">
        <v>1</v>
      </c>
      <c r="H5013">
        <v>1</v>
      </c>
      <c r="I5013" s="7">
        <v>1</v>
      </c>
      <c r="L5013" s="6">
        <v>150</v>
      </c>
      <c r="N5013">
        <v>80</v>
      </c>
      <c r="R5013">
        <v>1</v>
      </c>
    </row>
    <row r="5014" spans="1:18" x14ac:dyDescent="0.25">
      <c r="A5014" s="3" t="s">
        <v>12541</v>
      </c>
      <c r="C5014" t="s">
        <v>12542</v>
      </c>
      <c r="D5014" t="s">
        <v>12543</v>
      </c>
      <c r="E5014">
        <v>1</v>
      </c>
      <c r="F5014">
        <v>2</v>
      </c>
      <c r="G5014">
        <v>1</v>
      </c>
      <c r="H5014">
        <v>1</v>
      </c>
      <c r="I5014" s="7">
        <v>1</v>
      </c>
      <c r="L5014" s="6">
        <v>150</v>
      </c>
      <c r="N5014">
        <v>118</v>
      </c>
      <c r="R5014">
        <v>1</v>
      </c>
    </row>
    <row r="5015" spans="1:18" x14ac:dyDescent="0.25">
      <c r="A5015" s="3" t="s">
        <v>12544</v>
      </c>
      <c r="C5015" t="s">
        <v>12545</v>
      </c>
      <c r="D5015" t="s">
        <v>12546</v>
      </c>
      <c r="E5015">
        <v>1</v>
      </c>
      <c r="F5015">
        <v>2</v>
      </c>
      <c r="G5015">
        <v>1</v>
      </c>
      <c r="H5015">
        <v>1</v>
      </c>
      <c r="I5015" s="7">
        <v>1</v>
      </c>
      <c r="L5015" s="6">
        <v>300</v>
      </c>
      <c r="N5015">
        <v>200</v>
      </c>
      <c r="R5015">
        <v>1</v>
      </c>
    </row>
    <row r="5016" spans="1:18" x14ac:dyDescent="0.25">
      <c r="A5016" s="3" t="s">
        <v>12547</v>
      </c>
      <c r="C5016" t="s">
        <v>12548</v>
      </c>
      <c r="D5016" t="s">
        <v>12549</v>
      </c>
      <c r="E5016">
        <v>1</v>
      </c>
      <c r="F5016">
        <v>2</v>
      </c>
      <c r="G5016">
        <v>1</v>
      </c>
      <c r="H5016">
        <v>1</v>
      </c>
      <c r="I5016" s="7">
        <v>1</v>
      </c>
      <c r="L5016" s="6">
        <v>175</v>
      </c>
      <c r="N5016">
        <v>126</v>
      </c>
      <c r="R5016">
        <v>1</v>
      </c>
    </row>
    <row r="5017" spans="1:18" x14ac:dyDescent="0.25">
      <c r="A5017" s="3" t="s">
        <v>12550</v>
      </c>
      <c r="C5017" t="s">
        <v>12551</v>
      </c>
      <c r="D5017" t="s">
        <v>12435</v>
      </c>
      <c r="E5017">
        <v>1</v>
      </c>
      <c r="F5017">
        <v>2</v>
      </c>
      <c r="G5017">
        <v>1</v>
      </c>
      <c r="H5017">
        <v>1</v>
      </c>
      <c r="I5017" s="7">
        <v>1</v>
      </c>
      <c r="L5017" s="6">
        <v>70</v>
      </c>
      <c r="N5017">
        <v>30</v>
      </c>
      <c r="R5017">
        <v>1</v>
      </c>
    </row>
    <row r="5018" spans="1:18" x14ac:dyDescent="0.25">
      <c r="A5018" s="3" t="s">
        <v>12552</v>
      </c>
      <c r="C5018" t="s">
        <v>12553</v>
      </c>
      <c r="D5018" t="s">
        <v>12554</v>
      </c>
      <c r="E5018">
        <v>1</v>
      </c>
      <c r="F5018">
        <v>2</v>
      </c>
      <c r="G5018">
        <v>1</v>
      </c>
      <c r="H5018">
        <v>1</v>
      </c>
      <c r="I5018" s="7">
        <v>1</v>
      </c>
      <c r="L5018" s="6">
        <v>100</v>
      </c>
      <c r="N5018">
        <v>48</v>
      </c>
      <c r="R5018">
        <v>1</v>
      </c>
    </row>
    <row r="5019" spans="1:18" x14ac:dyDescent="0.25">
      <c r="A5019" s="3" t="s">
        <v>12555</v>
      </c>
      <c r="C5019" t="s">
        <v>12556</v>
      </c>
      <c r="D5019" t="s">
        <v>12557</v>
      </c>
      <c r="E5019">
        <v>1</v>
      </c>
      <c r="F5019">
        <v>2</v>
      </c>
      <c r="G5019">
        <v>1</v>
      </c>
      <c r="H5019">
        <v>1</v>
      </c>
      <c r="I5019" s="7">
        <v>1</v>
      </c>
      <c r="L5019" s="6">
        <v>70</v>
      </c>
      <c r="N5019">
        <v>40</v>
      </c>
      <c r="R5019">
        <v>1</v>
      </c>
    </row>
    <row r="5020" spans="1:18" x14ac:dyDescent="0.25">
      <c r="A5020" s="3" t="s">
        <v>12558</v>
      </c>
      <c r="C5020" t="s">
        <v>9503</v>
      </c>
      <c r="D5020" t="s">
        <v>12559</v>
      </c>
      <c r="E5020">
        <v>1</v>
      </c>
      <c r="F5020">
        <v>2</v>
      </c>
      <c r="G5020">
        <v>1</v>
      </c>
      <c r="H5020">
        <v>1</v>
      </c>
      <c r="I5020" s="7">
        <v>1</v>
      </c>
      <c r="L5020" s="6">
        <v>50</v>
      </c>
      <c r="N5020">
        <v>48</v>
      </c>
      <c r="R5020">
        <v>1</v>
      </c>
    </row>
    <row r="5021" spans="1:18" x14ac:dyDescent="0.25">
      <c r="A5021" s="3" t="s">
        <v>12560</v>
      </c>
      <c r="C5021" t="s">
        <v>12561</v>
      </c>
      <c r="D5021" t="s">
        <v>12562</v>
      </c>
      <c r="E5021">
        <v>1</v>
      </c>
      <c r="F5021">
        <v>2</v>
      </c>
      <c r="G5021">
        <v>1</v>
      </c>
      <c r="H5021">
        <v>1</v>
      </c>
      <c r="I5021" s="7">
        <v>1</v>
      </c>
      <c r="L5021" s="6">
        <v>250</v>
      </c>
      <c r="N5021">
        <v>255</v>
      </c>
      <c r="R5021">
        <v>1</v>
      </c>
    </row>
    <row r="5022" spans="1:18" x14ac:dyDescent="0.25">
      <c r="A5022" s="3" t="s">
        <v>12563</v>
      </c>
      <c r="C5022" t="s">
        <v>12564</v>
      </c>
      <c r="D5022" t="s">
        <v>12565</v>
      </c>
      <c r="E5022">
        <v>1</v>
      </c>
      <c r="F5022">
        <v>2</v>
      </c>
      <c r="G5022">
        <v>1</v>
      </c>
      <c r="H5022">
        <v>1</v>
      </c>
      <c r="I5022" s="7">
        <v>1</v>
      </c>
      <c r="L5022" s="6">
        <v>220</v>
      </c>
      <c r="N5022">
        <v>208</v>
      </c>
      <c r="R5022">
        <v>1</v>
      </c>
    </row>
    <row r="5023" spans="1:18" x14ac:dyDescent="0.25">
      <c r="A5023" s="3" t="s">
        <v>12566</v>
      </c>
      <c r="C5023" t="s">
        <v>12567</v>
      </c>
      <c r="D5023" t="s">
        <v>9663</v>
      </c>
      <c r="E5023">
        <v>1</v>
      </c>
      <c r="F5023">
        <v>2</v>
      </c>
      <c r="G5023">
        <v>1</v>
      </c>
      <c r="H5023">
        <v>1</v>
      </c>
      <c r="I5023" s="7">
        <v>1</v>
      </c>
      <c r="L5023" s="6">
        <v>280</v>
      </c>
      <c r="N5023">
        <v>274</v>
      </c>
      <c r="R5023">
        <v>1</v>
      </c>
    </row>
    <row r="5024" spans="1:18" x14ac:dyDescent="0.25">
      <c r="A5024" s="3" t="s">
        <v>12568</v>
      </c>
      <c r="C5024" t="s">
        <v>12569</v>
      </c>
      <c r="D5024" t="s">
        <v>12570</v>
      </c>
      <c r="E5024">
        <v>1</v>
      </c>
      <c r="F5024">
        <v>2</v>
      </c>
      <c r="G5024">
        <v>1</v>
      </c>
      <c r="H5024">
        <v>1</v>
      </c>
      <c r="I5024" s="7">
        <v>1</v>
      </c>
      <c r="L5024" s="6">
        <v>280</v>
      </c>
      <c r="N5024">
        <v>294</v>
      </c>
      <c r="R5024">
        <v>1</v>
      </c>
    </row>
    <row r="5025" spans="1:18" x14ac:dyDescent="0.25">
      <c r="A5025" s="3" t="s">
        <v>12571</v>
      </c>
      <c r="C5025" t="s">
        <v>12572</v>
      </c>
      <c r="D5025" t="s">
        <v>12573</v>
      </c>
      <c r="E5025">
        <v>1</v>
      </c>
      <c r="F5025">
        <v>2</v>
      </c>
      <c r="G5025">
        <v>1</v>
      </c>
      <c r="H5025">
        <v>1</v>
      </c>
      <c r="I5025" s="7">
        <v>1</v>
      </c>
      <c r="L5025" s="6">
        <v>150</v>
      </c>
      <c r="N5025">
        <v>96</v>
      </c>
      <c r="R5025">
        <v>1</v>
      </c>
    </row>
    <row r="5026" spans="1:18" x14ac:dyDescent="0.25">
      <c r="A5026" s="3" t="s">
        <v>12574</v>
      </c>
      <c r="C5026" t="s">
        <v>12575</v>
      </c>
      <c r="D5026" t="s">
        <v>12576</v>
      </c>
      <c r="E5026">
        <v>1</v>
      </c>
      <c r="F5026">
        <v>2</v>
      </c>
      <c r="G5026">
        <v>1</v>
      </c>
      <c r="H5026">
        <v>1</v>
      </c>
      <c r="I5026" s="7">
        <v>1</v>
      </c>
      <c r="L5026" s="6">
        <v>300</v>
      </c>
      <c r="N5026">
        <v>234</v>
      </c>
      <c r="R5026">
        <v>1</v>
      </c>
    </row>
    <row r="5027" spans="1:18" x14ac:dyDescent="0.25">
      <c r="A5027" s="3" t="s">
        <v>12577</v>
      </c>
      <c r="C5027" t="s">
        <v>12578</v>
      </c>
      <c r="D5027" t="s">
        <v>3117</v>
      </c>
      <c r="E5027">
        <v>1</v>
      </c>
      <c r="F5027">
        <v>2</v>
      </c>
      <c r="G5027">
        <v>1</v>
      </c>
      <c r="H5027">
        <v>1</v>
      </c>
      <c r="I5027" s="7">
        <v>1</v>
      </c>
      <c r="L5027" s="6">
        <v>220</v>
      </c>
      <c r="N5027">
        <v>104</v>
      </c>
      <c r="R5027">
        <v>1</v>
      </c>
    </row>
    <row r="5028" spans="1:18" x14ac:dyDescent="0.25">
      <c r="A5028" s="3" t="s">
        <v>12579</v>
      </c>
      <c r="C5028" t="s">
        <v>12580</v>
      </c>
      <c r="D5028" t="s">
        <v>12581</v>
      </c>
      <c r="E5028">
        <v>1</v>
      </c>
      <c r="F5028">
        <v>2</v>
      </c>
      <c r="G5028">
        <v>1</v>
      </c>
      <c r="H5028">
        <v>1</v>
      </c>
      <c r="I5028" s="7">
        <v>1</v>
      </c>
      <c r="L5028" s="6">
        <v>100</v>
      </c>
      <c r="N5028">
        <v>111</v>
      </c>
      <c r="R5028">
        <v>1</v>
      </c>
    </row>
    <row r="5029" spans="1:18" x14ac:dyDescent="0.25">
      <c r="A5029" s="3" t="s">
        <v>12582</v>
      </c>
      <c r="C5029" t="s">
        <v>12583</v>
      </c>
      <c r="D5029" t="s">
        <v>12584</v>
      </c>
      <c r="E5029">
        <v>1</v>
      </c>
      <c r="F5029">
        <v>2</v>
      </c>
      <c r="G5029">
        <v>1</v>
      </c>
      <c r="H5029">
        <v>1</v>
      </c>
      <c r="I5029" s="7">
        <v>1</v>
      </c>
      <c r="L5029" s="6">
        <v>135</v>
      </c>
      <c r="N5029">
        <v>113</v>
      </c>
      <c r="R5029">
        <v>1</v>
      </c>
    </row>
    <row r="5030" spans="1:18" x14ac:dyDescent="0.25">
      <c r="A5030" s="3" t="s">
        <v>12585</v>
      </c>
      <c r="C5030" t="s">
        <v>12586</v>
      </c>
      <c r="D5030" t="s">
        <v>12587</v>
      </c>
      <c r="E5030">
        <v>1</v>
      </c>
      <c r="F5030">
        <v>2</v>
      </c>
      <c r="G5030">
        <v>1</v>
      </c>
      <c r="H5030">
        <v>1</v>
      </c>
      <c r="I5030" s="7">
        <v>1</v>
      </c>
      <c r="L5030" s="6">
        <v>80</v>
      </c>
      <c r="N5030">
        <v>28</v>
      </c>
      <c r="R5030">
        <v>1</v>
      </c>
    </row>
    <row r="5031" spans="1:18" x14ac:dyDescent="0.25">
      <c r="A5031" s="3" t="s">
        <v>12588</v>
      </c>
      <c r="C5031" t="s">
        <v>12589</v>
      </c>
      <c r="D5031" t="s">
        <v>12543</v>
      </c>
      <c r="E5031">
        <v>1</v>
      </c>
      <c r="F5031">
        <v>2</v>
      </c>
      <c r="G5031">
        <v>1</v>
      </c>
      <c r="H5031">
        <v>1</v>
      </c>
      <c r="I5031" s="7">
        <v>1</v>
      </c>
      <c r="L5031" s="6">
        <v>750</v>
      </c>
      <c r="N5031">
        <v>528</v>
      </c>
      <c r="R5031">
        <v>1</v>
      </c>
    </row>
    <row r="5032" spans="1:18" x14ac:dyDescent="0.25">
      <c r="A5032" s="3" t="s">
        <v>12590</v>
      </c>
      <c r="C5032" t="s">
        <v>12591</v>
      </c>
      <c r="D5032" t="s">
        <v>12435</v>
      </c>
      <c r="E5032">
        <v>1</v>
      </c>
      <c r="F5032">
        <v>2</v>
      </c>
      <c r="G5032">
        <v>1</v>
      </c>
      <c r="H5032">
        <v>1</v>
      </c>
      <c r="I5032" s="7">
        <v>1</v>
      </c>
      <c r="L5032" s="6">
        <v>125</v>
      </c>
      <c r="N5032">
        <v>78</v>
      </c>
      <c r="R5032">
        <v>1</v>
      </c>
    </row>
    <row r="5033" spans="1:18" x14ac:dyDescent="0.25">
      <c r="A5033" s="3" t="s">
        <v>12592</v>
      </c>
      <c r="C5033" t="s">
        <v>12593</v>
      </c>
      <c r="D5033" t="s">
        <v>12435</v>
      </c>
      <c r="E5033">
        <v>1</v>
      </c>
      <c r="F5033">
        <v>2</v>
      </c>
      <c r="G5033">
        <v>1</v>
      </c>
      <c r="H5033">
        <v>1</v>
      </c>
      <c r="I5033" s="7">
        <v>1</v>
      </c>
      <c r="L5033" s="6">
        <v>100</v>
      </c>
      <c r="N5033">
        <v>76</v>
      </c>
      <c r="R5033">
        <v>1</v>
      </c>
    </row>
    <row r="5034" spans="1:18" x14ac:dyDescent="0.25">
      <c r="A5034" s="3" t="s">
        <v>12594</v>
      </c>
      <c r="C5034" t="s">
        <v>4133</v>
      </c>
      <c r="D5034" t="s">
        <v>12515</v>
      </c>
      <c r="E5034">
        <v>1</v>
      </c>
      <c r="F5034">
        <v>2</v>
      </c>
      <c r="G5034">
        <v>1</v>
      </c>
      <c r="H5034">
        <v>1</v>
      </c>
      <c r="I5034" s="7">
        <v>1</v>
      </c>
      <c r="L5034" s="6">
        <v>120</v>
      </c>
      <c r="N5034">
        <v>80</v>
      </c>
      <c r="R5034">
        <v>1</v>
      </c>
    </row>
    <row r="5035" spans="1:18" x14ac:dyDescent="0.25">
      <c r="A5035" s="3" t="s">
        <v>12595</v>
      </c>
      <c r="C5035" t="s">
        <v>11090</v>
      </c>
      <c r="D5035" t="s">
        <v>12596</v>
      </c>
      <c r="E5035">
        <v>1</v>
      </c>
      <c r="F5035">
        <v>2</v>
      </c>
      <c r="G5035">
        <v>1</v>
      </c>
      <c r="H5035">
        <v>1</v>
      </c>
      <c r="I5035" s="7">
        <v>1</v>
      </c>
      <c r="L5035" s="6">
        <v>125</v>
      </c>
      <c r="N5035">
        <v>107</v>
      </c>
      <c r="R5035">
        <v>1</v>
      </c>
    </row>
    <row r="5036" spans="1:18" x14ac:dyDescent="0.25">
      <c r="A5036" s="3" t="s">
        <v>12597</v>
      </c>
      <c r="C5036" t="s">
        <v>12598</v>
      </c>
      <c r="D5036" t="s">
        <v>12599</v>
      </c>
      <c r="E5036">
        <v>1</v>
      </c>
      <c r="F5036">
        <v>2</v>
      </c>
      <c r="G5036">
        <v>1</v>
      </c>
      <c r="H5036">
        <v>1</v>
      </c>
      <c r="I5036" s="7">
        <v>1</v>
      </c>
      <c r="L5036" s="6">
        <v>160</v>
      </c>
      <c r="N5036">
        <v>114</v>
      </c>
      <c r="R5036">
        <v>1</v>
      </c>
    </row>
    <row r="5037" spans="1:18" x14ac:dyDescent="0.25">
      <c r="A5037" s="3" t="s">
        <v>12600</v>
      </c>
      <c r="C5037" t="s">
        <v>12601</v>
      </c>
      <c r="D5037" t="s">
        <v>12602</v>
      </c>
      <c r="E5037">
        <v>1</v>
      </c>
      <c r="F5037">
        <v>2</v>
      </c>
      <c r="G5037">
        <v>1</v>
      </c>
      <c r="H5037">
        <v>1</v>
      </c>
      <c r="I5037" s="7">
        <v>1</v>
      </c>
      <c r="L5037" s="6">
        <v>180</v>
      </c>
      <c r="N5037">
        <v>83</v>
      </c>
      <c r="R5037">
        <v>1</v>
      </c>
    </row>
    <row r="5038" spans="1:18" x14ac:dyDescent="0.25">
      <c r="A5038" s="3" t="s">
        <v>12603</v>
      </c>
      <c r="C5038" t="s">
        <v>12604</v>
      </c>
      <c r="D5038" t="s">
        <v>12605</v>
      </c>
      <c r="E5038">
        <v>1</v>
      </c>
      <c r="F5038">
        <v>2</v>
      </c>
      <c r="G5038">
        <v>1</v>
      </c>
      <c r="H5038">
        <v>1</v>
      </c>
      <c r="I5038" s="7">
        <v>1</v>
      </c>
      <c r="L5038" s="6">
        <v>280</v>
      </c>
      <c r="N5038">
        <v>122</v>
      </c>
      <c r="R5038">
        <v>1</v>
      </c>
    </row>
    <row r="5039" spans="1:18" x14ac:dyDescent="0.25">
      <c r="A5039" s="3" t="s">
        <v>12606</v>
      </c>
      <c r="C5039" t="s">
        <v>12607</v>
      </c>
      <c r="D5039" t="s">
        <v>12435</v>
      </c>
      <c r="E5039">
        <v>1</v>
      </c>
      <c r="F5039">
        <v>2</v>
      </c>
      <c r="G5039">
        <v>1</v>
      </c>
      <c r="H5039">
        <v>1</v>
      </c>
      <c r="I5039" s="7">
        <v>1</v>
      </c>
      <c r="L5039" s="6">
        <v>450</v>
      </c>
      <c r="N5039">
        <v>320</v>
      </c>
      <c r="R5039">
        <v>1</v>
      </c>
    </row>
    <row r="5040" spans="1:18" x14ac:dyDescent="0.25">
      <c r="A5040" s="3" t="s">
        <v>12608</v>
      </c>
      <c r="C5040" t="s">
        <v>12609</v>
      </c>
      <c r="D5040" t="s">
        <v>12610</v>
      </c>
      <c r="E5040">
        <v>1</v>
      </c>
      <c r="F5040">
        <v>2</v>
      </c>
      <c r="G5040">
        <v>1</v>
      </c>
      <c r="H5040">
        <v>1</v>
      </c>
      <c r="I5040" s="7">
        <v>1</v>
      </c>
      <c r="L5040" s="6">
        <v>350</v>
      </c>
      <c r="N5040">
        <v>224</v>
      </c>
      <c r="R5040">
        <v>1</v>
      </c>
    </row>
    <row r="5041" spans="1:18" x14ac:dyDescent="0.25">
      <c r="A5041" s="3" t="s">
        <v>12611</v>
      </c>
      <c r="C5041" t="s">
        <v>12612</v>
      </c>
      <c r="D5041" t="s">
        <v>12435</v>
      </c>
      <c r="E5041">
        <v>1</v>
      </c>
      <c r="F5041">
        <v>2</v>
      </c>
      <c r="G5041">
        <v>1</v>
      </c>
      <c r="H5041">
        <v>1</v>
      </c>
      <c r="I5041" s="7">
        <v>1</v>
      </c>
      <c r="L5041" s="6">
        <v>110</v>
      </c>
      <c r="N5041">
        <v>98</v>
      </c>
      <c r="R5041">
        <v>1</v>
      </c>
    </row>
    <row r="5042" spans="1:18" x14ac:dyDescent="0.25">
      <c r="A5042" s="3" t="s">
        <v>12613</v>
      </c>
      <c r="C5042" t="s">
        <v>12614</v>
      </c>
      <c r="D5042" t="s">
        <v>8936</v>
      </c>
      <c r="E5042">
        <v>1</v>
      </c>
      <c r="F5042">
        <v>2</v>
      </c>
      <c r="G5042">
        <v>1</v>
      </c>
      <c r="H5042">
        <v>1</v>
      </c>
      <c r="I5042" s="7">
        <v>1</v>
      </c>
      <c r="L5042" s="6">
        <v>90</v>
      </c>
      <c r="N5042">
        <v>66</v>
      </c>
      <c r="R5042">
        <v>1</v>
      </c>
    </row>
    <row r="5043" spans="1:18" x14ac:dyDescent="0.25">
      <c r="A5043" s="3" t="s">
        <v>12615</v>
      </c>
      <c r="C5043" t="s">
        <v>12616</v>
      </c>
      <c r="D5043" t="s">
        <v>12617</v>
      </c>
      <c r="E5043">
        <v>1</v>
      </c>
      <c r="F5043">
        <v>2</v>
      </c>
      <c r="G5043">
        <v>1</v>
      </c>
      <c r="H5043">
        <v>1</v>
      </c>
      <c r="I5043" s="7">
        <v>1</v>
      </c>
      <c r="L5043" s="6">
        <v>175</v>
      </c>
      <c r="N5043">
        <v>114</v>
      </c>
      <c r="R5043">
        <v>1</v>
      </c>
    </row>
    <row r="5044" spans="1:18" x14ac:dyDescent="0.25">
      <c r="A5044" s="3" t="s">
        <v>12618</v>
      </c>
      <c r="C5044" t="s">
        <v>12619</v>
      </c>
      <c r="D5044" t="s">
        <v>12620</v>
      </c>
      <c r="E5044">
        <v>1</v>
      </c>
      <c r="F5044">
        <v>2</v>
      </c>
      <c r="G5044">
        <v>1</v>
      </c>
      <c r="H5044">
        <v>1</v>
      </c>
      <c r="I5044" s="7">
        <v>1</v>
      </c>
      <c r="L5044" s="6">
        <v>350</v>
      </c>
      <c r="N5044">
        <v>707</v>
      </c>
      <c r="R5044">
        <v>1</v>
      </c>
    </row>
    <row r="5045" spans="1:18" x14ac:dyDescent="0.25">
      <c r="A5045" s="3" t="s">
        <v>12621</v>
      </c>
      <c r="C5045" t="s">
        <v>12622</v>
      </c>
      <c r="D5045" t="s">
        <v>12623</v>
      </c>
      <c r="E5045">
        <v>1</v>
      </c>
      <c r="F5045">
        <v>2</v>
      </c>
      <c r="G5045">
        <v>1</v>
      </c>
      <c r="H5045">
        <v>1</v>
      </c>
      <c r="I5045" s="7">
        <v>1</v>
      </c>
      <c r="L5045" s="6">
        <v>150</v>
      </c>
      <c r="N5045">
        <v>81</v>
      </c>
      <c r="R5045">
        <v>1</v>
      </c>
    </row>
    <row r="5046" spans="1:18" x14ac:dyDescent="0.25">
      <c r="A5046" s="3" t="s">
        <v>12624</v>
      </c>
      <c r="C5046" t="s">
        <v>12625</v>
      </c>
      <c r="D5046" t="s">
        <v>12626</v>
      </c>
      <c r="E5046">
        <v>1</v>
      </c>
      <c r="F5046">
        <v>2</v>
      </c>
      <c r="G5046">
        <v>1</v>
      </c>
      <c r="H5046">
        <v>1</v>
      </c>
      <c r="I5046" s="7">
        <v>1</v>
      </c>
      <c r="L5046" s="6">
        <v>275</v>
      </c>
      <c r="N5046">
        <v>136</v>
      </c>
      <c r="R5046">
        <v>1</v>
      </c>
    </row>
    <row r="5047" spans="1:18" x14ac:dyDescent="0.25">
      <c r="A5047" s="3" t="s">
        <v>12627</v>
      </c>
      <c r="C5047" t="s">
        <v>12628</v>
      </c>
      <c r="D5047" t="s">
        <v>12435</v>
      </c>
      <c r="E5047">
        <v>1</v>
      </c>
      <c r="F5047">
        <v>2</v>
      </c>
      <c r="G5047">
        <v>1</v>
      </c>
      <c r="H5047">
        <v>1</v>
      </c>
      <c r="I5047" s="7">
        <v>1</v>
      </c>
      <c r="L5047" s="6">
        <v>100</v>
      </c>
      <c r="N5047">
        <v>30</v>
      </c>
      <c r="R5047">
        <v>1</v>
      </c>
    </row>
    <row r="5048" spans="1:18" x14ac:dyDescent="0.25">
      <c r="A5048" s="3" t="s">
        <v>12629</v>
      </c>
      <c r="C5048" t="s">
        <v>12630</v>
      </c>
      <c r="D5048" t="s">
        <v>12435</v>
      </c>
      <c r="E5048">
        <v>1</v>
      </c>
      <c r="F5048">
        <v>2</v>
      </c>
      <c r="G5048">
        <v>1</v>
      </c>
      <c r="H5048">
        <v>1</v>
      </c>
      <c r="I5048" s="7">
        <v>1</v>
      </c>
      <c r="L5048" s="6">
        <v>80</v>
      </c>
      <c r="N5048">
        <v>26</v>
      </c>
      <c r="R5048">
        <v>1</v>
      </c>
    </row>
    <row r="5049" spans="1:18" x14ac:dyDescent="0.25">
      <c r="A5049" s="3" t="s">
        <v>12631</v>
      </c>
      <c r="C5049" t="s">
        <v>12632</v>
      </c>
      <c r="E5049">
        <v>1</v>
      </c>
      <c r="F5049">
        <v>2</v>
      </c>
      <c r="G5049">
        <v>1</v>
      </c>
      <c r="H5049">
        <v>1</v>
      </c>
      <c r="I5049" s="7">
        <v>1</v>
      </c>
      <c r="L5049" s="6">
        <v>50</v>
      </c>
      <c r="N5049">
        <v>6</v>
      </c>
      <c r="R5049">
        <v>1</v>
      </c>
    </row>
    <row r="5050" spans="1:18" x14ac:dyDescent="0.25">
      <c r="A5050" s="3" t="s">
        <v>12633</v>
      </c>
      <c r="C5050" t="s">
        <v>12634</v>
      </c>
      <c r="D5050" t="s">
        <v>7466</v>
      </c>
      <c r="E5050">
        <v>1</v>
      </c>
      <c r="F5050">
        <v>2</v>
      </c>
      <c r="G5050">
        <v>1</v>
      </c>
      <c r="H5050">
        <v>1</v>
      </c>
      <c r="I5050" s="7">
        <v>1</v>
      </c>
      <c r="L5050" s="6">
        <v>50</v>
      </c>
      <c r="N5050">
        <v>6</v>
      </c>
      <c r="R5050">
        <v>1</v>
      </c>
    </row>
    <row r="5051" spans="1:18" x14ac:dyDescent="0.25">
      <c r="A5051" s="3" t="s">
        <v>12635</v>
      </c>
      <c r="C5051" t="s">
        <v>12636</v>
      </c>
      <c r="D5051" t="s">
        <v>11813</v>
      </c>
      <c r="E5051">
        <v>1</v>
      </c>
      <c r="F5051">
        <v>2</v>
      </c>
      <c r="G5051">
        <v>1</v>
      </c>
      <c r="H5051">
        <v>1</v>
      </c>
      <c r="I5051" s="7">
        <v>1</v>
      </c>
      <c r="L5051" s="6">
        <v>160</v>
      </c>
      <c r="N5051">
        <v>32</v>
      </c>
      <c r="R5051">
        <v>1</v>
      </c>
    </row>
    <row r="5052" spans="1:18" x14ac:dyDescent="0.25">
      <c r="A5052" s="3" t="s">
        <v>12637</v>
      </c>
      <c r="C5052" t="s">
        <v>7787</v>
      </c>
      <c r="D5052" t="s">
        <v>12515</v>
      </c>
      <c r="E5052">
        <v>1</v>
      </c>
      <c r="F5052">
        <v>2</v>
      </c>
      <c r="G5052">
        <v>1</v>
      </c>
      <c r="H5052">
        <v>1</v>
      </c>
      <c r="I5052" s="7">
        <v>1</v>
      </c>
      <c r="L5052" s="6">
        <v>100</v>
      </c>
      <c r="N5052">
        <v>56</v>
      </c>
      <c r="R5052">
        <v>1</v>
      </c>
    </row>
    <row r="5053" spans="1:18" x14ac:dyDescent="0.25">
      <c r="A5053" s="3" t="s">
        <v>12638</v>
      </c>
      <c r="C5053" t="s">
        <v>12639</v>
      </c>
      <c r="D5053" t="s">
        <v>12640</v>
      </c>
      <c r="E5053">
        <v>1</v>
      </c>
      <c r="F5053">
        <v>2</v>
      </c>
      <c r="G5053">
        <v>1</v>
      </c>
      <c r="H5053">
        <v>1</v>
      </c>
      <c r="I5053" s="7">
        <v>1</v>
      </c>
      <c r="L5053" s="6">
        <v>70</v>
      </c>
      <c r="N5053">
        <v>40</v>
      </c>
      <c r="R5053">
        <v>1</v>
      </c>
    </row>
    <row r="5054" spans="1:18" x14ac:dyDescent="0.25">
      <c r="A5054" s="3" t="s">
        <v>12641</v>
      </c>
      <c r="C5054" t="s">
        <v>12642</v>
      </c>
      <c r="D5054" t="s">
        <v>7466</v>
      </c>
      <c r="E5054">
        <v>1</v>
      </c>
      <c r="F5054">
        <v>2</v>
      </c>
      <c r="G5054">
        <v>1</v>
      </c>
      <c r="H5054">
        <v>1</v>
      </c>
      <c r="I5054" s="7">
        <v>1</v>
      </c>
      <c r="L5054" s="6">
        <v>75</v>
      </c>
      <c r="N5054">
        <v>70</v>
      </c>
      <c r="R5054">
        <v>1</v>
      </c>
    </row>
    <row r="5055" spans="1:18" x14ac:dyDescent="0.25">
      <c r="A5055" s="3" t="s">
        <v>12643</v>
      </c>
      <c r="C5055" t="s">
        <v>12644</v>
      </c>
      <c r="D5055" t="s">
        <v>12645</v>
      </c>
      <c r="E5055">
        <v>1</v>
      </c>
      <c r="F5055">
        <v>2</v>
      </c>
      <c r="G5055">
        <v>1</v>
      </c>
      <c r="H5055">
        <v>1</v>
      </c>
      <c r="I5055" s="7">
        <v>1</v>
      </c>
      <c r="L5055" s="6">
        <v>80</v>
      </c>
      <c r="N5055">
        <v>64</v>
      </c>
      <c r="R5055">
        <v>1</v>
      </c>
    </row>
    <row r="5056" spans="1:18" x14ac:dyDescent="0.25">
      <c r="A5056" s="3" t="s">
        <v>12646</v>
      </c>
      <c r="C5056" t="s">
        <v>12647</v>
      </c>
      <c r="D5056" t="s">
        <v>12648</v>
      </c>
      <c r="E5056">
        <v>1</v>
      </c>
      <c r="F5056">
        <v>2</v>
      </c>
      <c r="G5056">
        <v>1</v>
      </c>
      <c r="H5056">
        <v>1</v>
      </c>
      <c r="I5056" s="7">
        <v>1</v>
      </c>
      <c r="L5056" s="6">
        <v>125</v>
      </c>
      <c r="N5056">
        <v>80</v>
      </c>
      <c r="R5056">
        <v>1</v>
      </c>
    </row>
    <row r="5057" spans="1:18" x14ac:dyDescent="0.25">
      <c r="A5057" s="3" t="s">
        <v>12649</v>
      </c>
      <c r="C5057" t="s">
        <v>12650</v>
      </c>
      <c r="D5057" t="s">
        <v>11813</v>
      </c>
      <c r="E5057">
        <v>1</v>
      </c>
      <c r="F5057">
        <v>2</v>
      </c>
      <c r="G5057">
        <v>1</v>
      </c>
      <c r="H5057">
        <v>1</v>
      </c>
      <c r="I5057" s="7">
        <v>1</v>
      </c>
      <c r="L5057" s="6">
        <v>220</v>
      </c>
      <c r="N5057">
        <v>96</v>
      </c>
      <c r="R5057">
        <v>1</v>
      </c>
    </row>
    <row r="5058" spans="1:18" x14ac:dyDescent="0.25">
      <c r="A5058" s="3" t="s">
        <v>12651</v>
      </c>
      <c r="C5058" t="s">
        <v>12652</v>
      </c>
      <c r="D5058" t="s">
        <v>12653</v>
      </c>
      <c r="E5058">
        <v>1</v>
      </c>
      <c r="F5058">
        <v>2</v>
      </c>
      <c r="G5058">
        <v>1</v>
      </c>
      <c r="H5058">
        <v>1</v>
      </c>
      <c r="I5058" s="7">
        <v>1</v>
      </c>
      <c r="L5058" s="6">
        <v>690</v>
      </c>
      <c r="N5058">
        <v>537</v>
      </c>
      <c r="R5058">
        <v>1</v>
      </c>
    </row>
    <row r="5059" spans="1:18" x14ac:dyDescent="0.25">
      <c r="A5059" s="3" t="s">
        <v>12654</v>
      </c>
      <c r="C5059" t="s">
        <v>12655</v>
      </c>
      <c r="D5059" t="s">
        <v>12656</v>
      </c>
      <c r="E5059">
        <v>1</v>
      </c>
      <c r="F5059">
        <v>2</v>
      </c>
      <c r="G5059">
        <v>1</v>
      </c>
      <c r="H5059">
        <v>1</v>
      </c>
      <c r="I5059" s="7">
        <v>1</v>
      </c>
      <c r="L5059" s="6">
        <v>175</v>
      </c>
      <c r="N5059">
        <v>96</v>
      </c>
      <c r="R5059">
        <v>1</v>
      </c>
    </row>
    <row r="5060" spans="1:18" x14ac:dyDescent="0.25">
      <c r="A5060" s="3" t="s">
        <v>12657</v>
      </c>
      <c r="C5060" t="s">
        <v>12658</v>
      </c>
      <c r="D5060" t="s">
        <v>12659</v>
      </c>
      <c r="E5060">
        <v>1</v>
      </c>
      <c r="F5060">
        <v>2</v>
      </c>
      <c r="G5060">
        <v>1</v>
      </c>
      <c r="H5060">
        <v>1</v>
      </c>
      <c r="I5060" s="7">
        <v>1</v>
      </c>
      <c r="L5060" s="6">
        <v>280</v>
      </c>
      <c r="N5060">
        <v>168</v>
      </c>
      <c r="R5060">
        <v>1</v>
      </c>
    </row>
    <row r="5061" spans="1:18" x14ac:dyDescent="0.25">
      <c r="A5061" s="3" t="s">
        <v>12660</v>
      </c>
      <c r="C5061" t="s">
        <v>12661</v>
      </c>
      <c r="D5061" t="s">
        <v>12662</v>
      </c>
      <c r="E5061">
        <v>1</v>
      </c>
      <c r="F5061">
        <v>2</v>
      </c>
      <c r="G5061">
        <v>1</v>
      </c>
      <c r="H5061">
        <v>1</v>
      </c>
      <c r="I5061" s="7">
        <v>1</v>
      </c>
      <c r="L5061" s="6">
        <v>100</v>
      </c>
      <c r="N5061">
        <v>8</v>
      </c>
      <c r="R5061">
        <v>1</v>
      </c>
    </row>
    <row r="5062" spans="1:18" x14ac:dyDescent="0.25">
      <c r="A5062" s="3" t="s">
        <v>12663</v>
      </c>
      <c r="C5062" t="s">
        <v>12664</v>
      </c>
      <c r="D5062" t="s">
        <v>12665</v>
      </c>
      <c r="E5062">
        <v>1</v>
      </c>
      <c r="F5062">
        <v>2</v>
      </c>
      <c r="G5062">
        <v>1</v>
      </c>
      <c r="H5062">
        <v>1</v>
      </c>
      <c r="I5062" s="7">
        <v>1</v>
      </c>
      <c r="L5062" s="6">
        <v>95</v>
      </c>
      <c r="N5062">
        <v>8</v>
      </c>
      <c r="R5062">
        <v>1</v>
      </c>
    </row>
    <row r="5063" spans="1:18" x14ac:dyDescent="0.25">
      <c r="A5063" s="3" t="s">
        <v>12666</v>
      </c>
      <c r="C5063" t="s">
        <v>12667</v>
      </c>
      <c r="D5063" t="s">
        <v>12665</v>
      </c>
      <c r="E5063">
        <v>1</v>
      </c>
      <c r="F5063">
        <v>2</v>
      </c>
      <c r="G5063">
        <v>1</v>
      </c>
      <c r="H5063">
        <v>1</v>
      </c>
      <c r="I5063" s="7">
        <v>1</v>
      </c>
      <c r="L5063" s="6">
        <v>95</v>
      </c>
      <c r="N5063">
        <v>8</v>
      </c>
      <c r="R5063">
        <v>1</v>
      </c>
    </row>
    <row r="5064" spans="1:18" x14ac:dyDescent="0.25">
      <c r="A5064" s="3" t="s">
        <v>12668</v>
      </c>
      <c r="C5064" t="s">
        <v>12669</v>
      </c>
      <c r="D5064" t="s">
        <v>12665</v>
      </c>
      <c r="E5064">
        <v>1</v>
      </c>
      <c r="F5064">
        <v>2</v>
      </c>
      <c r="G5064">
        <v>1</v>
      </c>
      <c r="H5064">
        <v>1</v>
      </c>
      <c r="I5064" s="7">
        <v>1</v>
      </c>
      <c r="L5064" s="6">
        <v>90</v>
      </c>
      <c r="N5064">
        <v>8</v>
      </c>
      <c r="R5064">
        <v>1</v>
      </c>
    </row>
    <row r="5065" spans="1:18" x14ac:dyDescent="0.25">
      <c r="A5065" s="3" t="s">
        <v>12670</v>
      </c>
      <c r="C5065" t="s">
        <v>12671</v>
      </c>
      <c r="D5065" t="s">
        <v>12665</v>
      </c>
      <c r="E5065">
        <v>1</v>
      </c>
      <c r="F5065">
        <v>2</v>
      </c>
      <c r="G5065">
        <v>1</v>
      </c>
      <c r="H5065">
        <v>1</v>
      </c>
      <c r="I5065" s="7">
        <v>1</v>
      </c>
      <c r="L5065" s="6">
        <v>90</v>
      </c>
      <c r="N5065">
        <v>7</v>
      </c>
      <c r="R5065">
        <v>1</v>
      </c>
    </row>
    <row r="5066" spans="1:18" x14ac:dyDescent="0.25">
      <c r="A5066" s="3" t="s">
        <v>12672</v>
      </c>
      <c r="C5066" t="s">
        <v>12673</v>
      </c>
      <c r="D5066" t="s">
        <v>12674</v>
      </c>
      <c r="E5066">
        <v>1</v>
      </c>
      <c r="F5066">
        <v>2</v>
      </c>
      <c r="G5066">
        <v>1</v>
      </c>
      <c r="H5066">
        <v>1</v>
      </c>
      <c r="I5066" s="7">
        <v>1</v>
      </c>
      <c r="L5066" s="6">
        <v>250</v>
      </c>
      <c r="N5066">
        <v>181</v>
      </c>
      <c r="R5066">
        <v>1</v>
      </c>
    </row>
    <row r="5067" spans="1:18" x14ac:dyDescent="0.25">
      <c r="A5067" s="3" t="s">
        <v>12675</v>
      </c>
      <c r="C5067" t="s">
        <v>12676</v>
      </c>
      <c r="D5067" t="s">
        <v>12435</v>
      </c>
      <c r="E5067">
        <v>1</v>
      </c>
      <c r="F5067">
        <v>2</v>
      </c>
      <c r="G5067">
        <v>1</v>
      </c>
      <c r="H5067">
        <v>1</v>
      </c>
      <c r="I5067" s="7">
        <v>1</v>
      </c>
      <c r="L5067" s="6">
        <v>100</v>
      </c>
      <c r="N5067">
        <v>70</v>
      </c>
      <c r="R5067">
        <v>1</v>
      </c>
    </row>
    <row r="5068" spans="1:18" x14ac:dyDescent="0.25">
      <c r="A5068" s="3" t="s">
        <v>12677</v>
      </c>
      <c r="C5068" t="s">
        <v>12678</v>
      </c>
      <c r="D5068" t="s">
        <v>12679</v>
      </c>
      <c r="E5068">
        <v>1</v>
      </c>
      <c r="F5068">
        <v>2</v>
      </c>
      <c r="G5068">
        <v>1</v>
      </c>
      <c r="H5068">
        <v>1</v>
      </c>
      <c r="I5068" s="7">
        <v>1</v>
      </c>
      <c r="L5068" s="6">
        <v>400</v>
      </c>
      <c r="N5068">
        <v>202</v>
      </c>
      <c r="R5068">
        <v>1</v>
      </c>
    </row>
    <row r="5069" spans="1:18" x14ac:dyDescent="0.25">
      <c r="A5069" s="3" t="s">
        <v>12680</v>
      </c>
      <c r="C5069" t="s">
        <v>12681</v>
      </c>
      <c r="D5069" t="s">
        <v>12682</v>
      </c>
      <c r="E5069">
        <v>1</v>
      </c>
      <c r="F5069">
        <v>2</v>
      </c>
      <c r="G5069">
        <v>1</v>
      </c>
      <c r="H5069">
        <v>1</v>
      </c>
      <c r="I5069" s="7">
        <v>1</v>
      </c>
      <c r="L5069" s="6">
        <v>675</v>
      </c>
      <c r="N5069">
        <v>432</v>
      </c>
      <c r="R5069">
        <v>1</v>
      </c>
    </row>
    <row r="5070" spans="1:18" x14ac:dyDescent="0.25">
      <c r="A5070" s="3" t="s">
        <v>12683</v>
      </c>
      <c r="C5070" t="s">
        <v>12684</v>
      </c>
      <c r="D5070" t="s">
        <v>12685</v>
      </c>
      <c r="E5070">
        <v>1</v>
      </c>
      <c r="F5070">
        <v>2</v>
      </c>
      <c r="G5070">
        <v>1</v>
      </c>
      <c r="H5070">
        <v>1</v>
      </c>
      <c r="I5070" s="7">
        <v>1</v>
      </c>
      <c r="L5070" s="6">
        <v>175</v>
      </c>
      <c r="N5070">
        <v>114</v>
      </c>
      <c r="R5070">
        <v>1</v>
      </c>
    </row>
    <row r="5071" spans="1:18" x14ac:dyDescent="0.25">
      <c r="A5071" s="3" t="s">
        <v>12686</v>
      </c>
      <c r="C5071" t="s">
        <v>12687</v>
      </c>
      <c r="E5071">
        <v>1</v>
      </c>
      <c r="F5071">
        <v>2</v>
      </c>
      <c r="G5071">
        <v>1</v>
      </c>
      <c r="H5071">
        <v>1</v>
      </c>
      <c r="I5071" s="7">
        <v>1</v>
      </c>
      <c r="L5071" s="6">
        <v>650</v>
      </c>
      <c r="N5071">
        <v>440</v>
      </c>
      <c r="R5071">
        <v>1</v>
      </c>
    </row>
    <row r="5072" spans="1:18" x14ac:dyDescent="0.25">
      <c r="A5072" s="3" t="s">
        <v>12688</v>
      </c>
      <c r="C5072" t="s">
        <v>12689</v>
      </c>
      <c r="D5072" t="s">
        <v>12690</v>
      </c>
      <c r="E5072">
        <v>1</v>
      </c>
      <c r="F5072">
        <v>2</v>
      </c>
      <c r="G5072">
        <v>1</v>
      </c>
      <c r="H5072">
        <v>1</v>
      </c>
      <c r="I5072" s="7">
        <v>1</v>
      </c>
      <c r="L5072" s="6">
        <v>100</v>
      </c>
      <c r="N5072">
        <v>24</v>
      </c>
      <c r="R5072">
        <v>1</v>
      </c>
    </row>
    <row r="5073" spans="1:18" x14ac:dyDescent="0.25">
      <c r="A5073" s="3" t="s">
        <v>12691</v>
      </c>
      <c r="C5073" t="s">
        <v>12692</v>
      </c>
      <c r="D5073" t="s">
        <v>12665</v>
      </c>
      <c r="E5073">
        <v>1</v>
      </c>
      <c r="F5073">
        <v>2</v>
      </c>
      <c r="G5073">
        <v>1</v>
      </c>
      <c r="H5073">
        <v>1</v>
      </c>
      <c r="I5073" s="7">
        <v>1</v>
      </c>
      <c r="L5073" s="6">
        <v>275</v>
      </c>
      <c r="N5073">
        <v>200</v>
      </c>
      <c r="R5073">
        <v>1</v>
      </c>
    </row>
    <row r="5074" spans="1:18" x14ac:dyDescent="0.25">
      <c r="A5074" s="3" t="s">
        <v>12693</v>
      </c>
      <c r="C5074" t="s">
        <v>12694</v>
      </c>
      <c r="D5074" t="s">
        <v>12665</v>
      </c>
      <c r="E5074">
        <v>1</v>
      </c>
      <c r="F5074">
        <v>2</v>
      </c>
      <c r="G5074">
        <v>1</v>
      </c>
      <c r="H5074">
        <v>1</v>
      </c>
      <c r="I5074" s="7">
        <v>1</v>
      </c>
      <c r="L5074" s="6">
        <v>300</v>
      </c>
      <c r="N5074">
        <v>232</v>
      </c>
      <c r="R5074">
        <v>1</v>
      </c>
    </row>
    <row r="5075" spans="1:18" x14ac:dyDescent="0.25">
      <c r="A5075" s="3" t="s">
        <v>12695</v>
      </c>
      <c r="C5075" t="s">
        <v>12696</v>
      </c>
      <c r="D5075" t="s">
        <v>12697</v>
      </c>
      <c r="E5075">
        <v>1</v>
      </c>
      <c r="F5075">
        <v>2</v>
      </c>
      <c r="G5075">
        <v>1</v>
      </c>
      <c r="H5075">
        <v>1</v>
      </c>
      <c r="I5075" s="7">
        <v>1</v>
      </c>
      <c r="L5075" s="6">
        <v>250</v>
      </c>
      <c r="N5075">
        <v>132</v>
      </c>
      <c r="R5075">
        <v>1</v>
      </c>
    </row>
    <row r="5076" spans="1:18" x14ac:dyDescent="0.25">
      <c r="A5076" s="3" t="s">
        <v>12698</v>
      </c>
      <c r="C5076" t="s">
        <v>12699</v>
      </c>
      <c r="D5076" t="s">
        <v>12700</v>
      </c>
      <c r="E5076">
        <v>1</v>
      </c>
      <c r="F5076">
        <v>2</v>
      </c>
      <c r="G5076">
        <v>1</v>
      </c>
      <c r="H5076">
        <v>1</v>
      </c>
      <c r="I5076" s="7">
        <v>1</v>
      </c>
      <c r="L5076" s="6">
        <v>200</v>
      </c>
      <c r="N5076">
        <v>191</v>
      </c>
      <c r="R5076">
        <v>1</v>
      </c>
    </row>
    <row r="5077" spans="1:18" x14ac:dyDescent="0.25">
      <c r="A5077" s="3" t="s">
        <v>12701</v>
      </c>
      <c r="C5077" t="s">
        <v>12702</v>
      </c>
      <c r="D5077" t="s">
        <v>12515</v>
      </c>
      <c r="E5077">
        <v>1</v>
      </c>
      <c r="F5077">
        <v>2</v>
      </c>
      <c r="G5077">
        <v>1</v>
      </c>
      <c r="H5077">
        <v>1</v>
      </c>
      <c r="I5077" s="7">
        <v>1</v>
      </c>
      <c r="L5077" s="6">
        <v>100</v>
      </c>
      <c r="N5077">
        <v>56</v>
      </c>
      <c r="R5077">
        <v>1</v>
      </c>
    </row>
    <row r="5078" spans="1:18" x14ac:dyDescent="0.25">
      <c r="A5078" s="3" t="s">
        <v>12703</v>
      </c>
      <c r="C5078" t="s">
        <v>12704</v>
      </c>
      <c r="D5078" t="s">
        <v>12705</v>
      </c>
      <c r="E5078">
        <v>1</v>
      </c>
      <c r="F5078">
        <v>2</v>
      </c>
      <c r="G5078">
        <v>1</v>
      </c>
      <c r="H5078">
        <v>1</v>
      </c>
      <c r="I5078" s="7">
        <v>1</v>
      </c>
      <c r="L5078" s="6">
        <v>200</v>
      </c>
      <c r="N5078">
        <v>164</v>
      </c>
      <c r="R5078">
        <v>1</v>
      </c>
    </row>
    <row r="5079" spans="1:18" x14ac:dyDescent="0.25">
      <c r="A5079" s="3" t="s">
        <v>12706</v>
      </c>
      <c r="C5079" t="s">
        <v>12707</v>
      </c>
      <c r="D5079" t="s">
        <v>12708</v>
      </c>
      <c r="E5079">
        <v>1</v>
      </c>
      <c r="F5079">
        <v>2</v>
      </c>
      <c r="G5079">
        <v>1</v>
      </c>
      <c r="H5079">
        <v>1</v>
      </c>
      <c r="I5079" s="7">
        <v>1</v>
      </c>
      <c r="L5079" s="6">
        <v>450</v>
      </c>
      <c r="N5079">
        <v>232</v>
      </c>
      <c r="R5079">
        <v>1</v>
      </c>
    </row>
    <row r="5080" spans="1:18" x14ac:dyDescent="0.25">
      <c r="A5080" s="3" t="s">
        <v>12709</v>
      </c>
      <c r="C5080" t="s">
        <v>12710</v>
      </c>
      <c r="D5080" t="s">
        <v>12711</v>
      </c>
      <c r="E5080">
        <v>1</v>
      </c>
      <c r="F5080">
        <v>2</v>
      </c>
      <c r="G5080">
        <v>1</v>
      </c>
      <c r="H5080">
        <v>1</v>
      </c>
      <c r="I5080" s="7">
        <v>1</v>
      </c>
      <c r="L5080" s="6">
        <v>330</v>
      </c>
      <c r="N5080">
        <v>189</v>
      </c>
      <c r="R5080">
        <v>1</v>
      </c>
    </row>
    <row r="5081" spans="1:18" x14ac:dyDescent="0.25">
      <c r="A5081" s="3" t="s">
        <v>12712</v>
      </c>
      <c r="C5081" t="s">
        <v>12713</v>
      </c>
      <c r="D5081" t="s">
        <v>12714</v>
      </c>
      <c r="E5081">
        <v>1</v>
      </c>
      <c r="F5081">
        <v>2</v>
      </c>
      <c r="G5081">
        <v>1</v>
      </c>
      <c r="H5081">
        <v>1</v>
      </c>
      <c r="I5081" s="7">
        <v>1</v>
      </c>
      <c r="L5081" s="6">
        <v>120</v>
      </c>
      <c r="N5081">
        <v>46</v>
      </c>
      <c r="R5081">
        <v>1</v>
      </c>
    </row>
    <row r="5082" spans="1:18" x14ac:dyDescent="0.25">
      <c r="A5082" s="3" t="s">
        <v>12715</v>
      </c>
      <c r="C5082" t="s">
        <v>12716</v>
      </c>
      <c r="D5082" t="s">
        <v>12717</v>
      </c>
      <c r="E5082">
        <v>1</v>
      </c>
      <c r="F5082">
        <v>2</v>
      </c>
      <c r="G5082">
        <v>1</v>
      </c>
      <c r="H5082">
        <v>1</v>
      </c>
      <c r="I5082" s="7">
        <v>1</v>
      </c>
      <c r="L5082" s="6">
        <v>480</v>
      </c>
      <c r="N5082">
        <v>344</v>
      </c>
      <c r="R5082">
        <v>1</v>
      </c>
    </row>
    <row r="5083" spans="1:18" x14ac:dyDescent="0.25">
      <c r="A5083" s="3" t="s">
        <v>12718</v>
      </c>
      <c r="C5083" t="s">
        <v>12719</v>
      </c>
      <c r="D5083" t="s">
        <v>12720</v>
      </c>
      <c r="E5083">
        <v>1</v>
      </c>
      <c r="F5083">
        <v>2</v>
      </c>
      <c r="G5083">
        <v>1</v>
      </c>
      <c r="H5083">
        <v>1</v>
      </c>
      <c r="I5083" s="7">
        <v>1</v>
      </c>
      <c r="L5083" s="6">
        <v>30</v>
      </c>
      <c r="N5083">
        <v>16</v>
      </c>
      <c r="R5083">
        <v>1</v>
      </c>
    </row>
    <row r="5084" spans="1:18" x14ac:dyDescent="0.25">
      <c r="A5084" s="3" t="s">
        <v>12721</v>
      </c>
      <c r="C5084" t="s">
        <v>12722</v>
      </c>
      <c r="D5084" t="s">
        <v>8736</v>
      </c>
      <c r="E5084">
        <v>1</v>
      </c>
      <c r="F5084">
        <v>2</v>
      </c>
      <c r="G5084">
        <v>1</v>
      </c>
      <c r="H5084">
        <v>1</v>
      </c>
      <c r="I5084" s="7">
        <v>1</v>
      </c>
      <c r="L5084" s="6">
        <v>325</v>
      </c>
      <c r="N5084">
        <v>297</v>
      </c>
      <c r="R5084">
        <v>1</v>
      </c>
    </row>
    <row r="5085" spans="1:18" x14ac:dyDescent="0.25">
      <c r="A5085" s="3" t="s">
        <v>12723</v>
      </c>
      <c r="C5085" t="s">
        <v>12724</v>
      </c>
      <c r="D5085" t="s">
        <v>12725</v>
      </c>
      <c r="E5085">
        <v>1</v>
      </c>
      <c r="F5085">
        <v>2</v>
      </c>
      <c r="G5085">
        <v>1</v>
      </c>
      <c r="H5085">
        <v>1</v>
      </c>
      <c r="I5085" s="7">
        <v>1</v>
      </c>
      <c r="L5085" s="6">
        <v>150</v>
      </c>
      <c r="N5085">
        <v>73</v>
      </c>
      <c r="R5085">
        <v>1</v>
      </c>
    </row>
    <row r="5086" spans="1:18" x14ac:dyDescent="0.25">
      <c r="A5086" s="3" t="s">
        <v>12726</v>
      </c>
      <c r="C5086" t="s">
        <v>12727</v>
      </c>
      <c r="D5086" t="s">
        <v>12728</v>
      </c>
      <c r="E5086">
        <v>1</v>
      </c>
      <c r="F5086">
        <v>2</v>
      </c>
      <c r="G5086">
        <v>1</v>
      </c>
      <c r="H5086">
        <v>1</v>
      </c>
      <c r="I5086" s="7">
        <v>1</v>
      </c>
      <c r="L5086" s="6">
        <v>290</v>
      </c>
      <c r="N5086">
        <v>159</v>
      </c>
      <c r="R5086">
        <v>1</v>
      </c>
    </row>
    <row r="5087" spans="1:18" x14ac:dyDescent="0.25">
      <c r="A5087" s="3" t="s">
        <v>12729</v>
      </c>
      <c r="C5087" t="s">
        <v>12730</v>
      </c>
      <c r="E5087">
        <v>1</v>
      </c>
      <c r="F5087">
        <v>2</v>
      </c>
      <c r="G5087">
        <v>1</v>
      </c>
      <c r="H5087">
        <v>1</v>
      </c>
      <c r="I5087" s="7">
        <v>1</v>
      </c>
      <c r="L5087" s="6">
        <v>550</v>
      </c>
      <c r="R5087">
        <v>1</v>
      </c>
    </row>
    <row r="5088" spans="1:18" x14ac:dyDescent="0.25">
      <c r="A5088" s="3" t="s">
        <v>12731</v>
      </c>
      <c r="C5088" t="s">
        <v>12732</v>
      </c>
      <c r="D5088" t="s">
        <v>12733</v>
      </c>
      <c r="E5088">
        <v>1</v>
      </c>
      <c r="F5088">
        <v>2</v>
      </c>
      <c r="G5088">
        <v>1</v>
      </c>
      <c r="H5088">
        <v>1</v>
      </c>
      <c r="I5088" s="7">
        <v>1</v>
      </c>
      <c r="L5088" s="6">
        <v>240</v>
      </c>
      <c r="N5088">
        <v>147</v>
      </c>
      <c r="R5088">
        <v>1</v>
      </c>
    </row>
    <row r="5089" spans="1:18" x14ac:dyDescent="0.25">
      <c r="A5089" s="3" t="s">
        <v>12734</v>
      </c>
      <c r="C5089" t="s">
        <v>12735</v>
      </c>
      <c r="D5089" t="s">
        <v>12736</v>
      </c>
      <c r="E5089">
        <v>1</v>
      </c>
      <c r="F5089">
        <v>2</v>
      </c>
      <c r="G5089">
        <v>1</v>
      </c>
      <c r="H5089">
        <v>1</v>
      </c>
      <c r="I5089" s="7">
        <v>1</v>
      </c>
      <c r="L5089" s="6">
        <v>160</v>
      </c>
      <c r="N5089">
        <v>89</v>
      </c>
      <c r="R5089">
        <v>1</v>
      </c>
    </row>
    <row r="5090" spans="1:18" x14ac:dyDescent="0.25">
      <c r="A5090" s="3" t="s">
        <v>12737</v>
      </c>
      <c r="C5090" t="s">
        <v>12738</v>
      </c>
      <c r="D5090" t="s">
        <v>12739</v>
      </c>
      <c r="E5090">
        <v>1</v>
      </c>
      <c r="F5090">
        <v>2</v>
      </c>
      <c r="G5090">
        <v>1</v>
      </c>
      <c r="H5090">
        <v>1</v>
      </c>
      <c r="I5090" s="7">
        <v>1</v>
      </c>
      <c r="L5090" s="6">
        <v>240</v>
      </c>
      <c r="N5090">
        <v>133</v>
      </c>
      <c r="R5090">
        <v>1</v>
      </c>
    </row>
    <row r="5091" spans="1:18" x14ac:dyDescent="0.25">
      <c r="A5091" s="3" t="s">
        <v>12740</v>
      </c>
      <c r="C5091" t="s">
        <v>12741</v>
      </c>
      <c r="D5091" t="s">
        <v>12742</v>
      </c>
      <c r="E5091">
        <v>1</v>
      </c>
      <c r="F5091">
        <v>2</v>
      </c>
      <c r="G5091">
        <v>1</v>
      </c>
      <c r="H5091">
        <v>1</v>
      </c>
      <c r="I5091" s="7">
        <v>1</v>
      </c>
      <c r="L5091" s="6">
        <v>125</v>
      </c>
      <c r="N5091">
        <v>61</v>
      </c>
      <c r="R5091">
        <v>1</v>
      </c>
    </row>
    <row r="5092" spans="1:18" x14ac:dyDescent="0.25">
      <c r="A5092" s="3" t="s">
        <v>12743</v>
      </c>
      <c r="C5092" t="s">
        <v>12744</v>
      </c>
      <c r="D5092" t="s">
        <v>12745</v>
      </c>
      <c r="E5092">
        <v>1</v>
      </c>
      <c r="F5092">
        <v>2</v>
      </c>
      <c r="G5092">
        <v>1</v>
      </c>
      <c r="H5092">
        <v>1</v>
      </c>
      <c r="I5092" s="7">
        <v>1</v>
      </c>
      <c r="L5092" s="6">
        <v>120</v>
      </c>
      <c r="N5092">
        <v>46</v>
      </c>
      <c r="R5092">
        <v>1</v>
      </c>
    </row>
    <row r="5093" spans="1:18" x14ac:dyDescent="0.25">
      <c r="A5093" s="3" t="s">
        <v>12746</v>
      </c>
      <c r="C5093" t="s">
        <v>12578</v>
      </c>
      <c r="D5093" t="s">
        <v>12747</v>
      </c>
      <c r="E5093">
        <v>1</v>
      </c>
      <c r="F5093">
        <v>2</v>
      </c>
      <c r="G5093">
        <v>1</v>
      </c>
      <c r="H5093">
        <v>1</v>
      </c>
      <c r="I5093" s="7">
        <v>1</v>
      </c>
      <c r="L5093" s="6">
        <v>220</v>
      </c>
      <c r="N5093">
        <v>104</v>
      </c>
      <c r="R5093">
        <v>1</v>
      </c>
    </row>
    <row r="5094" spans="1:18" x14ac:dyDescent="0.25">
      <c r="A5094" s="3" t="s">
        <v>12748</v>
      </c>
      <c r="C5094" t="s">
        <v>12749</v>
      </c>
      <c r="D5094" t="s">
        <v>10671</v>
      </c>
      <c r="E5094">
        <v>1</v>
      </c>
      <c r="F5094">
        <v>2</v>
      </c>
      <c r="G5094">
        <v>1</v>
      </c>
      <c r="H5094">
        <v>1</v>
      </c>
      <c r="I5094" s="7">
        <v>1</v>
      </c>
      <c r="L5094" s="6">
        <v>550</v>
      </c>
      <c r="N5094">
        <v>336</v>
      </c>
      <c r="R5094">
        <v>1</v>
      </c>
    </row>
    <row r="5095" spans="1:18" x14ac:dyDescent="0.25">
      <c r="A5095" s="3" t="s">
        <v>12750</v>
      </c>
      <c r="C5095" t="s">
        <v>12751</v>
      </c>
      <c r="D5095" t="s">
        <v>2169</v>
      </c>
      <c r="E5095">
        <v>1</v>
      </c>
      <c r="F5095">
        <v>2</v>
      </c>
      <c r="G5095">
        <v>1</v>
      </c>
      <c r="H5095">
        <v>1</v>
      </c>
      <c r="I5095" s="7">
        <v>1</v>
      </c>
      <c r="L5095" s="6">
        <v>125</v>
      </c>
      <c r="N5095">
        <v>74</v>
      </c>
      <c r="R5095">
        <v>1</v>
      </c>
    </row>
    <row r="5096" spans="1:18" x14ac:dyDescent="0.25">
      <c r="A5096" s="3" t="s">
        <v>12752</v>
      </c>
      <c r="C5096" t="s">
        <v>12753</v>
      </c>
      <c r="E5096">
        <v>1</v>
      </c>
      <c r="F5096">
        <v>2</v>
      </c>
      <c r="G5096">
        <v>1</v>
      </c>
      <c r="H5096">
        <v>1</v>
      </c>
      <c r="I5096" s="7">
        <v>1</v>
      </c>
      <c r="L5096" s="6">
        <v>350</v>
      </c>
      <c r="N5096">
        <v>78</v>
      </c>
      <c r="R5096">
        <v>1</v>
      </c>
    </row>
    <row r="5097" spans="1:18" x14ac:dyDescent="0.25">
      <c r="A5097" s="3" t="s">
        <v>12754</v>
      </c>
      <c r="C5097" t="s">
        <v>12755</v>
      </c>
      <c r="D5097" t="s">
        <v>12756</v>
      </c>
      <c r="E5097">
        <v>1</v>
      </c>
      <c r="F5097">
        <v>2</v>
      </c>
      <c r="G5097">
        <v>1</v>
      </c>
      <c r="H5097">
        <v>1</v>
      </c>
      <c r="I5097" s="7">
        <v>1</v>
      </c>
      <c r="L5097" s="6">
        <v>460</v>
      </c>
      <c r="N5097">
        <v>295</v>
      </c>
      <c r="R5097">
        <v>1</v>
      </c>
    </row>
    <row r="5098" spans="1:18" x14ac:dyDescent="0.25">
      <c r="A5098" s="3" t="s">
        <v>12757</v>
      </c>
      <c r="C5098" t="s">
        <v>12758</v>
      </c>
      <c r="D5098" t="s">
        <v>9901</v>
      </c>
      <c r="E5098">
        <v>1</v>
      </c>
      <c r="F5098">
        <v>2</v>
      </c>
      <c r="G5098">
        <v>1</v>
      </c>
      <c r="H5098">
        <v>1</v>
      </c>
      <c r="I5098" s="7">
        <v>1</v>
      </c>
      <c r="L5098" s="6">
        <v>380</v>
      </c>
      <c r="N5098">
        <v>214</v>
      </c>
      <c r="R5098">
        <v>1</v>
      </c>
    </row>
    <row r="5099" spans="1:18" x14ac:dyDescent="0.25">
      <c r="A5099" s="3" t="s">
        <v>12759</v>
      </c>
      <c r="C5099" t="s">
        <v>12760</v>
      </c>
      <c r="D5099" t="s">
        <v>12761</v>
      </c>
      <c r="E5099">
        <v>1</v>
      </c>
      <c r="F5099">
        <v>2</v>
      </c>
      <c r="G5099">
        <v>1</v>
      </c>
      <c r="H5099">
        <v>1</v>
      </c>
      <c r="I5099" s="7">
        <v>1</v>
      </c>
      <c r="L5099" s="6">
        <v>475</v>
      </c>
      <c r="N5099">
        <v>208</v>
      </c>
      <c r="R5099">
        <v>1</v>
      </c>
    </row>
    <row r="5100" spans="1:18" x14ac:dyDescent="0.25">
      <c r="A5100" s="3" t="s">
        <v>12762</v>
      </c>
      <c r="C5100" t="s">
        <v>12763</v>
      </c>
      <c r="D5100" t="s">
        <v>12761</v>
      </c>
      <c r="E5100">
        <v>1</v>
      </c>
      <c r="F5100">
        <v>2</v>
      </c>
      <c r="G5100">
        <v>1</v>
      </c>
      <c r="H5100">
        <v>1</v>
      </c>
      <c r="I5100" s="7">
        <v>1</v>
      </c>
      <c r="L5100" s="6">
        <v>375</v>
      </c>
      <c r="N5100">
        <v>148</v>
      </c>
      <c r="R5100">
        <v>1</v>
      </c>
    </row>
    <row r="5101" spans="1:18" x14ac:dyDescent="0.25">
      <c r="A5101" s="3" t="s">
        <v>12764</v>
      </c>
      <c r="C5101" t="s">
        <v>12765</v>
      </c>
      <c r="E5101">
        <v>1</v>
      </c>
      <c r="F5101">
        <v>2</v>
      </c>
      <c r="G5101">
        <v>1</v>
      </c>
      <c r="H5101">
        <v>1</v>
      </c>
      <c r="I5101" s="7">
        <v>1</v>
      </c>
      <c r="L5101" s="6">
        <v>150</v>
      </c>
      <c r="R5101">
        <v>1</v>
      </c>
    </row>
    <row r="5102" spans="1:18" x14ac:dyDescent="0.25">
      <c r="A5102" s="3" t="s">
        <v>12766</v>
      </c>
      <c r="C5102" t="s">
        <v>12767</v>
      </c>
      <c r="E5102">
        <v>1</v>
      </c>
      <c r="F5102">
        <v>2</v>
      </c>
      <c r="G5102">
        <v>1</v>
      </c>
      <c r="H5102">
        <v>1</v>
      </c>
      <c r="I5102" s="7">
        <v>1</v>
      </c>
      <c r="L5102" s="6">
        <v>225</v>
      </c>
      <c r="N5102">
        <v>120</v>
      </c>
      <c r="R5102">
        <v>1</v>
      </c>
    </row>
    <row r="5103" spans="1:18" x14ac:dyDescent="0.25">
      <c r="A5103" s="3" t="s">
        <v>12768</v>
      </c>
      <c r="C5103" t="s">
        <v>12769</v>
      </c>
      <c r="D5103" t="s">
        <v>12770</v>
      </c>
      <c r="E5103">
        <v>1</v>
      </c>
      <c r="F5103">
        <v>2</v>
      </c>
      <c r="G5103">
        <v>1</v>
      </c>
      <c r="H5103">
        <v>1</v>
      </c>
      <c r="I5103" s="7">
        <v>1</v>
      </c>
      <c r="L5103" s="6">
        <v>280</v>
      </c>
      <c r="N5103">
        <v>157</v>
      </c>
      <c r="R5103">
        <v>1</v>
      </c>
    </row>
    <row r="5104" spans="1:18" x14ac:dyDescent="0.25">
      <c r="A5104" s="3" t="s">
        <v>12771</v>
      </c>
      <c r="C5104" t="s">
        <v>12772</v>
      </c>
      <c r="D5104" t="s">
        <v>12773</v>
      </c>
      <c r="E5104">
        <v>1</v>
      </c>
      <c r="F5104">
        <v>2</v>
      </c>
      <c r="G5104">
        <v>1</v>
      </c>
      <c r="H5104">
        <v>1</v>
      </c>
      <c r="I5104" s="7">
        <v>1</v>
      </c>
      <c r="L5104" s="6">
        <v>200</v>
      </c>
      <c r="N5104">
        <v>120</v>
      </c>
      <c r="R5104">
        <v>1</v>
      </c>
    </row>
    <row r="5105" spans="1:18" x14ac:dyDescent="0.25">
      <c r="A5105" s="3" t="s">
        <v>12774</v>
      </c>
      <c r="C5105" t="s">
        <v>12775</v>
      </c>
      <c r="D5105" t="s">
        <v>12776</v>
      </c>
      <c r="E5105">
        <v>1</v>
      </c>
      <c r="F5105">
        <v>2</v>
      </c>
      <c r="G5105">
        <v>1</v>
      </c>
      <c r="H5105">
        <v>1</v>
      </c>
      <c r="I5105" s="7">
        <v>1</v>
      </c>
      <c r="L5105" s="6">
        <v>280</v>
      </c>
      <c r="N5105">
        <v>187</v>
      </c>
      <c r="R5105">
        <v>1</v>
      </c>
    </row>
    <row r="5106" spans="1:18" x14ac:dyDescent="0.25">
      <c r="A5106" s="3" t="s">
        <v>12777</v>
      </c>
      <c r="C5106" t="s">
        <v>12778</v>
      </c>
      <c r="D5106" t="s">
        <v>12779</v>
      </c>
      <c r="E5106">
        <v>1</v>
      </c>
      <c r="F5106">
        <v>2</v>
      </c>
      <c r="G5106">
        <v>1</v>
      </c>
      <c r="H5106">
        <v>1</v>
      </c>
      <c r="I5106" s="7">
        <v>1</v>
      </c>
      <c r="L5106" s="6">
        <v>600</v>
      </c>
      <c r="N5106">
        <v>701</v>
      </c>
      <c r="R5106">
        <v>1</v>
      </c>
    </row>
    <row r="5107" spans="1:18" x14ac:dyDescent="0.25">
      <c r="A5107" s="3" t="s">
        <v>12780</v>
      </c>
      <c r="C5107" t="s">
        <v>12781</v>
      </c>
      <c r="D5107" t="s">
        <v>12782</v>
      </c>
      <c r="E5107">
        <v>1</v>
      </c>
      <c r="F5107">
        <v>2</v>
      </c>
      <c r="G5107">
        <v>1</v>
      </c>
      <c r="H5107">
        <v>1</v>
      </c>
      <c r="I5107" s="7">
        <v>1</v>
      </c>
      <c r="L5107" s="6">
        <v>450</v>
      </c>
      <c r="N5107">
        <v>268</v>
      </c>
      <c r="R5107">
        <v>1</v>
      </c>
    </row>
    <row r="5108" spans="1:18" x14ac:dyDescent="0.25">
      <c r="A5108" s="3" t="s">
        <v>12783</v>
      </c>
      <c r="C5108" t="s">
        <v>12784</v>
      </c>
      <c r="D5108" t="s">
        <v>12785</v>
      </c>
      <c r="E5108">
        <v>1</v>
      </c>
      <c r="F5108">
        <v>2</v>
      </c>
      <c r="G5108">
        <v>1</v>
      </c>
      <c r="H5108">
        <v>1</v>
      </c>
      <c r="I5108" s="7">
        <v>1</v>
      </c>
      <c r="L5108" s="6">
        <v>350</v>
      </c>
      <c r="N5108">
        <v>152</v>
      </c>
      <c r="R5108">
        <v>1</v>
      </c>
    </row>
    <row r="5109" spans="1:18" x14ac:dyDescent="0.25">
      <c r="A5109" s="3" t="s">
        <v>12786</v>
      </c>
      <c r="C5109" t="s">
        <v>12787</v>
      </c>
      <c r="D5109" t="s">
        <v>12785</v>
      </c>
      <c r="E5109">
        <v>1</v>
      </c>
      <c r="F5109">
        <v>2</v>
      </c>
      <c r="G5109">
        <v>1</v>
      </c>
      <c r="H5109">
        <v>1</v>
      </c>
      <c r="I5109" s="7">
        <v>1</v>
      </c>
      <c r="L5109" s="6">
        <v>380</v>
      </c>
      <c r="N5109">
        <v>256</v>
      </c>
      <c r="R5109">
        <v>1</v>
      </c>
    </row>
    <row r="5110" spans="1:18" x14ac:dyDescent="0.25">
      <c r="A5110" s="3" t="s">
        <v>12788</v>
      </c>
      <c r="C5110" t="s">
        <v>11195</v>
      </c>
      <c r="D5110" t="s">
        <v>12789</v>
      </c>
      <c r="E5110">
        <v>1</v>
      </c>
      <c r="F5110">
        <v>2</v>
      </c>
      <c r="G5110">
        <v>1</v>
      </c>
      <c r="H5110">
        <v>1</v>
      </c>
      <c r="I5110" s="7">
        <v>1</v>
      </c>
      <c r="L5110" s="6">
        <v>230</v>
      </c>
      <c r="N5110">
        <v>120</v>
      </c>
      <c r="R5110">
        <v>1</v>
      </c>
    </row>
    <row r="5111" spans="1:18" x14ac:dyDescent="0.25">
      <c r="A5111" s="3" t="s">
        <v>12790</v>
      </c>
      <c r="C5111" t="s">
        <v>12791</v>
      </c>
      <c r="D5111" t="s">
        <v>12792</v>
      </c>
      <c r="E5111">
        <v>1</v>
      </c>
      <c r="F5111">
        <v>2</v>
      </c>
      <c r="G5111">
        <v>1</v>
      </c>
      <c r="H5111">
        <v>1</v>
      </c>
      <c r="I5111" s="7">
        <v>1</v>
      </c>
      <c r="L5111" s="6">
        <v>170</v>
      </c>
      <c r="N5111">
        <v>68</v>
      </c>
      <c r="R5111">
        <v>1</v>
      </c>
    </row>
    <row r="5112" spans="1:18" x14ac:dyDescent="0.25">
      <c r="A5112" s="3" t="s">
        <v>12793</v>
      </c>
      <c r="C5112" t="s">
        <v>12794</v>
      </c>
      <c r="D5112" t="s">
        <v>12795</v>
      </c>
      <c r="E5112">
        <v>1</v>
      </c>
      <c r="F5112">
        <v>2</v>
      </c>
      <c r="G5112">
        <v>1</v>
      </c>
      <c r="H5112">
        <v>1</v>
      </c>
      <c r="I5112" s="7">
        <v>1</v>
      </c>
      <c r="L5112" s="6">
        <v>600</v>
      </c>
      <c r="N5112">
        <v>353</v>
      </c>
      <c r="R5112">
        <v>1</v>
      </c>
    </row>
    <row r="5113" spans="1:18" x14ac:dyDescent="0.25">
      <c r="A5113" s="3" t="s">
        <v>12796</v>
      </c>
      <c r="C5113" t="s">
        <v>12797</v>
      </c>
      <c r="D5113" t="s">
        <v>12798</v>
      </c>
      <c r="E5113">
        <v>1</v>
      </c>
      <c r="F5113">
        <v>2</v>
      </c>
      <c r="G5113">
        <v>1</v>
      </c>
      <c r="H5113">
        <v>1</v>
      </c>
      <c r="I5113" s="7">
        <v>1</v>
      </c>
      <c r="L5113" s="6">
        <v>650</v>
      </c>
      <c r="N5113">
        <v>462</v>
      </c>
      <c r="R5113">
        <v>1</v>
      </c>
    </row>
    <row r="5114" spans="1:18" x14ac:dyDescent="0.25">
      <c r="A5114" s="3" t="s">
        <v>12799</v>
      </c>
      <c r="C5114" t="s">
        <v>12800</v>
      </c>
      <c r="D5114" t="s">
        <v>12801</v>
      </c>
      <c r="E5114">
        <v>1</v>
      </c>
      <c r="F5114">
        <v>2</v>
      </c>
      <c r="G5114">
        <v>1</v>
      </c>
      <c r="H5114">
        <v>1</v>
      </c>
      <c r="I5114" s="7">
        <v>1</v>
      </c>
      <c r="L5114" s="6">
        <v>450</v>
      </c>
      <c r="N5114">
        <v>260</v>
      </c>
      <c r="R5114">
        <v>1</v>
      </c>
    </row>
    <row r="5115" spans="1:18" x14ac:dyDescent="0.25">
      <c r="A5115" s="3" t="s">
        <v>12802</v>
      </c>
      <c r="C5115" t="s">
        <v>12803</v>
      </c>
      <c r="D5115" t="s">
        <v>4584</v>
      </c>
      <c r="E5115">
        <v>1</v>
      </c>
      <c r="F5115">
        <v>2</v>
      </c>
      <c r="G5115">
        <v>1</v>
      </c>
      <c r="H5115">
        <v>1</v>
      </c>
      <c r="I5115" s="7">
        <v>1</v>
      </c>
      <c r="L5115" s="6">
        <v>490</v>
      </c>
      <c r="N5115">
        <v>403</v>
      </c>
      <c r="R5115">
        <v>1</v>
      </c>
    </row>
    <row r="5116" spans="1:18" x14ac:dyDescent="0.25">
      <c r="A5116" s="3" t="s">
        <v>12804</v>
      </c>
      <c r="C5116" t="s">
        <v>12805</v>
      </c>
      <c r="D5116" t="s">
        <v>12806</v>
      </c>
      <c r="E5116">
        <v>1</v>
      </c>
      <c r="F5116">
        <v>2</v>
      </c>
      <c r="G5116">
        <v>1</v>
      </c>
      <c r="H5116">
        <v>1</v>
      </c>
      <c r="I5116" s="7">
        <v>1</v>
      </c>
      <c r="L5116" s="6">
        <v>500</v>
      </c>
      <c r="N5116">
        <v>392</v>
      </c>
      <c r="R5116">
        <v>1</v>
      </c>
    </row>
    <row r="5117" spans="1:18" x14ac:dyDescent="0.25">
      <c r="A5117" s="3" t="s">
        <v>12807</v>
      </c>
      <c r="C5117" t="s">
        <v>12808</v>
      </c>
      <c r="D5117" t="s">
        <v>4584</v>
      </c>
      <c r="E5117">
        <v>1</v>
      </c>
      <c r="F5117">
        <v>2</v>
      </c>
      <c r="G5117">
        <v>1</v>
      </c>
      <c r="H5117">
        <v>1</v>
      </c>
      <c r="I5117" s="7">
        <v>1</v>
      </c>
      <c r="L5117" s="6">
        <v>560</v>
      </c>
      <c r="N5117">
        <v>441</v>
      </c>
      <c r="R5117">
        <v>1</v>
      </c>
    </row>
    <row r="5118" spans="1:18" x14ac:dyDescent="0.25">
      <c r="A5118" s="3" t="s">
        <v>12809</v>
      </c>
      <c r="C5118" t="s">
        <v>12810</v>
      </c>
      <c r="D5118" t="s">
        <v>4584</v>
      </c>
      <c r="E5118">
        <v>1</v>
      </c>
      <c r="F5118">
        <v>2</v>
      </c>
      <c r="G5118">
        <v>1</v>
      </c>
      <c r="H5118">
        <v>1</v>
      </c>
      <c r="I5118" s="7">
        <v>1</v>
      </c>
      <c r="L5118" s="6">
        <v>480</v>
      </c>
      <c r="N5118">
        <v>319</v>
      </c>
      <c r="R5118">
        <v>1</v>
      </c>
    </row>
    <row r="5119" spans="1:18" x14ac:dyDescent="0.25">
      <c r="A5119" s="3" t="s">
        <v>12811</v>
      </c>
      <c r="C5119" t="s">
        <v>12812</v>
      </c>
      <c r="D5119" t="s">
        <v>12813</v>
      </c>
      <c r="E5119">
        <v>1</v>
      </c>
      <c r="F5119">
        <v>2</v>
      </c>
      <c r="G5119">
        <v>1</v>
      </c>
      <c r="H5119">
        <v>1</v>
      </c>
      <c r="I5119" s="7">
        <v>1</v>
      </c>
      <c r="L5119" s="6">
        <v>580</v>
      </c>
      <c r="N5119">
        <v>410</v>
      </c>
      <c r="R5119">
        <v>1</v>
      </c>
    </row>
    <row r="5120" spans="1:18" x14ac:dyDescent="0.25">
      <c r="A5120" s="3" t="s">
        <v>12814</v>
      </c>
      <c r="C5120" t="s">
        <v>12815</v>
      </c>
      <c r="D5120" t="s">
        <v>12813</v>
      </c>
      <c r="E5120">
        <v>1</v>
      </c>
      <c r="F5120">
        <v>2</v>
      </c>
      <c r="G5120">
        <v>1</v>
      </c>
      <c r="H5120">
        <v>1</v>
      </c>
      <c r="I5120" s="7">
        <v>1</v>
      </c>
      <c r="L5120" s="6">
        <v>450</v>
      </c>
      <c r="N5120">
        <v>278</v>
      </c>
      <c r="R5120">
        <v>1</v>
      </c>
    </row>
    <row r="5121" spans="1:18" x14ac:dyDescent="0.25">
      <c r="A5121" s="3" t="s">
        <v>12816</v>
      </c>
      <c r="C5121" t="s">
        <v>12817</v>
      </c>
      <c r="D5121" t="s">
        <v>8443</v>
      </c>
      <c r="E5121">
        <v>1</v>
      </c>
      <c r="F5121">
        <v>2</v>
      </c>
      <c r="G5121">
        <v>1</v>
      </c>
      <c r="H5121">
        <v>1</v>
      </c>
      <c r="I5121" s="7">
        <v>1</v>
      </c>
      <c r="L5121" s="6">
        <v>480</v>
      </c>
      <c r="N5121">
        <v>344</v>
      </c>
      <c r="R5121">
        <v>1</v>
      </c>
    </row>
    <row r="5122" spans="1:18" x14ac:dyDescent="0.25">
      <c r="A5122" s="3" t="s">
        <v>12818</v>
      </c>
      <c r="C5122" t="s">
        <v>12819</v>
      </c>
      <c r="D5122" t="s">
        <v>12820</v>
      </c>
      <c r="E5122">
        <v>1</v>
      </c>
      <c r="F5122">
        <v>2</v>
      </c>
      <c r="G5122">
        <v>1</v>
      </c>
      <c r="H5122">
        <v>1</v>
      </c>
      <c r="I5122" s="7">
        <v>1</v>
      </c>
      <c r="L5122" s="6">
        <v>450</v>
      </c>
      <c r="N5122">
        <v>344</v>
      </c>
      <c r="R5122">
        <v>1</v>
      </c>
    </row>
    <row r="5123" spans="1:18" x14ac:dyDescent="0.25">
      <c r="A5123" s="3" t="s">
        <v>12821</v>
      </c>
      <c r="C5123" t="s">
        <v>12822</v>
      </c>
      <c r="D5123" t="s">
        <v>12823</v>
      </c>
      <c r="E5123">
        <v>1</v>
      </c>
      <c r="F5123">
        <v>2</v>
      </c>
      <c r="G5123">
        <v>1</v>
      </c>
      <c r="H5123">
        <v>1</v>
      </c>
      <c r="I5123" s="7">
        <v>1</v>
      </c>
      <c r="L5123" s="6">
        <v>200</v>
      </c>
      <c r="N5123">
        <v>94</v>
      </c>
      <c r="R5123">
        <v>1</v>
      </c>
    </row>
    <row r="5124" spans="1:18" x14ac:dyDescent="0.25">
      <c r="A5124" s="3" t="s">
        <v>12824</v>
      </c>
      <c r="C5124" t="s">
        <v>12825</v>
      </c>
      <c r="D5124" t="s">
        <v>12826</v>
      </c>
      <c r="E5124">
        <v>1</v>
      </c>
      <c r="F5124">
        <v>2</v>
      </c>
      <c r="G5124">
        <v>1</v>
      </c>
      <c r="H5124">
        <v>1</v>
      </c>
      <c r="I5124" s="7">
        <v>1</v>
      </c>
      <c r="L5124" s="6">
        <v>360</v>
      </c>
      <c r="N5124">
        <v>232</v>
      </c>
      <c r="R5124">
        <v>1</v>
      </c>
    </row>
    <row r="5125" spans="1:18" x14ac:dyDescent="0.25">
      <c r="A5125" s="3" t="s">
        <v>12827</v>
      </c>
      <c r="C5125" t="s">
        <v>12828</v>
      </c>
      <c r="D5125" t="s">
        <v>12829</v>
      </c>
      <c r="E5125">
        <v>1</v>
      </c>
      <c r="F5125">
        <v>2</v>
      </c>
      <c r="G5125">
        <v>1</v>
      </c>
      <c r="H5125">
        <v>1</v>
      </c>
      <c r="I5125" s="7">
        <v>1</v>
      </c>
      <c r="L5125" s="6">
        <v>490</v>
      </c>
      <c r="N5125">
        <v>348</v>
      </c>
      <c r="R5125">
        <v>1</v>
      </c>
    </row>
    <row r="5126" spans="1:18" x14ac:dyDescent="0.25">
      <c r="A5126" s="3" t="s">
        <v>12830</v>
      </c>
      <c r="C5126" t="s">
        <v>12831</v>
      </c>
      <c r="D5126" t="s">
        <v>12832</v>
      </c>
      <c r="E5126">
        <v>1</v>
      </c>
      <c r="F5126">
        <v>2</v>
      </c>
      <c r="G5126">
        <v>1</v>
      </c>
      <c r="H5126">
        <v>1</v>
      </c>
      <c r="I5126" s="7">
        <v>1</v>
      </c>
      <c r="L5126" s="6">
        <v>450</v>
      </c>
      <c r="N5126">
        <v>288</v>
      </c>
      <c r="R5126">
        <v>1</v>
      </c>
    </row>
    <row r="5127" spans="1:18" x14ac:dyDescent="0.25">
      <c r="A5127" s="3" t="s">
        <v>12833</v>
      </c>
      <c r="C5127" t="s">
        <v>12834</v>
      </c>
      <c r="D5127" t="s">
        <v>12798</v>
      </c>
      <c r="E5127">
        <v>1</v>
      </c>
      <c r="F5127">
        <v>2</v>
      </c>
      <c r="G5127">
        <v>1</v>
      </c>
      <c r="H5127">
        <v>1</v>
      </c>
      <c r="I5127" s="7">
        <v>1</v>
      </c>
      <c r="L5127" s="6">
        <v>750</v>
      </c>
      <c r="N5127">
        <v>603</v>
      </c>
      <c r="R5127">
        <v>1</v>
      </c>
    </row>
    <row r="5128" spans="1:18" x14ac:dyDescent="0.25">
      <c r="A5128" s="3" t="s">
        <v>12835</v>
      </c>
      <c r="C5128" t="s">
        <v>12836</v>
      </c>
      <c r="D5128" t="s">
        <v>12837</v>
      </c>
      <c r="E5128">
        <v>1</v>
      </c>
      <c r="F5128">
        <v>2</v>
      </c>
      <c r="G5128">
        <v>1</v>
      </c>
      <c r="H5128">
        <v>1</v>
      </c>
      <c r="I5128" s="7">
        <v>1</v>
      </c>
      <c r="L5128" s="6">
        <v>480</v>
      </c>
      <c r="N5128">
        <v>240</v>
      </c>
      <c r="R5128">
        <v>1</v>
      </c>
    </row>
    <row r="5129" spans="1:18" x14ac:dyDescent="0.25">
      <c r="A5129" s="3" t="s">
        <v>12838</v>
      </c>
      <c r="C5129" t="s">
        <v>12839</v>
      </c>
      <c r="D5129" t="s">
        <v>12840</v>
      </c>
      <c r="E5129">
        <v>1</v>
      </c>
      <c r="F5129">
        <v>2</v>
      </c>
      <c r="G5129">
        <v>1</v>
      </c>
      <c r="H5129">
        <v>1</v>
      </c>
      <c r="I5129" s="7">
        <v>1</v>
      </c>
      <c r="L5129" s="6">
        <v>490</v>
      </c>
      <c r="N5129">
        <v>320</v>
      </c>
      <c r="R5129">
        <v>1</v>
      </c>
    </row>
    <row r="5130" spans="1:18" x14ac:dyDescent="0.25">
      <c r="A5130" s="3" t="s">
        <v>12841</v>
      </c>
      <c r="C5130" t="s">
        <v>12842</v>
      </c>
      <c r="D5130" t="s">
        <v>12843</v>
      </c>
      <c r="E5130">
        <v>1</v>
      </c>
      <c r="F5130">
        <v>2</v>
      </c>
      <c r="G5130">
        <v>1</v>
      </c>
      <c r="H5130">
        <v>1</v>
      </c>
      <c r="I5130" s="7">
        <v>1</v>
      </c>
      <c r="L5130" s="6">
        <v>430</v>
      </c>
      <c r="N5130">
        <v>248</v>
      </c>
      <c r="R5130">
        <v>1</v>
      </c>
    </row>
    <row r="5131" spans="1:18" x14ac:dyDescent="0.25">
      <c r="A5131" s="3" t="s">
        <v>12844</v>
      </c>
      <c r="C5131" t="s">
        <v>12845</v>
      </c>
      <c r="D5131" t="s">
        <v>12820</v>
      </c>
      <c r="E5131">
        <v>1</v>
      </c>
      <c r="F5131">
        <v>2</v>
      </c>
      <c r="G5131">
        <v>1</v>
      </c>
      <c r="H5131">
        <v>1</v>
      </c>
      <c r="I5131" s="7">
        <v>1</v>
      </c>
      <c r="L5131" s="6">
        <v>480</v>
      </c>
      <c r="N5131">
        <v>338</v>
      </c>
      <c r="R5131">
        <v>1</v>
      </c>
    </row>
    <row r="5132" spans="1:18" x14ac:dyDescent="0.25">
      <c r="A5132" s="3" t="s">
        <v>12846</v>
      </c>
      <c r="C5132" t="s">
        <v>12847</v>
      </c>
      <c r="D5132" t="s">
        <v>10930</v>
      </c>
      <c r="E5132">
        <v>1</v>
      </c>
      <c r="F5132">
        <v>2</v>
      </c>
      <c r="G5132">
        <v>1</v>
      </c>
      <c r="H5132">
        <v>1</v>
      </c>
      <c r="I5132" s="7">
        <v>1</v>
      </c>
      <c r="L5132" s="6">
        <v>200</v>
      </c>
      <c r="N5132">
        <v>112</v>
      </c>
      <c r="R5132">
        <v>1</v>
      </c>
    </row>
    <row r="5133" spans="1:18" x14ac:dyDescent="0.25">
      <c r="A5133" s="3" t="s">
        <v>12848</v>
      </c>
      <c r="C5133" t="s">
        <v>12849</v>
      </c>
      <c r="D5133" t="s">
        <v>12850</v>
      </c>
      <c r="E5133">
        <v>1</v>
      </c>
      <c r="F5133">
        <v>2</v>
      </c>
      <c r="G5133">
        <v>1</v>
      </c>
      <c r="H5133">
        <v>1</v>
      </c>
      <c r="I5133" s="7">
        <v>1</v>
      </c>
      <c r="L5133" s="6">
        <v>150</v>
      </c>
      <c r="N5133">
        <v>48</v>
      </c>
      <c r="R5133">
        <v>1</v>
      </c>
    </row>
    <row r="5134" spans="1:18" x14ac:dyDescent="0.25">
      <c r="A5134" s="3" t="s">
        <v>12851</v>
      </c>
      <c r="C5134" t="s">
        <v>12852</v>
      </c>
      <c r="D5134" t="s">
        <v>10053</v>
      </c>
      <c r="E5134">
        <v>1</v>
      </c>
      <c r="F5134">
        <v>2</v>
      </c>
      <c r="G5134">
        <v>1</v>
      </c>
      <c r="H5134">
        <v>1</v>
      </c>
      <c r="I5134" s="7">
        <v>1</v>
      </c>
      <c r="L5134" s="6">
        <v>260</v>
      </c>
      <c r="N5134">
        <v>116</v>
      </c>
      <c r="R5134">
        <v>1</v>
      </c>
    </row>
    <row r="5135" spans="1:18" x14ac:dyDescent="0.25">
      <c r="A5135" s="3" t="s">
        <v>12853</v>
      </c>
      <c r="C5135" t="s">
        <v>12854</v>
      </c>
      <c r="D5135" t="s">
        <v>12855</v>
      </c>
      <c r="E5135">
        <v>1</v>
      </c>
      <c r="F5135">
        <v>2</v>
      </c>
      <c r="G5135">
        <v>1</v>
      </c>
      <c r="H5135">
        <v>1</v>
      </c>
      <c r="I5135" s="7">
        <v>1</v>
      </c>
      <c r="L5135" s="6">
        <v>250</v>
      </c>
      <c r="N5135">
        <v>136</v>
      </c>
      <c r="R5135">
        <v>1</v>
      </c>
    </row>
    <row r="5136" spans="1:18" x14ac:dyDescent="0.25">
      <c r="A5136" s="3" t="s">
        <v>12856</v>
      </c>
      <c r="C5136" t="s">
        <v>12857</v>
      </c>
      <c r="D5136" t="s">
        <v>12858</v>
      </c>
      <c r="E5136">
        <v>1</v>
      </c>
      <c r="F5136">
        <v>2</v>
      </c>
      <c r="G5136">
        <v>1</v>
      </c>
      <c r="H5136">
        <v>1</v>
      </c>
      <c r="I5136" s="7">
        <v>1</v>
      </c>
      <c r="L5136" s="6">
        <v>160</v>
      </c>
      <c r="N5136">
        <v>77</v>
      </c>
      <c r="R5136">
        <v>1</v>
      </c>
    </row>
    <row r="5137" spans="1:18" x14ac:dyDescent="0.25">
      <c r="A5137" s="3" t="s">
        <v>12859</v>
      </c>
      <c r="C5137" t="s">
        <v>12860</v>
      </c>
      <c r="D5137" t="s">
        <v>12861</v>
      </c>
      <c r="E5137">
        <v>1</v>
      </c>
      <c r="F5137">
        <v>2</v>
      </c>
      <c r="G5137">
        <v>1</v>
      </c>
      <c r="H5137">
        <v>1</v>
      </c>
      <c r="I5137" s="7">
        <v>1</v>
      </c>
      <c r="L5137" s="6">
        <v>220</v>
      </c>
      <c r="N5137">
        <v>104</v>
      </c>
      <c r="R5137">
        <v>1</v>
      </c>
    </row>
    <row r="5138" spans="1:18" x14ac:dyDescent="0.25">
      <c r="A5138" s="3" t="s">
        <v>12862</v>
      </c>
      <c r="C5138" t="s">
        <v>12863</v>
      </c>
      <c r="D5138" t="s">
        <v>11036</v>
      </c>
      <c r="E5138">
        <v>1</v>
      </c>
      <c r="F5138">
        <v>2</v>
      </c>
      <c r="G5138">
        <v>1</v>
      </c>
      <c r="H5138">
        <v>1</v>
      </c>
      <c r="I5138" s="7">
        <v>1</v>
      </c>
      <c r="L5138" s="6">
        <v>480</v>
      </c>
      <c r="N5138">
        <v>342</v>
      </c>
      <c r="R5138">
        <v>1</v>
      </c>
    </row>
    <row r="5139" spans="1:18" x14ac:dyDescent="0.25">
      <c r="A5139" s="3" t="s">
        <v>12864</v>
      </c>
      <c r="C5139" t="s">
        <v>12865</v>
      </c>
      <c r="D5139" t="s">
        <v>12866</v>
      </c>
      <c r="E5139">
        <v>1</v>
      </c>
      <c r="F5139">
        <v>2</v>
      </c>
      <c r="G5139">
        <v>1</v>
      </c>
      <c r="H5139">
        <v>1</v>
      </c>
      <c r="I5139" s="7">
        <v>1</v>
      </c>
      <c r="L5139" s="6">
        <v>480</v>
      </c>
      <c r="N5139">
        <v>252</v>
      </c>
      <c r="R5139">
        <v>1</v>
      </c>
    </row>
    <row r="5140" spans="1:18" x14ac:dyDescent="0.25">
      <c r="A5140" s="3" t="s">
        <v>12867</v>
      </c>
      <c r="C5140" t="s">
        <v>12868</v>
      </c>
      <c r="D5140" t="s">
        <v>12869</v>
      </c>
      <c r="E5140">
        <v>1</v>
      </c>
      <c r="F5140">
        <v>2</v>
      </c>
      <c r="G5140">
        <v>1</v>
      </c>
      <c r="H5140">
        <v>1</v>
      </c>
      <c r="I5140" s="7">
        <v>1</v>
      </c>
      <c r="L5140" s="6">
        <v>150</v>
      </c>
      <c r="N5140">
        <v>52</v>
      </c>
      <c r="R5140">
        <v>1</v>
      </c>
    </row>
    <row r="5141" spans="1:18" x14ac:dyDescent="0.25">
      <c r="A5141" s="3" t="s">
        <v>12870</v>
      </c>
      <c r="C5141" t="s">
        <v>12871</v>
      </c>
      <c r="D5141" t="s">
        <v>12872</v>
      </c>
      <c r="E5141">
        <v>1</v>
      </c>
      <c r="F5141">
        <v>2</v>
      </c>
      <c r="G5141">
        <v>1</v>
      </c>
      <c r="H5141">
        <v>1</v>
      </c>
      <c r="I5141" s="7">
        <v>1</v>
      </c>
      <c r="L5141" s="6">
        <v>350</v>
      </c>
      <c r="N5141">
        <v>209</v>
      </c>
      <c r="R5141">
        <v>1</v>
      </c>
    </row>
    <row r="5142" spans="1:18" x14ac:dyDescent="0.25">
      <c r="A5142" s="3" t="s">
        <v>12873</v>
      </c>
      <c r="C5142" t="s">
        <v>12874</v>
      </c>
      <c r="D5142" t="s">
        <v>12875</v>
      </c>
      <c r="E5142">
        <v>1</v>
      </c>
      <c r="F5142">
        <v>2</v>
      </c>
      <c r="G5142">
        <v>1</v>
      </c>
      <c r="H5142">
        <v>1</v>
      </c>
      <c r="I5142" s="7">
        <v>1</v>
      </c>
      <c r="L5142" s="6">
        <v>400</v>
      </c>
      <c r="N5142">
        <v>295</v>
      </c>
      <c r="R5142">
        <v>1</v>
      </c>
    </row>
    <row r="5143" spans="1:18" x14ac:dyDescent="0.25">
      <c r="A5143" s="3" t="s">
        <v>12876</v>
      </c>
      <c r="C5143" t="s">
        <v>12877</v>
      </c>
      <c r="D5143" t="s">
        <v>12878</v>
      </c>
      <c r="E5143">
        <v>1</v>
      </c>
      <c r="F5143">
        <v>2</v>
      </c>
      <c r="G5143">
        <v>1</v>
      </c>
      <c r="H5143">
        <v>1</v>
      </c>
      <c r="I5143" s="7">
        <v>1</v>
      </c>
      <c r="L5143" s="6">
        <v>160</v>
      </c>
      <c r="N5143">
        <v>67</v>
      </c>
      <c r="R5143">
        <v>1</v>
      </c>
    </row>
    <row r="5144" spans="1:18" x14ac:dyDescent="0.25">
      <c r="A5144" s="3" t="s">
        <v>12879</v>
      </c>
      <c r="C5144" t="s">
        <v>11761</v>
      </c>
      <c r="D5144" t="s">
        <v>11142</v>
      </c>
      <c r="E5144">
        <v>1</v>
      </c>
      <c r="F5144">
        <v>2</v>
      </c>
      <c r="G5144">
        <v>1</v>
      </c>
      <c r="H5144">
        <v>1</v>
      </c>
      <c r="I5144" s="7">
        <v>1</v>
      </c>
      <c r="L5144" s="6">
        <v>580</v>
      </c>
      <c r="N5144">
        <v>407</v>
      </c>
      <c r="R5144">
        <v>1</v>
      </c>
    </row>
    <row r="5145" spans="1:18" x14ac:dyDescent="0.25">
      <c r="A5145" s="3" t="s">
        <v>12880</v>
      </c>
      <c r="C5145" t="s">
        <v>12881</v>
      </c>
      <c r="D5145" t="s">
        <v>12882</v>
      </c>
      <c r="E5145">
        <v>1</v>
      </c>
      <c r="F5145">
        <v>2</v>
      </c>
      <c r="G5145">
        <v>1</v>
      </c>
      <c r="H5145">
        <v>1</v>
      </c>
      <c r="I5145" s="7">
        <v>1</v>
      </c>
      <c r="L5145" s="6">
        <v>230</v>
      </c>
      <c r="N5145">
        <v>127</v>
      </c>
      <c r="R5145">
        <v>1</v>
      </c>
    </row>
    <row r="5146" spans="1:18" x14ac:dyDescent="0.25">
      <c r="A5146" s="3" t="s">
        <v>12883</v>
      </c>
      <c r="C5146" t="s">
        <v>12884</v>
      </c>
      <c r="D5146" t="s">
        <v>12885</v>
      </c>
      <c r="E5146">
        <v>1</v>
      </c>
      <c r="F5146">
        <v>2</v>
      </c>
      <c r="G5146">
        <v>1</v>
      </c>
      <c r="H5146">
        <v>1</v>
      </c>
      <c r="I5146" s="7">
        <v>1</v>
      </c>
      <c r="L5146" s="6">
        <v>150</v>
      </c>
      <c r="N5146">
        <v>53</v>
      </c>
      <c r="R5146">
        <v>1</v>
      </c>
    </row>
    <row r="5147" spans="1:18" x14ac:dyDescent="0.25">
      <c r="A5147" s="3" t="s">
        <v>12886</v>
      </c>
      <c r="C5147" t="s">
        <v>12887</v>
      </c>
      <c r="D5147" t="s">
        <v>12888</v>
      </c>
      <c r="E5147">
        <v>1</v>
      </c>
      <c r="F5147">
        <v>2</v>
      </c>
      <c r="G5147">
        <v>1</v>
      </c>
      <c r="H5147">
        <v>1</v>
      </c>
      <c r="I5147" s="7">
        <v>1</v>
      </c>
      <c r="L5147" s="6">
        <v>200</v>
      </c>
      <c r="N5147">
        <v>111</v>
      </c>
      <c r="R5147">
        <v>1</v>
      </c>
    </row>
    <row r="5148" spans="1:18" x14ac:dyDescent="0.25">
      <c r="A5148" s="3" t="s">
        <v>12889</v>
      </c>
      <c r="C5148" t="s">
        <v>12890</v>
      </c>
      <c r="D5148" t="s">
        <v>12891</v>
      </c>
      <c r="E5148">
        <v>1</v>
      </c>
      <c r="F5148">
        <v>2</v>
      </c>
      <c r="G5148">
        <v>1</v>
      </c>
      <c r="H5148">
        <v>1</v>
      </c>
      <c r="I5148" s="7">
        <v>1</v>
      </c>
      <c r="L5148" s="6">
        <v>1700</v>
      </c>
      <c r="N5148">
        <v>415</v>
      </c>
      <c r="R5148">
        <v>1</v>
      </c>
    </row>
    <row r="5149" spans="1:18" x14ac:dyDescent="0.25">
      <c r="A5149" s="3" t="s">
        <v>12892</v>
      </c>
      <c r="C5149" t="s">
        <v>12893</v>
      </c>
      <c r="D5149" t="s">
        <v>12894</v>
      </c>
      <c r="E5149">
        <v>1</v>
      </c>
      <c r="F5149">
        <v>2</v>
      </c>
      <c r="G5149">
        <v>1</v>
      </c>
      <c r="H5149">
        <v>1</v>
      </c>
      <c r="I5149" s="7">
        <v>1</v>
      </c>
      <c r="L5149" s="6">
        <v>150</v>
      </c>
      <c r="N5149">
        <v>56</v>
      </c>
      <c r="R5149">
        <v>1</v>
      </c>
    </row>
    <row r="5150" spans="1:18" x14ac:dyDescent="0.25">
      <c r="A5150" s="3" t="s">
        <v>12895</v>
      </c>
      <c r="C5150" t="s">
        <v>12896</v>
      </c>
      <c r="D5150" t="s">
        <v>12897</v>
      </c>
      <c r="E5150">
        <v>1</v>
      </c>
      <c r="F5150">
        <v>2</v>
      </c>
      <c r="G5150">
        <v>1</v>
      </c>
      <c r="H5150">
        <v>1</v>
      </c>
      <c r="I5150" s="7">
        <v>1</v>
      </c>
      <c r="L5150" s="6">
        <v>420</v>
      </c>
      <c r="N5150">
        <v>296</v>
      </c>
      <c r="R5150">
        <v>1</v>
      </c>
    </row>
    <row r="5151" spans="1:18" x14ac:dyDescent="0.25">
      <c r="A5151" s="3" t="s">
        <v>12898</v>
      </c>
      <c r="C5151" t="s">
        <v>12899</v>
      </c>
      <c r="D5151" t="s">
        <v>10044</v>
      </c>
      <c r="E5151">
        <v>1</v>
      </c>
      <c r="F5151">
        <v>2</v>
      </c>
      <c r="G5151">
        <v>1</v>
      </c>
      <c r="H5151">
        <v>1</v>
      </c>
      <c r="I5151" s="7">
        <v>1</v>
      </c>
      <c r="L5151" s="6">
        <v>160</v>
      </c>
      <c r="N5151">
        <v>56</v>
      </c>
      <c r="R5151">
        <v>1</v>
      </c>
    </row>
    <row r="5152" spans="1:18" x14ac:dyDescent="0.25">
      <c r="A5152" s="3" t="s">
        <v>12900</v>
      </c>
      <c r="C5152" t="s">
        <v>12901</v>
      </c>
      <c r="D5152" t="s">
        <v>4607</v>
      </c>
      <c r="E5152">
        <v>1</v>
      </c>
      <c r="F5152">
        <v>2</v>
      </c>
      <c r="G5152">
        <v>1</v>
      </c>
      <c r="H5152">
        <v>1</v>
      </c>
      <c r="I5152" s="7">
        <v>1</v>
      </c>
      <c r="L5152" s="6">
        <v>200</v>
      </c>
      <c r="N5152">
        <v>122</v>
      </c>
      <c r="R5152">
        <v>1</v>
      </c>
    </row>
    <row r="5153" spans="1:18" x14ac:dyDescent="0.25">
      <c r="A5153" s="3" t="s">
        <v>12902</v>
      </c>
      <c r="C5153" t="s">
        <v>12903</v>
      </c>
      <c r="D5153" t="s">
        <v>12904</v>
      </c>
      <c r="E5153">
        <v>1</v>
      </c>
      <c r="F5153">
        <v>2</v>
      </c>
      <c r="G5153">
        <v>1</v>
      </c>
      <c r="H5153">
        <v>1</v>
      </c>
      <c r="I5153" s="7">
        <v>1</v>
      </c>
      <c r="L5153" s="6">
        <v>275</v>
      </c>
      <c r="N5153">
        <v>154</v>
      </c>
      <c r="R5153">
        <v>1</v>
      </c>
    </row>
    <row r="5154" spans="1:18" x14ac:dyDescent="0.25">
      <c r="A5154" s="3" t="s">
        <v>12905</v>
      </c>
      <c r="C5154" t="s">
        <v>12906</v>
      </c>
      <c r="D5154" t="s">
        <v>12907</v>
      </c>
      <c r="E5154">
        <v>1</v>
      </c>
      <c r="F5154">
        <v>2</v>
      </c>
      <c r="G5154">
        <v>1</v>
      </c>
      <c r="H5154">
        <v>1</v>
      </c>
      <c r="I5154" s="7">
        <v>1</v>
      </c>
      <c r="L5154" s="6">
        <v>200</v>
      </c>
      <c r="N5154">
        <v>104</v>
      </c>
      <c r="R5154">
        <v>1</v>
      </c>
    </row>
    <row r="5155" spans="1:18" x14ac:dyDescent="0.25">
      <c r="A5155" s="3" t="s">
        <v>12908</v>
      </c>
      <c r="C5155" t="s">
        <v>12909</v>
      </c>
      <c r="D5155" t="s">
        <v>12910</v>
      </c>
      <c r="E5155">
        <v>1</v>
      </c>
      <c r="F5155">
        <v>2</v>
      </c>
      <c r="G5155">
        <v>1</v>
      </c>
      <c r="H5155">
        <v>1</v>
      </c>
      <c r="I5155" s="7">
        <v>1</v>
      </c>
      <c r="L5155" s="6">
        <v>180</v>
      </c>
      <c r="N5155">
        <v>85</v>
      </c>
      <c r="R5155">
        <v>1</v>
      </c>
    </row>
    <row r="5156" spans="1:18" x14ac:dyDescent="0.25">
      <c r="A5156" s="3" t="s">
        <v>12911</v>
      </c>
      <c r="C5156" t="s">
        <v>12912</v>
      </c>
      <c r="D5156" t="s">
        <v>12894</v>
      </c>
      <c r="E5156">
        <v>1</v>
      </c>
      <c r="F5156">
        <v>2</v>
      </c>
      <c r="G5156">
        <v>1</v>
      </c>
      <c r="H5156">
        <v>1</v>
      </c>
      <c r="I5156" s="7">
        <v>1</v>
      </c>
      <c r="L5156" s="6">
        <v>150</v>
      </c>
      <c r="N5156">
        <v>72</v>
      </c>
      <c r="R5156">
        <v>1</v>
      </c>
    </row>
    <row r="5157" spans="1:18" x14ac:dyDescent="0.25">
      <c r="A5157" s="3" t="s">
        <v>12913</v>
      </c>
      <c r="C5157" t="s">
        <v>12914</v>
      </c>
      <c r="D5157" t="s">
        <v>12915</v>
      </c>
      <c r="E5157">
        <v>1</v>
      </c>
      <c r="F5157">
        <v>2</v>
      </c>
      <c r="G5157">
        <v>1</v>
      </c>
      <c r="H5157">
        <v>1</v>
      </c>
      <c r="I5157" s="7">
        <v>1</v>
      </c>
      <c r="L5157" s="6">
        <v>150</v>
      </c>
      <c r="N5157">
        <v>72</v>
      </c>
      <c r="R5157">
        <v>1</v>
      </c>
    </row>
    <row r="5158" spans="1:18" x14ac:dyDescent="0.25">
      <c r="A5158" s="3" t="s">
        <v>12916</v>
      </c>
      <c r="C5158" t="s">
        <v>12917</v>
      </c>
      <c r="D5158" t="s">
        <v>12918</v>
      </c>
      <c r="E5158">
        <v>1</v>
      </c>
      <c r="F5158">
        <v>2</v>
      </c>
      <c r="G5158">
        <v>1</v>
      </c>
      <c r="H5158">
        <v>1</v>
      </c>
      <c r="I5158" s="7">
        <v>1</v>
      </c>
      <c r="L5158" s="6">
        <v>150</v>
      </c>
      <c r="N5158">
        <v>72</v>
      </c>
      <c r="R5158">
        <v>1</v>
      </c>
    </row>
    <row r="5159" spans="1:18" x14ac:dyDescent="0.25">
      <c r="A5159" s="3" t="s">
        <v>12919</v>
      </c>
      <c r="C5159" t="s">
        <v>12920</v>
      </c>
      <c r="D5159" t="s">
        <v>8425</v>
      </c>
      <c r="E5159">
        <v>1</v>
      </c>
      <c r="F5159">
        <v>2</v>
      </c>
      <c r="G5159">
        <v>1</v>
      </c>
      <c r="H5159">
        <v>1</v>
      </c>
      <c r="I5159" s="7">
        <v>1</v>
      </c>
      <c r="L5159" s="6">
        <v>180</v>
      </c>
      <c r="N5159">
        <v>104</v>
      </c>
      <c r="R5159">
        <v>1</v>
      </c>
    </row>
    <row r="5160" spans="1:18" x14ac:dyDescent="0.25">
      <c r="A5160" s="3" t="s">
        <v>12921</v>
      </c>
      <c r="C5160" t="s">
        <v>12922</v>
      </c>
      <c r="D5160" t="s">
        <v>12923</v>
      </c>
      <c r="E5160">
        <v>1</v>
      </c>
      <c r="F5160">
        <v>2</v>
      </c>
      <c r="G5160">
        <v>1</v>
      </c>
      <c r="H5160">
        <v>1</v>
      </c>
      <c r="I5160" s="7">
        <v>1</v>
      </c>
      <c r="L5160" s="6">
        <v>200</v>
      </c>
      <c r="N5160">
        <v>112</v>
      </c>
      <c r="R5160">
        <v>1</v>
      </c>
    </row>
    <row r="5161" spans="1:18" x14ac:dyDescent="0.25">
      <c r="A5161" s="3" t="s">
        <v>12924</v>
      </c>
      <c r="C5161" t="s">
        <v>12925</v>
      </c>
      <c r="D5161" t="s">
        <v>12926</v>
      </c>
      <c r="E5161">
        <v>1</v>
      </c>
      <c r="F5161">
        <v>2</v>
      </c>
      <c r="G5161">
        <v>1</v>
      </c>
      <c r="H5161">
        <v>1</v>
      </c>
      <c r="I5161" s="7">
        <v>1</v>
      </c>
      <c r="L5161" s="6">
        <v>260</v>
      </c>
      <c r="N5161">
        <v>143</v>
      </c>
      <c r="R5161">
        <v>1</v>
      </c>
    </row>
    <row r="5162" spans="1:18" x14ac:dyDescent="0.25">
      <c r="A5162" s="3" t="s">
        <v>12927</v>
      </c>
      <c r="C5162" t="s">
        <v>12928</v>
      </c>
      <c r="D5162" t="s">
        <v>12929</v>
      </c>
      <c r="E5162">
        <v>1</v>
      </c>
      <c r="F5162">
        <v>2</v>
      </c>
      <c r="G5162">
        <v>1</v>
      </c>
      <c r="H5162">
        <v>1</v>
      </c>
      <c r="I5162" s="7">
        <v>1</v>
      </c>
      <c r="L5162" s="6">
        <v>450</v>
      </c>
      <c r="N5162">
        <v>316</v>
      </c>
      <c r="R5162">
        <v>1</v>
      </c>
    </row>
    <row r="5163" spans="1:18" x14ac:dyDescent="0.25">
      <c r="A5163" s="3" t="s">
        <v>12930</v>
      </c>
      <c r="C5163" t="s">
        <v>12931</v>
      </c>
      <c r="D5163" t="s">
        <v>12932</v>
      </c>
      <c r="E5163">
        <v>1</v>
      </c>
      <c r="F5163">
        <v>2</v>
      </c>
      <c r="G5163">
        <v>1</v>
      </c>
      <c r="H5163">
        <v>1</v>
      </c>
      <c r="I5163" s="7">
        <v>1</v>
      </c>
      <c r="L5163" s="6">
        <v>300</v>
      </c>
      <c r="N5163">
        <v>150</v>
      </c>
      <c r="R5163">
        <v>1</v>
      </c>
    </row>
    <row r="5164" spans="1:18" x14ac:dyDescent="0.25">
      <c r="A5164" s="3" t="s">
        <v>12933</v>
      </c>
      <c r="C5164" t="s">
        <v>12934</v>
      </c>
      <c r="E5164">
        <v>1</v>
      </c>
      <c r="F5164">
        <v>2</v>
      </c>
      <c r="G5164">
        <v>1</v>
      </c>
      <c r="H5164">
        <v>1</v>
      </c>
      <c r="I5164" s="7">
        <v>1</v>
      </c>
      <c r="L5164" s="6">
        <v>150</v>
      </c>
      <c r="N5164">
        <v>91</v>
      </c>
      <c r="R5164">
        <v>1</v>
      </c>
    </row>
    <row r="5165" spans="1:18" x14ac:dyDescent="0.25">
      <c r="A5165" s="3" t="s">
        <v>12935</v>
      </c>
      <c r="C5165" t="s">
        <v>12936</v>
      </c>
      <c r="D5165" t="s">
        <v>12937</v>
      </c>
      <c r="E5165">
        <v>1</v>
      </c>
      <c r="F5165">
        <v>2</v>
      </c>
      <c r="G5165">
        <v>1</v>
      </c>
      <c r="H5165">
        <v>1</v>
      </c>
      <c r="I5165" s="7">
        <v>1</v>
      </c>
      <c r="L5165" s="6">
        <v>400</v>
      </c>
      <c r="N5165">
        <v>200</v>
      </c>
      <c r="R5165">
        <v>1</v>
      </c>
    </row>
    <row r="5166" spans="1:18" x14ac:dyDescent="0.25">
      <c r="A5166" s="3" t="s">
        <v>12938</v>
      </c>
      <c r="C5166" t="s">
        <v>12939</v>
      </c>
      <c r="D5166" t="s">
        <v>12940</v>
      </c>
      <c r="E5166">
        <v>1</v>
      </c>
      <c r="F5166">
        <v>2</v>
      </c>
      <c r="G5166">
        <v>1</v>
      </c>
      <c r="H5166">
        <v>1</v>
      </c>
      <c r="I5166" s="7">
        <v>1</v>
      </c>
      <c r="L5166" s="6">
        <v>350</v>
      </c>
      <c r="N5166">
        <v>192</v>
      </c>
      <c r="R5166">
        <v>1</v>
      </c>
    </row>
    <row r="5167" spans="1:18" x14ac:dyDescent="0.25">
      <c r="A5167" s="3" t="s">
        <v>12941</v>
      </c>
      <c r="C5167" t="s">
        <v>12942</v>
      </c>
      <c r="D5167" t="s">
        <v>12943</v>
      </c>
      <c r="E5167">
        <v>1</v>
      </c>
      <c r="F5167">
        <v>2</v>
      </c>
      <c r="G5167">
        <v>1</v>
      </c>
      <c r="H5167">
        <v>1</v>
      </c>
      <c r="I5167" s="7">
        <v>1</v>
      </c>
      <c r="L5167" s="6">
        <v>150</v>
      </c>
      <c r="N5167">
        <v>64</v>
      </c>
      <c r="R5167">
        <v>1</v>
      </c>
    </row>
    <row r="5168" spans="1:18" x14ac:dyDescent="0.25">
      <c r="A5168" s="3" t="s">
        <v>12944</v>
      </c>
      <c r="C5168" t="s">
        <v>12945</v>
      </c>
      <c r="D5168" t="s">
        <v>12946</v>
      </c>
      <c r="E5168">
        <v>1</v>
      </c>
      <c r="F5168">
        <v>2</v>
      </c>
      <c r="G5168">
        <v>1</v>
      </c>
      <c r="H5168">
        <v>1</v>
      </c>
      <c r="I5168" s="7">
        <v>1</v>
      </c>
      <c r="L5168" s="6">
        <v>200</v>
      </c>
      <c r="N5168">
        <v>56</v>
      </c>
      <c r="R5168">
        <v>1</v>
      </c>
    </row>
    <row r="5169" spans="1:18" x14ac:dyDescent="0.25">
      <c r="A5169" s="3" t="s">
        <v>12947</v>
      </c>
      <c r="C5169" t="s">
        <v>12948</v>
      </c>
      <c r="D5169" t="s">
        <v>12949</v>
      </c>
      <c r="E5169">
        <v>1</v>
      </c>
      <c r="F5169">
        <v>2</v>
      </c>
      <c r="G5169">
        <v>1</v>
      </c>
      <c r="H5169">
        <v>1</v>
      </c>
      <c r="I5169" s="7">
        <v>1</v>
      </c>
      <c r="L5169" s="6">
        <v>350</v>
      </c>
      <c r="N5169">
        <v>148</v>
      </c>
      <c r="R5169">
        <v>1</v>
      </c>
    </row>
    <row r="5170" spans="1:18" x14ac:dyDescent="0.25">
      <c r="A5170" s="3" t="s">
        <v>12950</v>
      </c>
      <c r="C5170" t="s">
        <v>12951</v>
      </c>
      <c r="E5170">
        <v>1</v>
      </c>
      <c r="F5170">
        <v>2</v>
      </c>
      <c r="G5170">
        <v>1</v>
      </c>
      <c r="H5170">
        <v>1</v>
      </c>
      <c r="I5170" s="7">
        <v>1</v>
      </c>
      <c r="L5170" s="6">
        <v>100</v>
      </c>
      <c r="N5170">
        <v>60</v>
      </c>
      <c r="R5170">
        <v>1</v>
      </c>
    </row>
    <row r="5171" spans="1:18" x14ac:dyDescent="0.25">
      <c r="A5171" s="3" t="s">
        <v>12952</v>
      </c>
      <c r="C5171" t="s">
        <v>12953</v>
      </c>
      <c r="D5171" t="s">
        <v>12954</v>
      </c>
      <c r="E5171">
        <v>1</v>
      </c>
      <c r="F5171">
        <v>2</v>
      </c>
      <c r="G5171">
        <v>1</v>
      </c>
      <c r="H5171">
        <v>1</v>
      </c>
      <c r="I5171" s="7">
        <v>1</v>
      </c>
      <c r="L5171" s="6">
        <v>600</v>
      </c>
      <c r="N5171">
        <v>420</v>
      </c>
      <c r="R5171">
        <v>1</v>
      </c>
    </row>
    <row r="5172" spans="1:18" x14ac:dyDescent="0.25">
      <c r="A5172" s="3" t="s">
        <v>12955</v>
      </c>
      <c r="C5172" t="s">
        <v>12956</v>
      </c>
      <c r="D5172" t="s">
        <v>12957</v>
      </c>
      <c r="E5172">
        <v>1</v>
      </c>
      <c r="F5172">
        <v>2</v>
      </c>
      <c r="G5172">
        <v>1</v>
      </c>
      <c r="H5172">
        <v>1</v>
      </c>
      <c r="I5172" s="7">
        <v>1</v>
      </c>
      <c r="L5172" s="6">
        <v>250</v>
      </c>
      <c r="N5172">
        <v>139</v>
      </c>
      <c r="R5172">
        <v>1</v>
      </c>
    </row>
    <row r="5173" spans="1:18" x14ac:dyDescent="0.25">
      <c r="A5173" s="3" t="s">
        <v>12958</v>
      </c>
      <c r="C5173" t="s">
        <v>12959</v>
      </c>
      <c r="D5173" t="s">
        <v>12960</v>
      </c>
      <c r="E5173">
        <v>1</v>
      </c>
      <c r="F5173">
        <v>2</v>
      </c>
      <c r="G5173">
        <v>1</v>
      </c>
      <c r="H5173">
        <v>1</v>
      </c>
      <c r="I5173" s="7">
        <v>1</v>
      </c>
      <c r="L5173" s="6">
        <v>130</v>
      </c>
      <c r="N5173">
        <v>72</v>
      </c>
      <c r="R5173">
        <v>1</v>
      </c>
    </row>
    <row r="5174" spans="1:18" x14ac:dyDescent="0.25">
      <c r="A5174" s="3" t="s">
        <v>12961</v>
      </c>
      <c r="C5174" t="s">
        <v>12962</v>
      </c>
      <c r="D5174" t="s">
        <v>12963</v>
      </c>
      <c r="E5174">
        <v>1</v>
      </c>
      <c r="F5174">
        <v>2</v>
      </c>
      <c r="G5174">
        <v>1</v>
      </c>
      <c r="H5174">
        <v>1</v>
      </c>
      <c r="I5174" s="7">
        <v>1</v>
      </c>
      <c r="L5174" s="6">
        <v>300</v>
      </c>
      <c r="N5174">
        <v>240</v>
      </c>
      <c r="R5174">
        <v>1</v>
      </c>
    </row>
    <row r="5175" spans="1:18" x14ac:dyDescent="0.25">
      <c r="A5175" s="3" t="s">
        <v>12964</v>
      </c>
      <c r="C5175" t="s">
        <v>12965</v>
      </c>
      <c r="D5175" t="s">
        <v>12966</v>
      </c>
      <c r="E5175">
        <v>1</v>
      </c>
      <c r="F5175">
        <v>2</v>
      </c>
      <c r="G5175">
        <v>1</v>
      </c>
      <c r="H5175">
        <v>1</v>
      </c>
      <c r="I5175" s="7">
        <v>1</v>
      </c>
      <c r="L5175" s="6">
        <v>250</v>
      </c>
      <c r="N5175">
        <v>158</v>
      </c>
      <c r="R5175">
        <v>1</v>
      </c>
    </row>
    <row r="5176" spans="1:18" x14ac:dyDescent="0.25">
      <c r="A5176" s="3" t="s">
        <v>12967</v>
      </c>
      <c r="C5176" t="s">
        <v>12968</v>
      </c>
      <c r="D5176" t="s">
        <v>12626</v>
      </c>
      <c r="E5176">
        <v>1</v>
      </c>
      <c r="F5176">
        <v>2</v>
      </c>
      <c r="G5176">
        <v>1</v>
      </c>
      <c r="H5176">
        <v>1</v>
      </c>
      <c r="I5176" s="7">
        <v>1</v>
      </c>
      <c r="L5176" s="6">
        <v>200</v>
      </c>
      <c r="N5176">
        <v>120</v>
      </c>
      <c r="R5176">
        <v>1</v>
      </c>
    </row>
    <row r="5177" spans="1:18" x14ac:dyDescent="0.25">
      <c r="A5177" s="3" t="s">
        <v>12969</v>
      </c>
      <c r="C5177" t="s">
        <v>12970</v>
      </c>
      <c r="E5177">
        <v>1</v>
      </c>
      <c r="F5177">
        <v>2</v>
      </c>
      <c r="G5177">
        <v>1</v>
      </c>
      <c r="H5177">
        <v>1</v>
      </c>
      <c r="I5177" s="7">
        <v>1</v>
      </c>
      <c r="L5177" s="6">
        <v>250</v>
      </c>
      <c r="N5177">
        <v>139</v>
      </c>
      <c r="R5177">
        <v>1</v>
      </c>
    </row>
    <row r="5178" spans="1:18" x14ac:dyDescent="0.25">
      <c r="A5178" s="3" t="s">
        <v>12971</v>
      </c>
      <c r="C5178" t="s">
        <v>12972</v>
      </c>
      <c r="D5178" t="s">
        <v>12973</v>
      </c>
      <c r="E5178">
        <v>1</v>
      </c>
      <c r="F5178">
        <v>2</v>
      </c>
      <c r="G5178">
        <v>1</v>
      </c>
      <c r="H5178">
        <v>1</v>
      </c>
      <c r="I5178" s="7">
        <v>1</v>
      </c>
      <c r="L5178" s="6">
        <v>260</v>
      </c>
      <c r="N5178">
        <v>134</v>
      </c>
      <c r="R5178">
        <v>1</v>
      </c>
    </row>
    <row r="5179" spans="1:18" x14ac:dyDescent="0.25">
      <c r="A5179" s="3" t="s">
        <v>12974</v>
      </c>
      <c r="C5179" t="s">
        <v>12975</v>
      </c>
      <c r="D5179" t="s">
        <v>12973</v>
      </c>
      <c r="E5179">
        <v>1</v>
      </c>
      <c r="F5179">
        <v>2</v>
      </c>
      <c r="G5179">
        <v>1</v>
      </c>
      <c r="H5179">
        <v>1</v>
      </c>
      <c r="I5179" s="7">
        <v>1</v>
      </c>
      <c r="L5179" s="6">
        <v>250</v>
      </c>
      <c r="N5179">
        <v>124</v>
      </c>
      <c r="R5179">
        <v>1</v>
      </c>
    </row>
    <row r="5180" spans="1:18" x14ac:dyDescent="0.25">
      <c r="A5180" s="3" t="s">
        <v>12976</v>
      </c>
      <c r="C5180" t="s">
        <v>12977</v>
      </c>
      <c r="D5180" t="s">
        <v>12978</v>
      </c>
      <c r="E5180">
        <v>1</v>
      </c>
      <c r="F5180">
        <v>2</v>
      </c>
      <c r="G5180">
        <v>1</v>
      </c>
      <c r="H5180">
        <v>1</v>
      </c>
      <c r="I5180" s="7">
        <v>1</v>
      </c>
      <c r="L5180" s="6">
        <v>290</v>
      </c>
      <c r="N5180">
        <v>188</v>
      </c>
      <c r="R5180">
        <v>1</v>
      </c>
    </row>
    <row r="5181" spans="1:18" x14ac:dyDescent="0.25">
      <c r="A5181" s="3" t="s">
        <v>12979</v>
      </c>
      <c r="C5181" t="s">
        <v>12980</v>
      </c>
      <c r="D5181" t="s">
        <v>12981</v>
      </c>
      <c r="E5181">
        <v>1</v>
      </c>
      <c r="F5181">
        <v>2</v>
      </c>
      <c r="G5181">
        <v>1</v>
      </c>
      <c r="H5181">
        <v>1</v>
      </c>
      <c r="I5181" s="7">
        <v>1</v>
      </c>
      <c r="L5181" s="6">
        <v>200</v>
      </c>
      <c r="N5181">
        <v>120</v>
      </c>
      <c r="R5181">
        <v>1</v>
      </c>
    </row>
    <row r="5182" spans="1:18" x14ac:dyDescent="0.25">
      <c r="A5182" s="3" t="s">
        <v>12982</v>
      </c>
      <c r="C5182" t="s">
        <v>12983</v>
      </c>
      <c r="D5182" t="s">
        <v>12375</v>
      </c>
      <c r="E5182">
        <v>1</v>
      </c>
      <c r="F5182">
        <v>2</v>
      </c>
      <c r="G5182">
        <v>1</v>
      </c>
      <c r="H5182">
        <v>1</v>
      </c>
      <c r="I5182" s="7">
        <v>1</v>
      </c>
      <c r="L5182" s="6">
        <v>250</v>
      </c>
      <c r="N5182">
        <v>132</v>
      </c>
      <c r="R5182">
        <v>1</v>
      </c>
    </row>
    <row r="5183" spans="1:18" x14ac:dyDescent="0.25">
      <c r="A5183" s="3" t="s">
        <v>12984</v>
      </c>
      <c r="C5183" t="s">
        <v>12985</v>
      </c>
      <c r="D5183" t="s">
        <v>12986</v>
      </c>
      <c r="E5183">
        <v>1</v>
      </c>
      <c r="F5183">
        <v>2</v>
      </c>
      <c r="G5183">
        <v>1</v>
      </c>
      <c r="H5183">
        <v>1</v>
      </c>
      <c r="I5183" s="7">
        <v>1</v>
      </c>
      <c r="L5183" s="6">
        <v>225</v>
      </c>
      <c r="N5183">
        <v>112</v>
      </c>
      <c r="R5183">
        <v>1</v>
      </c>
    </row>
    <row r="5184" spans="1:18" x14ac:dyDescent="0.25">
      <c r="A5184" s="3" t="s">
        <v>12987</v>
      </c>
      <c r="C5184" t="s">
        <v>12988</v>
      </c>
      <c r="D5184" t="s">
        <v>8933</v>
      </c>
      <c r="E5184">
        <v>1</v>
      </c>
      <c r="F5184">
        <v>2</v>
      </c>
      <c r="G5184">
        <v>1</v>
      </c>
      <c r="H5184">
        <v>1</v>
      </c>
      <c r="I5184" s="7">
        <v>1</v>
      </c>
      <c r="L5184" s="6">
        <v>150</v>
      </c>
      <c r="N5184">
        <v>112</v>
      </c>
      <c r="R5184">
        <v>1</v>
      </c>
    </row>
    <row r="5185" spans="1:18" x14ac:dyDescent="0.25">
      <c r="A5185" s="3" t="s">
        <v>12989</v>
      </c>
      <c r="C5185" t="s">
        <v>12990</v>
      </c>
      <c r="D5185" t="s">
        <v>8933</v>
      </c>
      <c r="E5185">
        <v>1</v>
      </c>
      <c r="F5185">
        <v>2</v>
      </c>
      <c r="G5185">
        <v>1</v>
      </c>
      <c r="H5185">
        <v>1</v>
      </c>
      <c r="I5185" s="7">
        <v>1</v>
      </c>
      <c r="L5185" s="6">
        <v>185</v>
      </c>
      <c r="N5185">
        <v>151</v>
      </c>
      <c r="R5185">
        <v>1</v>
      </c>
    </row>
    <row r="5186" spans="1:18" x14ac:dyDescent="0.25">
      <c r="A5186" s="3" t="s">
        <v>12991</v>
      </c>
      <c r="C5186" t="s">
        <v>12992</v>
      </c>
      <c r="D5186" t="s">
        <v>8933</v>
      </c>
      <c r="E5186">
        <v>1</v>
      </c>
      <c r="F5186">
        <v>2</v>
      </c>
      <c r="G5186">
        <v>1</v>
      </c>
      <c r="H5186">
        <v>1</v>
      </c>
      <c r="I5186" s="7">
        <v>1</v>
      </c>
      <c r="L5186" s="6">
        <v>195</v>
      </c>
      <c r="N5186">
        <v>128</v>
      </c>
      <c r="R5186">
        <v>1</v>
      </c>
    </row>
    <row r="5187" spans="1:18" x14ac:dyDescent="0.25">
      <c r="A5187" s="3" t="s">
        <v>12993</v>
      </c>
      <c r="C5187" t="s">
        <v>12994</v>
      </c>
      <c r="D5187" t="s">
        <v>8933</v>
      </c>
      <c r="E5187">
        <v>1</v>
      </c>
      <c r="F5187">
        <v>2</v>
      </c>
      <c r="G5187">
        <v>1</v>
      </c>
      <c r="H5187">
        <v>1</v>
      </c>
      <c r="I5187" s="7">
        <v>1</v>
      </c>
      <c r="L5187" s="6">
        <v>195</v>
      </c>
      <c r="N5187">
        <v>144</v>
      </c>
      <c r="R5187">
        <v>1</v>
      </c>
    </row>
    <row r="5188" spans="1:18" x14ac:dyDescent="0.25">
      <c r="A5188" s="3" t="s">
        <v>12995</v>
      </c>
      <c r="C5188" t="s">
        <v>12996</v>
      </c>
      <c r="D5188" t="s">
        <v>8933</v>
      </c>
      <c r="E5188">
        <v>1</v>
      </c>
      <c r="F5188">
        <v>2</v>
      </c>
      <c r="G5188">
        <v>1</v>
      </c>
      <c r="H5188">
        <v>1</v>
      </c>
      <c r="I5188" s="7">
        <v>1</v>
      </c>
      <c r="L5188" s="6">
        <v>195</v>
      </c>
      <c r="N5188">
        <v>136</v>
      </c>
      <c r="R5188">
        <v>1</v>
      </c>
    </row>
    <row r="5189" spans="1:18" x14ac:dyDescent="0.25">
      <c r="A5189" s="3" t="s">
        <v>12997</v>
      </c>
      <c r="C5189" t="s">
        <v>12998</v>
      </c>
      <c r="D5189" t="s">
        <v>12999</v>
      </c>
      <c r="E5189">
        <v>1</v>
      </c>
      <c r="F5189">
        <v>2</v>
      </c>
      <c r="G5189">
        <v>1</v>
      </c>
      <c r="H5189">
        <v>1</v>
      </c>
      <c r="I5189" s="7">
        <v>1</v>
      </c>
      <c r="L5189" s="6">
        <v>400</v>
      </c>
      <c r="N5189">
        <v>240</v>
      </c>
      <c r="R5189">
        <v>1</v>
      </c>
    </row>
    <row r="5190" spans="1:18" x14ac:dyDescent="0.25">
      <c r="A5190" s="3" t="s">
        <v>13000</v>
      </c>
      <c r="C5190" t="s">
        <v>13001</v>
      </c>
      <c r="D5190" t="s">
        <v>10276</v>
      </c>
      <c r="E5190">
        <v>1</v>
      </c>
      <c r="F5190">
        <v>2</v>
      </c>
      <c r="G5190">
        <v>1</v>
      </c>
      <c r="H5190">
        <v>1</v>
      </c>
      <c r="I5190" s="7">
        <v>1</v>
      </c>
      <c r="L5190" s="6">
        <v>430</v>
      </c>
      <c r="N5190">
        <v>304</v>
      </c>
      <c r="R5190">
        <v>1</v>
      </c>
    </row>
    <row r="5191" spans="1:18" x14ac:dyDescent="0.25">
      <c r="A5191" s="3" t="s">
        <v>13002</v>
      </c>
      <c r="C5191" t="s">
        <v>13003</v>
      </c>
      <c r="D5191" t="s">
        <v>10276</v>
      </c>
      <c r="E5191">
        <v>1</v>
      </c>
      <c r="F5191">
        <v>2</v>
      </c>
      <c r="G5191">
        <v>1</v>
      </c>
      <c r="H5191">
        <v>1</v>
      </c>
      <c r="I5191" s="7">
        <v>1</v>
      </c>
      <c r="L5191" s="6">
        <v>450</v>
      </c>
      <c r="N5191">
        <v>352</v>
      </c>
      <c r="R5191">
        <v>1</v>
      </c>
    </row>
    <row r="5192" spans="1:18" x14ac:dyDescent="0.25">
      <c r="A5192" s="3" t="s">
        <v>13004</v>
      </c>
      <c r="C5192" t="s">
        <v>13005</v>
      </c>
      <c r="D5192" t="s">
        <v>10276</v>
      </c>
      <c r="E5192">
        <v>1</v>
      </c>
      <c r="F5192">
        <v>2</v>
      </c>
      <c r="G5192">
        <v>1</v>
      </c>
      <c r="H5192">
        <v>1</v>
      </c>
      <c r="I5192" s="7">
        <v>1</v>
      </c>
      <c r="L5192" s="6">
        <v>490</v>
      </c>
      <c r="N5192">
        <v>448</v>
      </c>
      <c r="R5192">
        <v>1</v>
      </c>
    </row>
    <row r="5193" spans="1:18" x14ac:dyDescent="0.25">
      <c r="A5193" s="3" t="s">
        <v>13006</v>
      </c>
      <c r="C5193" t="s">
        <v>13007</v>
      </c>
      <c r="D5193" t="s">
        <v>10276</v>
      </c>
      <c r="E5193">
        <v>1</v>
      </c>
      <c r="F5193">
        <v>2</v>
      </c>
      <c r="G5193">
        <v>1</v>
      </c>
      <c r="H5193">
        <v>1</v>
      </c>
      <c r="I5193" s="7">
        <v>1</v>
      </c>
      <c r="L5193" s="6">
        <v>490</v>
      </c>
      <c r="N5193">
        <v>440</v>
      </c>
      <c r="R5193">
        <v>1</v>
      </c>
    </row>
    <row r="5194" spans="1:18" x14ac:dyDescent="0.25">
      <c r="A5194" s="3" t="s">
        <v>13008</v>
      </c>
      <c r="C5194" t="s">
        <v>13009</v>
      </c>
      <c r="D5194" t="s">
        <v>11165</v>
      </c>
      <c r="E5194">
        <v>1</v>
      </c>
      <c r="F5194">
        <v>2</v>
      </c>
      <c r="G5194">
        <v>1</v>
      </c>
      <c r="H5194">
        <v>1</v>
      </c>
      <c r="I5194" s="7">
        <v>1</v>
      </c>
      <c r="L5194" s="6">
        <v>425</v>
      </c>
      <c r="N5194">
        <v>318</v>
      </c>
      <c r="R5194">
        <v>1</v>
      </c>
    </row>
    <row r="5195" spans="1:18" x14ac:dyDescent="0.25">
      <c r="A5195" s="3" t="s">
        <v>13010</v>
      </c>
      <c r="C5195" t="s">
        <v>13011</v>
      </c>
      <c r="D5195" t="s">
        <v>11165</v>
      </c>
      <c r="E5195">
        <v>1</v>
      </c>
      <c r="F5195">
        <v>2</v>
      </c>
      <c r="G5195">
        <v>1</v>
      </c>
      <c r="H5195">
        <v>1</v>
      </c>
      <c r="I5195" s="7">
        <v>1</v>
      </c>
      <c r="L5195" s="6">
        <v>425</v>
      </c>
      <c r="N5195">
        <v>323</v>
      </c>
      <c r="R5195">
        <v>1</v>
      </c>
    </row>
    <row r="5196" spans="1:18" x14ac:dyDescent="0.25">
      <c r="A5196" s="3" t="s">
        <v>13012</v>
      </c>
      <c r="C5196" t="s">
        <v>13013</v>
      </c>
      <c r="D5196" t="s">
        <v>11165</v>
      </c>
      <c r="E5196">
        <v>1</v>
      </c>
      <c r="F5196">
        <v>2</v>
      </c>
      <c r="G5196">
        <v>1</v>
      </c>
      <c r="H5196">
        <v>1</v>
      </c>
      <c r="I5196" s="7">
        <v>1</v>
      </c>
      <c r="L5196" s="6">
        <v>425</v>
      </c>
      <c r="N5196">
        <v>319</v>
      </c>
      <c r="R5196">
        <v>1</v>
      </c>
    </row>
    <row r="5197" spans="1:18" x14ac:dyDescent="0.25">
      <c r="A5197" s="3" t="s">
        <v>13014</v>
      </c>
      <c r="C5197" t="s">
        <v>13015</v>
      </c>
      <c r="D5197" t="s">
        <v>11165</v>
      </c>
      <c r="E5197">
        <v>1</v>
      </c>
      <c r="F5197">
        <v>2</v>
      </c>
      <c r="G5197">
        <v>1</v>
      </c>
      <c r="H5197">
        <v>1</v>
      </c>
      <c r="I5197" s="7">
        <v>1</v>
      </c>
      <c r="L5197" s="6">
        <v>425</v>
      </c>
      <c r="N5197">
        <v>320</v>
      </c>
      <c r="R5197">
        <v>1</v>
      </c>
    </row>
    <row r="5198" spans="1:18" x14ac:dyDescent="0.25">
      <c r="A5198" s="3" t="s">
        <v>13016</v>
      </c>
      <c r="C5198" t="s">
        <v>13017</v>
      </c>
      <c r="D5198" t="s">
        <v>11165</v>
      </c>
      <c r="E5198">
        <v>1</v>
      </c>
      <c r="F5198">
        <v>2</v>
      </c>
      <c r="G5198">
        <v>1</v>
      </c>
      <c r="H5198">
        <v>1</v>
      </c>
      <c r="I5198" s="7">
        <v>1</v>
      </c>
      <c r="L5198" s="6">
        <v>425</v>
      </c>
      <c r="N5198">
        <v>319</v>
      </c>
      <c r="R5198">
        <v>1</v>
      </c>
    </row>
    <row r="5199" spans="1:18" x14ac:dyDescent="0.25">
      <c r="A5199" s="3" t="s">
        <v>13018</v>
      </c>
      <c r="C5199" t="s">
        <v>13019</v>
      </c>
      <c r="D5199" t="s">
        <v>13020</v>
      </c>
      <c r="E5199">
        <v>1</v>
      </c>
      <c r="F5199">
        <v>2</v>
      </c>
      <c r="G5199">
        <v>1</v>
      </c>
      <c r="H5199">
        <v>1</v>
      </c>
      <c r="I5199" s="7">
        <v>1</v>
      </c>
      <c r="L5199" s="6">
        <v>400</v>
      </c>
      <c r="N5199">
        <v>271</v>
      </c>
      <c r="R5199">
        <v>1</v>
      </c>
    </row>
    <row r="5200" spans="1:18" x14ac:dyDescent="0.25">
      <c r="A5200" s="3" t="s">
        <v>13021</v>
      </c>
      <c r="C5200" t="s">
        <v>13022</v>
      </c>
      <c r="D5200" t="s">
        <v>13023</v>
      </c>
      <c r="E5200">
        <v>1</v>
      </c>
      <c r="F5200">
        <v>2</v>
      </c>
      <c r="G5200">
        <v>1</v>
      </c>
      <c r="H5200">
        <v>1</v>
      </c>
      <c r="I5200" s="7">
        <v>1</v>
      </c>
      <c r="L5200" s="6">
        <v>320</v>
      </c>
      <c r="N5200">
        <v>207</v>
      </c>
      <c r="R5200">
        <v>1</v>
      </c>
    </row>
    <row r="5201" spans="1:18" x14ac:dyDescent="0.25">
      <c r="A5201" s="3" t="s">
        <v>13024</v>
      </c>
      <c r="C5201" t="s">
        <v>13025</v>
      </c>
      <c r="D5201" t="s">
        <v>9035</v>
      </c>
      <c r="E5201">
        <v>1</v>
      </c>
      <c r="F5201">
        <v>2</v>
      </c>
      <c r="G5201">
        <v>1</v>
      </c>
      <c r="H5201">
        <v>1</v>
      </c>
      <c r="I5201" s="7">
        <v>1</v>
      </c>
      <c r="L5201" s="6">
        <v>350</v>
      </c>
      <c r="N5201">
        <v>180</v>
      </c>
      <c r="R5201">
        <v>1</v>
      </c>
    </row>
    <row r="5202" spans="1:18" x14ac:dyDescent="0.25">
      <c r="A5202" s="3" t="s">
        <v>13026</v>
      </c>
      <c r="C5202" t="s">
        <v>13027</v>
      </c>
      <c r="D5202" t="s">
        <v>11225</v>
      </c>
      <c r="E5202">
        <v>1</v>
      </c>
      <c r="F5202">
        <v>2</v>
      </c>
      <c r="G5202">
        <v>1</v>
      </c>
      <c r="H5202">
        <v>1</v>
      </c>
      <c r="I5202" s="7">
        <v>1</v>
      </c>
      <c r="L5202" s="6">
        <v>350</v>
      </c>
      <c r="N5202">
        <v>208</v>
      </c>
      <c r="R5202">
        <v>1</v>
      </c>
    </row>
    <row r="5203" spans="1:18" x14ac:dyDescent="0.25">
      <c r="A5203" s="3" t="s">
        <v>13028</v>
      </c>
      <c r="C5203" t="s">
        <v>13029</v>
      </c>
      <c r="D5203" t="s">
        <v>9027</v>
      </c>
      <c r="E5203">
        <v>1</v>
      </c>
      <c r="F5203">
        <v>2</v>
      </c>
      <c r="G5203">
        <v>1</v>
      </c>
      <c r="H5203">
        <v>1</v>
      </c>
      <c r="I5203" s="7">
        <v>1</v>
      </c>
      <c r="L5203" s="6">
        <v>360</v>
      </c>
      <c r="N5203">
        <v>224</v>
      </c>
      <c r="R5203">
        <v>1</v>
      </c>
    </row>
    <row r="5204" spans="1:18" x14ac:dyDescent="0.25">
      <c r="A5204" s="3" t="s">
        <v>13030</v>
      </c>
      <c r="C5204" t="s">
        <v>13031</v>
      </c>
      <c r="D5204" t="s">
        <v>13032</v>
      </c>
      <c r="E5204">
        <v>1</v>
      </c>
      <c r="F5204">
        <v>2</v>
      </c>
      <c r="G5204">
        <v>1</v>
      </c>
      <c r="H5204">
        <v>1</v>
      </c>
      <c r="I5204" s="7">
        <v>1</v>
      </c>
      <c r="L5204" s="6">
        <v>320</v>
      </c>
      <c r="N5204">
        <v>176</v>
      </c>
      <c r="R5204">
        <v>1</v>
      </c>
    </row>
    <row r="5205" spans="1:18" x14ac:dyDescent="0.25">
      <c r="A5205" s="3" t="s">
        <v>13033</v>
      </c>
      <c r="C5205" t="s">
        <v>13034</v>
      </c>
      <c r="D5205" t="s">
        <v>13035</v>
      </c>
      <c r="E5205">
        <v>1</v>
      </c>
      <c r="F5205">
        <v>2</v>
      </c>
      <c r="G5205">
        <v>1</v>
      </c>
      <c r="H5205">
        <v>1</v>
      </c>
      <c r="I5205" s="7">
        <v>1</v>
      </c>
      <c r="L5205" s="6">
        <v>390</v>
      </c>
      <c r="N5205">
        <v>260</v>
      </c>
      <c r="R5205">
        <v>1</v>
      </c>
    </row>
    <row r="5206" spans="1:18" x14ac:dyDescent="0.25">
      <c r="A5206" s="3" t="s">
        <v>13036</v>
      </c>
      <c r="C5206" t="s">
        <v>13037</v>
      </c>
      <c r="D5206" t="s">
        <v>13038</v>
      </c>
      <c r="E5206">
        <v>1</v>
      </c>
      <c r="F5206">
        <v>2</v>
      </c>
      <c r="G5206">
        <v>1</v>
      </c>
      <c r="H5206">
        <v>1</v>
      </c>
      <c r="I5206" s="7">
        <v>1</v>
      </c>
      <c r="L5206" s="6">
        <v>400</v>
      </c>
      <c r="N5206">
        <v>224</v>
      </c>
      <c r="R5206">
        <v>1</v>
      </c>
    </row>
    <row r="5207" spans="1:18" x14ac:dyDescent="0.25">
      <c r="A5207" s="3" t="s">
        <v>13039</v>
      </c>
      <c r="C5207" t="s">
        <v>13040</v>
      </c>
      <c r="D5207" t="s">
        <v>13041</v>
      </c>
      <c r="E5207">
        <v>1</v>
      </c>
      <c r="F5207">
        <v>2</v>
      </c>
      <c r="G5207">
        <v>1</v>
      </c>
      <c r="H5207">
        <v>1</v>
      </c>
      <c r="I5207" s="7">
        <v>1</v>
      </c>
      <c r="L5207" s="6">
        <v>200</v>
      </c>
      <c r="N5207">
        <v>91</v>
      </c>
      <c r="R5207">
        <v>1</v>
      </c>
    </row>
    <row r="5208" spans="1:18" x14ac:dyDescent="0.25">
      <c r="A5208" s="3" t="s">
        <v>13042</v>
      </c>
      <c r="C5208" t="s">
        <v>13043</v>
      </c>
      <c r="D5208" t="s">
        <v>13044</v>
      </c>
      <c r="E5208">
        <v>1</v>
      </c>
      <c r="F5208">
        <v>2</v>
      </c>
      <c r="G5208">
        <v>1</v>
      </c>
      <c r="H5208">
        <v>1</v>
      </c>
      <c r="I5208" s="7">
        <v>1</v>
      </c>
      <c r="L5208" s="6">
        <v>350</v>
      </c>
      <c r="N5208">
        <v>222</v>
      </c>
      <c r="R5208">
        <v>1</v>
      </c>
    </row>
    <row r="5209" spans="1:18" x14ac:dyDescent="0.25">
      <c r="A5209" s="3" t="s">
        <v>13045</v>
      </c>
      <c r="C5209" t="s">
        <v>13046</v>
      </c>
      <c r="D5209" t="s">
        <v>13041</v>
      </c>
      <c r="E5209">
        <v>1</v>
      </c>
      <c r="F5209">
        <v>2</v>
      </c>
      <c r="G5209">
        <v>1</v>
      </c>
      <c r="H5209">
        <v>1</v>
      </c>
      <c r="I5209" s="7">
        <v>1</v>
      </c>
      <c r="L5209" s="6">
        <v>325</v>
      </c>
      <c r="N5209">
        <v>213</v>
      </c>
      <c r="R5209">
        <v>1</v>
      </c>
    </row>
    <row r="5210" spans="1:18" x14ac:dyDescent="0.25">
      <c r="A5210" s="3" t="s">
        <v>13047</v>
      </c>
      <c r="C5210" t="s">
        <v>13048</v>
      </c>
      <c r="D5210" t="s">
        <v>13049</v>
      </c>
      <c r="E5210">
        <v>1</v>
      </c>
      <c r="F5210">
        <v>2</v>
      </c>
      <c r="G5210">
        <v>1</v>
      </c>
      <c r="H5210">
        <v>1</v>
      </c>
      <c r="I5210" s="7">
        <v>1</v>
      </c>
      <c r="L5210" s="6">
        <v>360</v>
      </c>
      <c r="N5210">
        <v>232</v>
      </c>
      <c r="R5210">
        <v>1</v>
      </c>
    </row>
    <row r="5211" spans="1:18" x14ac:dyDescent="0.25">
      <c r="A5211" s="3" t="s">
        <v>13050</v>
      </c>
      <c r="C5211" t="s">
        <v>13051</v>
      </c>
      <c r="E5211">
        <v>1</v>
      </c>
      <c r="F5211">
        <v>2</v>
      </c>
      <c r="G5211">
        <v>1</v>
      </c>
      <c r="H5211">
        <v>1</v>
      </c>
      <c r="I5211" s="7">
        <v>1</v>
      </c>
      <c r="L5211" s="6">
        <v>350</v>
      </c>
      <c r="R5211">
        <v>1</v>
      </c>
    </row>
    <row r="5212" spans="1:18" x14ac:dyDescent="0.25">
      <c r="A5212" s="3" t="s">
        <v>13052</v>
      </c>
      <c r="C5212" t="s">
        <v>13053</v>
      </c>
      <c r="E5212">
        <v>1</v>
      </c>
      <c r="F5212">
        <v>2</v>
      </c>
      <c r="G5212">
        <v>1</v>
      </c>
      <c r="H5212">
        <v>1</v>
      </c>
      <c r="I5212" s="7">
        <v>1</v>
      </c>
      <c r="L5212" s="6">
        <v>350</v>
      </c>
      <c r="R5212">
        <v>1</v>
      </c>
    </row>
    <row r="5213" spans="1:18" x14ac:dyDescent="0.25">
      <c r="A5213" s="3" t="s">
        <v>13054</v>
      </c>
      <c r="C5213" t="s">
        <v>11893</v>
      </c>
      <c r="D5213" t="s">
        <v>13041</v>
      </c>
      <c r="E5213">
        <v>1</v>
      </c>
      <c r="F5213">
        <v>2</v>
      </c>
      <c r="G5213">
        <v>1</v>
      </c>
      <c r="H5213">
        <v>1</v>
      </c>
      <c r="I5213" s="7">
        <v>1</v>
      </c>
      <c r="L5213" s="6">
        <v>325</v>
      </c>
      <c r="N5213">
        <v>192</v>
      </c>
      <c r="R5213">
        <v>1</v>
      </c>
    </row>
    <row r="5214" spans="1:18" x14ac:dyDescent="0.25">
      <c r="A5214" s="3" t="s">
        <v>13055</v>
      </c>
      <c r="C5214" t="s">
        <v>13056</v>
      </c>
      <c r="D5214" t="s">
        <v>13057</v>
      </c>
      <c r="E5214">
        <v>1</v>
      </c>
      <c r="F5214">
        <v>2</v>
      </c>
      <c r="G5214">
        <v>1</v>
      </c>
      <c r="H5214">
        <v>1</v>
      </c>
      <c r="I5214" s="7">
        <v>1</v>
      </c>
      <c r="L5214" s="6">
        <v>280</v>
      </c>
      <c r="N5214">
        <v>125</v>
      </c>
      <c r="R5214">
        <v>1</v>
      </c>
    </row>
    <row r="5215" spans="1:18" x14ac:dyDescent="0.25">
      <c r="A5215" s="3" t="s">
        <v>13058</v>
      </c>
      <c r="C5215" t="s">
        <v>13059</v>
      </c>
      <c r="D5215" t="s">
        <v>7427</v>
      </c>
      <c r="E5215">
        <v>1</v>
      </c>
      <c r="F5215">
        <v>2</v>
      </c>
      <c r="G5215">
        <v>1</v>
      </c>
      <c r="H5215">
        <v>1</v>
      </c>
      <c r="I5215" s="7">
        <v>1</v>
      </c>
      <c r="L5215" s="6">
        <v>450</v>
      </c>
      <c r="N5215">
        <v>277</v>
      </c>
      <c r="R5215">
        <v>1</v>
      </c>
    </row>
    <row r="5216" spans="1:18" x14ac:dyDescent="0.25">
      <c r="A5216" s="3" t="s">
        <v>13060</v>
      </c>
      <c r="C5216" t="s">
        <v>13061</v>
      </c>
      <c r="D5216" t="s">
        <v>7427</v>
      </c>
      <c r="E5216">
        <v>1</v>
      </c>
      <c r="F5216">
        <v>2</v>
      </c>
      <c r="G5216">
        <v>1</v>
      </c>
      <c r="H5216">
        <v>1</v>
      </c>
      <c r="I5216" s="7">
        <v>1</v>
      </c>
      <c r="L5216" s="6">
        <v>400</v>
      </c>
      <c r="N5216">
        <v>241</v>
      </c>
      <c r="R5216">
        <v>1</v>
      </c>
    </row>
    <row r="5217" spans="1:18" x14ac:dyDescent="0.25">
      <c r="A5217" s="3" t="s">
        <v>13062</v>
      </c>
      <c r="C5217" t="s">
        <v>13063</v>
      </c>
      <c r="D5217" t="s">
        <v>7427</v>
      </c>
      <c r="E5217">
        <v>1</v>
      </c>
      <c r="F5217">
        <v>2</v>
      </c>
      <c r="G5217">
        <v>1</v>
      </c>
      <c r="H5217">
        <v>1</v>
      </c>
      <c r="I5217" s="7">
        <v>1</v>
      </c>
      <c r="L5217" s="6">
        <v>400</v>
      </c>
      <c r="N5217">
        <v>244</v>
      </c>
      <c r="R5217">
        <v>1</v>
      </c>
    </row>
    <row r="5218" spans="1:18" x14ac:dyDescent="0.25">
      <c r="A5218" s="3" t="s">
        <v>13064</v>
      </c>
      <c r="C5218" t="s">
        <v>13065</v>
      </c>
      <c r="D5218" t="s">
        <v>7427</v>
      </c>
      <c r="E5218">
        <v>1</v>
      </c>
      <c r="F5218">
        <v>2</v>
      </c>
      <c r="G5218">
        <v>1</v>
      </c>
      <c r="H5218">
        <v>1</v>
      </c>
      <c r="I5218" s="7">
        <v>1</v>
      </c>
      <c r="L5218" s="6">
        <v>450</v>
      </c>
      <c r="N5218">
        <v>293</v>
      </c>
      <c r="R5218">
        <v>1</v>
      </c>
    </row>
    <row r="5219" spans="1:18" x14ac:dyDescent="0.25">
      <c r="A5219" s="3" t="s">
        <v>13066</v>
      </c>
      <c r="C5219" t="s">
        <v>13067</v>
      </c>
      <c r="D5219" t="s">
        <v>11165</v>
      </c>
      <c r="E5219">
        <v>1</v>
      </c>
      <c r="F5219">
        <v>2</v>
      </c>
      <c r="G5219">
        <v>1</v>
      </c>
      <c r="H5219">
        <v>1</v>
      </c>
      <c r="I5219" s="7">
        <v>1</v>
      </c>
      <c r="L5219" s="6">
        <v>450</v>
      </c>
      <c r="N5219">
        <v>264</v>
      </c>
      <c r="R5219">
        <v>1</v>
      </c>
    </row>
    <row r="5220" spans="1:18" x14ac:dyDescent="0.25">
      <c r="A5220" s="3" t="s">
        <v>13068</v>
      </c>
      <c r="C5220" t="s">
        <v>13069</v>
      </c>
      <c r="D5220" t="s">
        <v>11165</v>
      </c>
      <c r="E5220">
        <v>1</v>
      </c>
      <c r="F5220">
        <v>2</v>
      </c>
      <c r="G5220">
        <v>1</v>
      </c>
      <c r="H5220">
        <v>1</v>
      </c>
      <c r="I5220" s="7">
        <v>1</v>
      </c>
      <c r="L5220" s="6">
        <v>440</v>
      </c>
      <c r="N5220">
        <v>512</v>
      </c>
      <c r="R5220">
        <v>1</v>
      </c>
    </row>
    <row r="5221" spans="1:18" x14ac:dyDescent="0.25">
      <c r="A5221" s="3" t="s">
        <v>13070</v>
      </c>
      <c r="C5221" t="s">
        <v>13071</v>
      </c>
      <c r="D5221" t="s">
        <v>11165</v>
      </c>
      <c r="E5221">
        <v>1</v>
      </c>
      <c r="F5221">
        <v>2</v>
      </c>
      <c r="G5221">
        <v>1</v>
      </c>
      <c r="H5221">
        <v>1</v>
      </c>
      <c r="I5221" s="7">
        <v>1</v>
      </c>
      <c r="L5221" s="6">
        <v>440</v>
      </c>
      <c r="N5221">
        <v>759</v>
      </c>
      <c r="R5221">
        <v>1</v>
      </c>
    </row>
    <row r="5222" spans="1:18" x14ac:dyDescent="0.25">
      <c r="A5222" s="3" t="s">
        <v>13072</v>
      </c>
      <c r="C5222" t="s">
        <v>13073</v>
      </c>
      <c r="D5222" t="s">
        <v>11165</v>
      </c>
      <c r="E5222">
        <v>1</v>
      </c>
      <c r="F5222">
        <v>2</v>
      </c>
      <c r="G5222">
        <v>1</v>
      </c>
      <c r="H5222">
        <v>1</v>
      </c>
      <c r="I5222" s="7">
        <v>1</v>
      </c>
      <c r="L5222" s="6">
        <v>480</v>
      </c>
      <c r="N5222">
        <v>296</v>
      </c>
      <c r="R5222">
        <v>1</v>
      </c>
    </row>
    <row r="5223" spans="1:18" x14ac:dyDescent="0.25">
      <c r="A5223" s="3" t="s">
        <v>13074</v>
      </c>
      <c r="C5223" t="s">
        <v>13075</v>
      </c>
      <c r="D5223" t="s">
        <v>11165</v>
      </c>
      <c r="E5223">
        <v>1</v>
      </c>
      <c r="F5223">
        <v>2</v>
      </c>
      <c r="G5223">
        <v>1</v>
      </c>
      <c r="H5223">
        <v>1</v>
      </c>
      <c r="I5223" s="7">
        <v>1</v>
      </c>
      <c r="L5223" s="6">
        <v>480</v>
      </c>
      <c r="N5223">
        <v>320</v>
      </c>
      <c r="R5223">
        <v>1</v>
      </c>
    </row>
    <row r="5224" spans="1:18" x14ac:dyDescent="0.25">
      <c r="A5224" s="3" t="s">
        <v>13076</v>
      </c>
      <c r="C5224" t="s">
        <v>13077</v>
      </c>
      <c r="D5224" t="s">
        <v>13078</v>
      </c>
      <c r="E5224">
        <v>1</v>
      </c>
      <c r="F5224">
        <v>2</v>
      </c>
      <c r="G5224">
        <v>1</v>
      </c>
      <c r="H5224">
        <v>1</v>
      </c>
      <c r="I5224" s="7">
        <v>1</v>
      </c>
      <c r="L5224" s="6">
        <v>380</v>
      </c>
      <c r="N5224">
        <v>240</v>
      </c>
      <c r="R5224">
        <v>1</v>
      </c>
    </row>
    <row r="5225" spans="1:18" x14ac:dyDescent="0.25">
      <c r="A5225" s="3" t="s">
        <v>13079</v>
      </c>
      <c r="C5225" t="s">
        <v>13080</v>
      </c>
      <c r="D5225" t="s">
        <v>9027</v>
      </c>
      <c r="E5225">
        <v>1</v>
      </c>
      <c r="F5225">
        <v>2</v>
      </c>
      <c r="G5225">
        <v>1</v>
      </c>
      <c r="H5225">
        <v>1</v>
      </c>
      <c r="I5225" s="7">
        <v>1</v>
      </c>
      <c r="L5225" s="6">
        <v>380</v>
      </c>
      <c r="N5225">
        <v>149</v>
      </c>
      <c r="R5225">
        <v>1</v>
      </c>
    </row>
    <row r="5226" spans="1:18" x14ac:dyDescent="0.25">
      <c r="A5226" s="3" t="s">
        <v>13081</v>
      </c>
      <c r="C5226" t="s">
        <v>13082</v>
      </c>
      <c r="D5226" t="s">
        <v>11857</v>
      </c>
      <c r="E5226">
        <v>1</v>
      </c>
      <c r="F5226">
        <v>2</v>
      </c>
      <c r="G5226">
        <v>1</v>
      </c>
      <c r="H5226">
        <v>1</v>
      </c>
      <c r="I5226" s="7">
        <v>1</v>
      </c>
      <c r="L5226" s="6">
        <v>360</v>
      </c>
      <c r="N5226">
        <v>208</v>
      </c>
      <c r="R5226">
        <v>1</v>
      </c>
    </row>
    <row r="5227" spans="1:18" x14ac:dyDescent="0.25">
      <c r="A5227" s="3" t="s">
        <v>13083</v>
      </c>
      <c r="C5227" t="s">
        <v>13084</v>
      </c>
      <c r="E5227">
        <v>1</v>
      </c>
      <c r="F5227">
        <v>2</v>
      </c>
      <c r="G5227">
        <v>1</v>
      </c>
      <c r="H5227">
        <v>1</v>
      </c>
      <c r="I5227" s="7">
        <v>1</v>
      </c>
      <c r="L5227" s="6">
        <v>100</v>
      </c>
      <c r="N5227">
        <v>40</v>
      </c>
      <c r="R5227">
        <v>1</v>
      </c>
    </row>
    <row r="5228" spans="1:18" x14ac:dyDescent="0.25">
      <c r="A5228" s="3" t="s">
        <v>13085</v>
      </c>
      <c r="C5228" t="s">
        <v>13086</v>
      </c>
      <c r="D5228" t="s">
        <v>13087</v>
      </c>
      <c r="E5228">
        <v>1</v>
      </c>
      <c r="F5228">
        <v>2</v>
      </c>
      <c r="G5228">
        <v>1</v>
      </c>
      <c r="H5228">
        <v>1</v>
      </c>
      <c r="I5228" s="7">
        <v>1</v>
      </c>
      <c r="L5228" s="6">
        <v>200</v>
      </c>
      <c r="N5228">
        <v>114</v>
      </c>
      <c r="R5228">
        <v>1</v>
      </c>
    </row>
    <row r="5229" spans="1:18" x14ac:dyDescent="0.25">
      <c r="A5229" s="3" t="s">
        <v>13088</v>
      </c>
      <c r="C5229" t="s">
        <v>13089</v>
      </c>
      <c r="D5229" t="s">
        <v>13090</v>
      </c>
      <c r="E5229">
        <v>1</v>
      </c>
      <c r="F5229">
        <v>2</v>
      </c>
      <c r="G5229">
        <v>1</v>
      </c>
      <c r="H5229">
        <v>1</v>
      </c>
      <c r="I5229" s="7">
        <v>1</v>
      </c>
      <c r="L5229" s="6">
        <v>160</v>
      </c>
      <c r="N5229">
        <v>128</v>
      </c>
      <c r="R5229">
        <v>1</v>
      </c>
    </row>
    <row r="5230" spans="1:18" x14ac:dyDescent="0.25">
      <c r="A5230" s="3" t="s">
        <v>13091</v>
      </c>
      <c r="C5230" t="s">
        <v>13092</v>
      </c>
      <c r="D5230" t="s">
        <v>13093</v>
      </c>
      <c r="E5230">
        <v>1</v>
      </c>
      <c r="F5230">
        <v>2</v>
      </c>
      <c r="G5230">
        <v>1</v>
      </c>
      <c r="H5230">
        <v>1</v>
      </c>
      <c r="I5230" s="7">
        <v>1</v>
      </c>
      <c r="L5230" s="6">
        <v>200</v>
      </c>
      <c r="N5230">
        <v>70</v>
      </c>
      <c r="R5230">
        <v>1</v>
      </c>
    </row>
    <row r="5231" spans="1:18" x14ac:dyDescent="0.25">
      <c r="A5231" s="3" t="s">
        <v>13094</v>
      </c>
      <c r="C5231" t="s">
        <v>13095</v>
      </c>
      <c r="D5231" t="s">
        <v>13096</v>
      </c>
      <c r="E5231">
        <v>1</v>
      </c>
      <c r="F5231">
        <v>2</v>
      </c>
      <c r="G5231">
        <v>1</v>
      </c>
      <c r="H5231">
        <v>1</v>
      </c>
      <c r="I5231" s="7">
        <v>1</v>
      </c>
      <c r="L5231" s="6">
        <v>230</v>
      </c>
      <c r="N5231">
        <v>184</v>
      </c>
      <c r="R5231">
        <v>1</v>
      </c>
    </row>
    <row r="5232" spans="1:18" x14ac:dyDescent="0.25">
      <c r="A5232" s="3" t="s">
        <v>13097</v>
      </c>
      <c r="C5232" t="s">
        <v>13098</v>
      </c>
      <c r="D5232" t="s">
        <v>13099</v>
      </c>
      <c r="E5232">
        <v>1</v>
      </c>
      <c r="F5232">
        <v>2</v>
      </c>
      <c r="G5232">
        <v>1</v>
      </c>
      <c r="H5232">
        <v>1</v>
      </c>
      <c r="I5232" s="7">
        <v>1</v>
      </c>
      <c r="L5232" s="6">
        <v>200</v>
      </c>
      <c r="N5232">
        <v>137</v>
      </c>
      <c r="R5232">
        <v>1</v>
      </c>
    </row>
    <row r="5233" spans="1:18" x14ac:dyDescent="0.25">
      <c r="A5233" s="3" t="s">
        <v>13100</v>
      </c>
      <c r="C5233" t="s">
        <v>13101</v>
      </c>
      <c r="D5233" t="s">
        <v>13102</v>
      </c>
      <c r="E5233">
        <v>1</v>
      </c>
      <c r="F5233">
        <v>2</v>
      </c>
      <c r="G5233">
        <v>1</v>
      </c>
      <c r="H5233">
        <v>1</v>
      </c>
      <c r="I5233" s="7">
        <v>1</v>
      </c>
      <c r="L5233" s="6">
        <v>35</v>
      </c>
      <c r="N5233">
        <v>32</v>
      </c>
      <c r="R5233">
        <v>1</v>
      </c>
    </row>
    <row r="5234" spans="1:18" x14ac:dyDescent="0.25">
      <c r="A5234" s="3" t="s">
        <v>13103</v>
      </c>
      <c r="C5234" t="s">
        <v>13104</v>
      </c>
      <c r="D5234" t="s">
        <v>13105</v>
      </c>
      <c r="E5234">
        <v>1</v>
      </c>
      <c r="F5234">
        <v>2</v>
      </c>
      <c r="G5234">
        <v>1</v>
      </c>
      <c r="H5234">
        <v>1</v>
      </c>
      <c r="I5234" s="7">
        <v>1</v>
      </c>
      <c r="L5234" s="6">
        <v>50</v>
      </c>
      <c r="N5234">
        <v>88</v>
      </c>
      <c r="R5234">
        <v>1</v>
      </c>
    </row>
    <row r="5235" spans="1:18" x14ac:dyDescent="0.25">
      <c r="A5235" s="3" t="s">
        <v>13106</v>
      </c>
      <c r="C5235" t="s">
        <v>13107</v>
      </c>
      <c r="D5235" t="s">
        <v>13108</v>
      </c>
      <c r="E5235">
        <v>1</v>
      </c>
      <c r="F5235">
        <v>2</v>
      </c>
      <c r="G5235">
        <v>1</v>
      </c>
      <c r="H5235">
        <v>1</v>
      </c>
      <c r="I5235" s="7">
        <v>1</v>
      </c>
      <c r="L5235" s="6">
        <v>30</v>
      </c>
      <c r="N5235">
        <v>4</v>
      </c>
      <c r="R5235">
        <v>1</v>
      </c>
    </row>
    <row r="5236" spans="1:18" x14ac:dyDescent="0.25">
      <c r="A5236" s="3" t="s">
        <v>13109</v>
      </c>
      <c r="C5236" t="s">
        <v>13110</v>
      </c>
      <c r="D5236" t="s">
        <v>13111</v>
      </c>
      <c r="E5236">
        <v>1</v>
      </c>
      <c r="F5236">
        <v>2</v>
      </c>
      <c r="G5236">
        <v>1</v>
      </c>
      <c r="H5236">
        <v>1</v>
      </c>
      <c r="I5236" s="7">
        <v>1</v>
      </c>
      <c r="L5236" s="6">
        <v>60</v>
      </c>
      <c r="N5236">
        <v>36</v>
      </c>
      <c r="R5236">
        <v>1</v>
      </c>
    </row>
    <row r="5237" spans="1:18" x14ac:dyDescent="0.25">
      <c r="A5237" s="3" t="s">
        <v>13112</v>
      </c>
      <c r="C5237" t="s">
        <v>13113</v>
      </c>
      <c r="D5237" t="s">
        <v>13114</v>
      </c>
      <c r="E5237">
        <v>1</v>
      </c>
      <c r="F5237">
        <v>2</v>
      </c>
      <c r="G5237">
        <v>1</v>
      </c>
      <c r="H5237">
        <v>1</v>
      </c>
      <c r="I5237" s="7">
        <v>1</v>
      </c>
      <c r="L5237" s="6">
        <v>35</v>
      </c>
      <c r="N5237">
        <v>4</v>
      </c>
      <c r="R5237">
        <v>1</v>
      </c>
    </row>
    <row r="5238" spans="1:18" x14ac:dyDescent="0.25">
      <c r="A5238" s="3" t="s">
        <v>13115</v>
      </c>
      <c r="C5238" t="s">
        <v>13116</v>
      </c>
      <c r="D5238" t="s">
        <v>13117</v>
      </c>
      <c r="E5238">
        <v>1</v>
      </c>
      <c r="F5238">
        <v>2</v>
      </c>
      <c r="G5238">
        <v>1</v>
      </c>
      <c r="H5238">
        <v>1</v>
      </c>
      <c r="I5238" s="7">
        <v>1</v>
      </c>
      <c r="L5238" s="6">
        <v>450</v>
      </c>
      <c r="N5238">
        <v>309</v>
      </c>
      <c r="R5238">
        <v>1</v>
      </c>
    </row>
    <row r="5239" spans="1:18" x14ac:dyDescent="0.25">
      <c r="A5239" s="3" t="s">
        <v>13118</v>
      </c>
      <c r="C5239" t="s">
        <v>13119</v>
      </c>
      <c r="D5239" t="s">
        <v>7427</v>
      </c>
      <c r="E5239">
        <v>1</v>
      </c>
      <c r="F5239">
        <v>2</v>
      </c>
      <c r="G5239">
        <v>1</v>
      </c>
      <c r="H5239">
        <v>1</v>
      </c>
      <c r="I5239" s="7">
        <v>1</v>
      </c>
      <c r="L5239" s="6">
        <v>20</v>
      </c>
      <c r="N5239">
        <v>209</v>
      </c>
      <c r="R5239">
        <v>1</v>
      </c>
    </row>
    <row r="5240" spans="1:18" x14ac:dyDescent="0.25">
      <c r="A5240" s="3" t="s">
        <v>13120</v>
      </c>
      <c r="C5240" t="s">
        <v>13121</v>
      </c>
      <c r="D5240" t="s">
        <v>13122</v>
      </c>
      <c r="E5240">
        <v>1</v>
      </c>
      <c r="F5240">
        <v>2</v>
      </c>
      <c r="G5240">
        <v>1</v>
      </c>
      <c r="H5240">
        <v>1</v>
      </c>
      <c r="I5240" s="7">
        <v>1</v>
      </c>
      <c r="L5240" s="6">
        <v>55</v>
      </c>
      <c r="N5240">
        <v>206</v>
      </c>
      <c r="R5240">
        <v>1</v>
      </c>
    </row>
    <row r="5241" spans="1:18" x14ac:dyDescent="0.25">
      <c r="A5241" s="3" t="s">
        <v>13123</v>
      </c>
      <c r="C5241" t="s">
        <v>13124</v>
      </c>
      <c r="D5241" t="s">
        <v>12240</v>
      </c>
      <c r="E5241">
        <v>1</v>
      </c>
      <c r="F5241">
        <v>2</v>
      </c>
      <c r="G5241">
        <v>1</v>
      </c>
      <c r="H5241">
        <v>1</v>
      </c>
      <c r="I5241" s="7">
        <v>1</v>
      </c>
      <c r="L5241" s="6">
        <v>185</v>
      </c>
      <c r="N5241">
        <v>418</v>
      </c>
      <c r="R5241">
        <v>1</v>
      </c>
    </row>
    <row r="5242" spans="1:18" x14ac:dyDescent="0.25">
      <c r="A5242" s="3" t="s">
        <v>13125</v>
      </c>
      <c r="C5242" t="s">
        <v>13126</v>
      </c>
      <c r="D5242" t="s">
        <v>13127</v>
      </c>
      <c r="E5242">
        <v>1</v>
      </c>
      <c r="F5242">
        <v>2</v>
      </c>
      <c r="G5242">
        <v>1</v>
      </c>
      <c r="H5242">
        <v>1</v>
      </c>
      <c r="I5242" s="7">
        <v>1</v>
      </c>
      <c r="L5242" s="6">
        <v>200</v>
      </c>
      <c r="N5242">
        <v>790</v>
      </c>
      <c r="R5242">
        <v>1</v>
      </c>
    </row>
    <row r="5243" spans="1:18" x14ac:dyDescent="0.25">
      <c r="A5243" s="3" t="s">
        <v>13128</v>
      </c>
      <c r="C5243" t="s">
        <v>13129</v>
      </c>
      <c r="D5243" t="s">
        <v>13130</v>
      </c>
      <c r="E5243">
        <v>1</v>
      </c>
      <c r="F5243">
        <v>2</v>
      </c>
      <c r="G5243">
        <v>1</v>
      </c>
      <c r="H5243">
        <v>1</v>
      </c>
      <c r="I5243" s="7">
        <v>1</v>
      </c>
      <c r="L5243" s="6">
        <v>250</v>
      </c>
      <c r="N5243">
        <v>535</v>
      </c>
      <c r="R5243">
        <v>1</v>
      </c>
    </row>
    <row r="5244" spans="1:18" x14ac:dyDescent="0.25">
      <c r="A5244" s="3" t="s">
        <v>13131</v>
      </c>
      <c r="C5244" t="s">
        <v>13132</v>
      </c>
      <c r="D5244" t="s">
        <v>13133</v>
      </c>
      <c r="E5244">
        <v>1</v>
      </c>
      <c r="F5244">
        <v>2</v>
      </c>
      <c r="G5244">
        <v>1</v>
      </c>
      <c r="H5244">
        <v>1</v>
      </c>
      <c r="I5244" s="7">
        <v>1</v>
      </c>
      <c r="L5244" s="6">
        <v>300</v>
      </c>
      <c r="R5244">
        <v>1</v>
      </c>
    </row>
    <row r="5245" spans="1:18" x14ac:dyDescent="0.25">
      <c r="A5245" s="3" t="s">
        <v>13134</v>
      </c>
      <c r="C5245" t="s">
        <v>13135</v>
      </c>
      <c r="D5245" t="s">
        <v>13136</v>
      </c>
      <c r="E5245">
        <v>1</v>
      </c>
      <c r="F5245">
        <v>2</v>
      </c>
      <c r="G5245">
        <v>1</v>
      </c>
      <c r="H5245">
        <v>1</v>
      </c>
      <c r="I5245" s="7">
        <v>1</v>
      </c>
      <c r="L5245" s="6">
        <v>300</v>
      </c>
      <c r="N5245">
        <v>151</v>
      </c>
      <c r="R5245">
        <v>1</v>
      </c>
    </row>
    <row r="5246" spans="1:18" x14ac:dyDescent="0.25">
      <c r="A5246" s="3" t="s">
        <v>13137</v>
      </c>
      <c r="C5246" t="s">
        <v>13135</v>
      </c>
      <c r="D5246" t="s">
        <v>13136</v>
      </c>
      <c r="E5246">
        <v>1</v>
      </c>
      <c r="F5246">
        <v>2</v>
      </c>
      <c r="G5246">
        <v>1</v>
      </c>
      <c r="H5246">
        <v>1</v>
      </c>
      <c r="I5246" s="7">
        <v>1</v>
      </c>
      <c r="L5246" s="6">
        <v>300</v>
      </c>
      <c r="N5246">
        <v>151</v>
      </c>
      <c r="R5246">
        <v>1</v>
      </c>
    </row>
    <row r="5247" spans="1:18" x14ac:dyDescent="0.25">
      <c r="A5247" s="3" t="s">
        <v>13138</v>
      </c>
      <c r="C5247" t="s">
        <v>13135</v>
      </c>
      <c r="D5247" t="s">
        <v>13136</v>
      </c>
      <c r="E5247">
        <v>1</v>
      </c>
      <c r="F5247">
        <v>2</v>
      </c>
      <c r="G5247">
        <v>1</v>
      </c>
      <c r="H5247">
        <v>1</v>
      </c>
      <c r="I5247" s="7">
        <v>1</v>
      </c>
      <c r="L5247" s="6">
        <v>300</v>
      </c>
      <c r="N5247">
        <v>151</v>
      </c>
      <c r="R5247">
        <v>1</v>
      </c>
    </row>
    <row r="5248" spans="1:18" x14ac:dyDescent="0.25">
      <c r="A5248" s="3" t="s">
        <v>13139</v>
      </c>
      <c r="C5248" t="s">
        <v>13135</v>
      </c>
      <c r="D5248" t="s">
        <v>13136</v>
      </c>
      <c r="E5248">
        <v>1</v>
      </c>
      <c r="F5248">
        <v>2</v>
      </c>
      <c r="G5248">
        <v>1</v>
      </c>
      <c r="H5248">
        <v>1</v>
      </c>
      <c r="I5248" s="7">
        <v>1</v>
      </c>
      <c r="L5248" s="6">
        <v>300</v>
      </c>
      <c r="N5248">
        <v>151</v>
      </c>
      <c r="R5248">
        <v>1</v>
      </c>
    </row>
    <row r="5249" spans="1:18" x14ac:dyDescent="0.25">
      <c r="A5249" s="3" t="s">
        <v>13140</v>
      </c>
      <c r="C5249" t="s">
        <v>13135</v>
      </c>
      <c r="D5249" t="s">
        <v>13136</v>
      </c>
      <c r="E5249">
        <v>1</v>
      </c>
      <c r="F5249">
        <v>2</v>
      </c>
      <c r="G5249">
        <v>1</v>
      </c>
      <c r="H5249">
        <v>1</v>
      </c>
      <c r="I5249" s="7">
        <v>1</v>
      </c>
      <c r="L5249" s="6">
        <v>300</v>
      </c>
      <c r="N5249">
        <v>151</v>
      </c>
      <c r="R5249">
        <v>1</v>
      </c>
    </row>
    <row r="5250" spans="1:18" x14ac:dyDescent="0.25">
      <c r="A5250" s="3" t="s">
        <v>13141</v>
      </c>
      <c r="C5250" t="s">
        <v>13142</v>
      </c>
      <c r="D5250" t="s">
        <v>13143</v>
      </c>
      <c r="E5250">
        <v>1</v>
      </c>
      <c r="F5250">
        <v>2</v>
      </c>
      <c r="G5250">
        <v>1</v>
      </c>
      <c r="H5250">
        <v>1</v>
      </c>
      <c r="I5250" s="7">
        <v>1</v>
      </c>
      <c r="L5250" s="6">
        <v>100</v>
      </c>
      <c r="N5250">
        <v>237</v>
      </c>
      <c r="R5250">
        <v>1</v>
      </c>
    </row>
    <row r="5251" spans="1:18" x14ac:dyDescent="0.25">
      <c r="A5251" s="3" t="s">
        <v>13144</v>
      </c>
      <c r="C5251" t="s">
        <v>13142</v>
      </c>
      <c r="D5251" t="s">
        <v>13143</v>
      </c>
      <c r="E5251">
        <v>1</v>
      </c>
      <c r="F5251">
        <v>2</v>
      </c>
      <c r="G5251">
        <v>1</v>
      </c>
      <c r="H5251">
        <v>1</v>
      </c>
      <c r="I5251" s="7">
        <v>1</v>
      </c>
      <c r="L5251" s="6">
        <v>100</v>
      </c>
      <c r="N5251">
        <v>237</v>
      </c>
      <c r="R5251">
        <v>1</v>
      </c>
    </row>
    <row r="5252" spans="1:18" x14ac:dyDescent="0.25">
      <c r="A5252" s="3" t="s">
        <v>13145</v>
      </c>
      <c r="C5252" t="s">
        <v>13142</v>
      </c>
      <c r="D5252" t="s">
        <v>13143</v>
      </c>
      <c r="E5252">
        <v>1</v>
      </c>
      <c r="F5252">
        <v>2</v>
      </c>
      <c r="G5252">
        <v>1</v>
      </c>
      <c r="H5252">
        <v>1</v>
      </c>
      <c r="I5252" s="7">
        <v>1</v>
      </c>
      <c r="L5252" s="6">
        <v>100</v>
      </c>
      <c r="N5252">
        <v>237</v>
      </c>
      <c r="R5252">
        <v>1</v>
      </c>
    </row>
    <row r="5253" spans="1:18" x14ac:dyDescent="0.25">
      <c r="A5253" s="3" t="s">
        <v>13146</v>
      </c>
      <c r="C5253" t="s">
        <v>13142</v>
      </c>
      <c r="D5253" t="s">
        <v>13143</v>
      </c>
      <c r="E5253">
        <v>1</v>
      </c>
      <c r="F5253">
        <v>2</v>
      </c>
      <c r="G5253">
        <v>1</v>
      </c>
      <c r="H5253">
        <v>1</v>
      </c>
      <c r="I5253" s="7">
        <v>1</v>
      </c>
      <c r="L5253" s="6">
        <v>100</v>
      </c>
      <c r="N5253">
        <v>237</v>
      </c>
      <c r="R5253">
        <v>1</v>
      </c>
    </row>
    <row r="5254" spans="1:18" x14ac:dyDescent="0.25">
      <c r="A5254" s="3" t="s">
        <v>13147</v>
      </c>
      <c r="C5254" t="s">
        <v>11597</v>
      </c>
      <c r="D5254" t="s">
        <v>13148</v>
      </c>
      <c r="E5254">
        <v>1</v>
      </c>
      <c r="F5254">
        <v>2</v>
      </c>
      <c r="G5254">
        <v>1</v>
      </c>
      <c r="H5254">
        <v>1</v>
      </c>
      <c r="I5254" s="7">
        <v>1</v>
      </c>
      <c r="L5254" s="6">
        <v>100</v>
      </c>
      <c r="N5254">
        <v>88</v>
      </c>
      <c r="R5254">
        <v>1</v>
      </c>
    </row>
    <row r="5255" spans="1:18" x14ac:dyDescent="0.25">
      <c r="A5255" s="3" t="s">
        <v>13149</v>
      </c>
      <c r="C5255" t="s">
        <v>11597</v>
      </c>
      <c r="D5255" t="s">
        <v>13148</v>
      </c>
      <c r="E5255">
        <v>1</v>
      </c>
      <c r="F5255">
        <v>2</v>
      </c>
      <c r="G5255">
        <v>1</v>
      </c>
      <c r="H5255">
        <v>1</v>
      </c>
      <c r="I5255" s="7">
        <v>1</v>
      </c>
      <c r="L5255" s="6">
        <v>100</v>
      </c>
      <c r="N5255">
        <v>88</v>
      </c>
      <c r="R5255">
        <v>1</v>
      </c>
    </row>
    <row r="5256" spans="1:18" x14ac:dyDescent="0.25">
      <c r="A5256" s="3" t="s">
        <v>13150</v>
      </c>
      <c r="C5256" t="s">
        <v>11597</v>
      </c>
      <c r="D5256" t="s">
        <v>13148</v>
      </c>
      <c r="E5256">
        <v>1</v>
      </c>
      <c r="F5256">
        <v>2</v>
      </c>
      <c r="G5256">
        <v>1</v>
      </c>
      <c r="H5256">
        <v>1</v>
      </c>
      <c r="I5256" s="7">
        <v>1</v>
      </c>
      <c r="L5256" s="6">
        <v>100</v>
      </c>
      <c r="N5256">
        <v>88</v>
      </c>
      <c r="R5256">
        <v>1</v>
      </c>
    </row>
    <row r="5257" spans="1:18" x14ac:dyDescent="0.25">
      <c r="A5257" s="3" t="s">
        <v>13151</v>
      </c>
      <c r="C5257" t="s">
        <v>11597</v>
      </c>
      <c r="D5257" t="s">
        <v>13148</v>
      </c>
      <c r="E5257">
        <v>1</v>
      </c>
      <c r="F5257">
        <v>2</v>
      </c>
      <c r="G5257">
        <v>1</v>
      </c>
      <c r="H5257">
        <v>1</v>
      </c>
      <c r="I5257" s="7">
        <v>1</v>
      </c>
      <c r="L5257" s="6">
        <v>100</v>
      </c>
      <c r="N5257">
        <v>88</v>
      </c>
      <c r="R5257">
        <v>1</v>
      </c>
    </row>
    <row r="5258" spans="1:18" x14ac:dyDescent="0.25">
      <c r="A5258" s="3" t="s">
        <v>13152</v>
      </c>
      <c r="C5258" t="s">
        <v>11597</v>
      </c>
      <c r="D5258" t="s">
        <v>13148</v>
      </c>
      <c r="E5258">
        <v>1</v>
      </c>
      <c r="F5258">
        <v>2</v>
      </c>
      <c r="G5258">
        <v>1</v>
      </c>
      <c r="H5258">
        <v>1</v>
      </c>
      <c r="I5258" s="7">
        <v>1</v>
      </c>
      <c r="L5258" s="6">
        <v>100</v>
      </c>
      <c r="N5258">
        <v>88</v>
      </c>
      <c r="R5258">
        <v>1</v>
      </c>
    </row>
    <row r="5259" spans="1:18" x14ac:dyDescent="0.25">
      <c r="A5259" s="3" t="s">
        <v>13153</v>
      </c>
      <c r="C5259" t="s">
        <v>13154</v>
      </c>
      <c r="D5259" t="s">
        <v>13155</v>
      </c>
      <c r="E5259">
        <v>1</v>
      </c>
      <c r="F5259">
        <v>2</v>
      </c>
      <c r="G5259">
        <v>1</v>
      </c>
      <c r="H5259">
        <v>1</v>
      </c>
      <c r="I5259" s="7">
        <v>1</v>
      </c>
      <c r="L5259" s="6">
        <v>150</v>
      </c>
      <c r="N5259">
        <v>94</v>
      </c>
      <c r="R5259">
        <v>1</v>
      </c>
    </row>
    <row r="5260" spans="1:18" x14ac:dyDescent="0.25">
      <c r="A5260" s="3" t="s">
        <v>13156</v>
      </c>
      <c r="C5260" t="s">
        <v>13154</v>
      </c>
      <c r="D5260" t="s">
        <v>13155</v>
      </c>
      <c r="E5260">
        <v>1</v>
      </c>
      <c r="F5260">
        <v>2</v>
      </c>
      <c r="G5260">
        <v>1</v>
      </c>
      <c r="H5260">
        <v>1</v>
      </c>
      <c r="I5260" s="7">
        <v>1</v>
      </c>
      <c r="L5260" s="6">
        <v>150</v>
      </c>
      <c r="N5260">
        <v>94</v>
      </c>
      <c r="R5260">
        <v>1</v>
      </c>
    </row>
    <row r="5261" spans="1:18" x14ac:dyDescent="0.25">
      <c r="A5261" s="3" t="s">
        <v>13157</v>
      </c>
      <c r="C5261" t="s">
        <v>13154</v>
      </c>
      <c r="D5261" t="s">
        <v>13155</v>
      </c>
      <c r="E5261">
        <v>1</v>
      </c>
      <c r="F5261">
        <v>2</v>
      </c>
      <c r="G5261">
        <v>1</v>
      </c>
      <c r="H5261">
        <v>1</v>
      </c>
      <c r="I5261" s="7">
        <v>1</v>
      </c>
      <c r="L5261" s="6">
        <v>150</v>
      </c>
      <c r="N5261">
        <v>94</v>
      </c>
      <c r="R5261">
        <v>1</v>
      </c>
    </row>
    <row r="5262" spans="1:18" x14ac:dyDescent="0.25">
      <c r="A5262" s="3" t="s">
        <v>13158</v>
      </c>
      <c r="C5262" t="s">
        <v>13154</v>
      </c>
      <c r="D5262" t="s">
        <v>13155</v>
      </c>
      <c r="E5262">
        <v>1</v>
      </c>
      <c r="F5262">
        <v>2</v>
      </c>
      <c r="G5262">
        <v>1</v>
      </c>
      <c r="H5262">
        <v>1</v>
      </c>
      <c r="I5262" s="7">
        <v>1</v>
      </c>
      <c r="L5262" s="6">
        <v>150</v>
      </c>
      <c r="N5262">
        <v>94</v>
      </c>
      <c r="R5262">
        <v>1</v>
      </c>
    </row>
    <row r="5263" spans="1:18" x14ac:dyDescent="0.25">
      <c r="A5263" s="3" t="s">
        <v>13159</v>
      </c>
      <c r="C5263" t="s">
        <v>13154</v>
      </c>
      <c r="D5263" t="s">
        <v>13155</v>
      </c>
      <c r="E5263">
        <v>1</v>
      </c>
      <c r="F5263">
        <v>2</v>
      </c>
      <c r="G5263">
        <v>1</v>
      </c>
      <c r="H5263">
        <v>1</v>
      </c>
      <c r="I5263" s="7">
        <v>1</v>
      </c>
      <c r="L5263" s="6">
        <v>150</v>
      </c>
      <c r="N5263">
        <v>94</v>
      </c>
      <c r="R5263">
        <v>1</v>
      </c>
    </row>
    <row r="5264" spans="1:18" x14ac:dyDescent="0.25">
      <c r="A5264" s="3" t="s">
        <v>13160</v>
      </c>
      <c r="C5264" t="s">
        <v>13161</v>
      </c>
      <c r="E5264">
        <v>1</v>
      </c>
      <c r="F5264">
        <v>2</v>
      </c>
      <c r="G5264">
        <v>1</v>
      </c>
      <c r="H5264">
        <v>1</v>
      </c>
      <c r="I5264" s="7">
        <v>1</v>
      </c>
      <c r="L5264" s="6">
        <v>150</v>
      </c>
      <c r="N5264">
        <v>55</v>
      </c>
      <c r="R5264">
        <v>1</v>
      </c>
    </row>
    <row r="5265" spans="1:18" x14ac:dyDescent="0.25">
      <c r="A5265" s="3" t="s">
        <v>13162</v>
      </c>
      <c r="C5265" t="s">
        <v>13161</v>
      </c>
      <c r="E5265">
        <v>1</v>
      </c>
      <c r="F5265">
        <v>2</v>
      </c>
      <c r="G5265">
        <v>1</v>
      </c>
      <c r="H5265">
        <v>1</v>
      </c>
      <c r="I5265" s="7">
        <v>1</v>
      </c>
      <c r="L5265" s="6">
        <v>150</v>
      </c>
      <c r="N5265">
        <v>55</v>
      </c>
      <c r="R5265">
        <v>1</v>
      </c>
    </row>
    <row r="5266" spans="1:18" x14ac:dyDescent="0.25">
      <c r="A5266" s="3" t="s">
        <v>13163</v>
      </c>
      <c r="C5266" t="s">
        <v>13164</v>
      </c>
      <c r="D5266" t="s">
        <v>9898</v>
      </c>
      <c r="E5266">
        <v>1</v>
      </c>
      <c r="F5266">
        <v>2</v>
      </c>
      <c r="G5266">
        <v>1</v>
      </c>
      <c r="H5266">
        <v>1</v>
      </c>
      <c r="I5266" s="7">
        <v>1</v>
      </c>
      <c r="L5266" s="6">
        <v>390</v>
      </c>
      <c r="N5266">
        <v>219</v>
      </c>
      <c r="R5266">
        <v>1</v>
      </c>
    </row>
    <row r="5267" spans="1:18" x14ac:dyDescent="0.25">
      <c r="A5267" s="3" t="s">
        <v>13165</v>
      </c>
      <c r="C5267" t="s">
        <v>13166</v>
      </c>
      <c r="D5267" t="s">
        <v>13167</v>
      </c>
      <c r="E5267">
        <v>1</v>
      </c>
      <c r="F5267">
        <v>2</v>
      </c>
      <c r="G5267">
        <v>1</v>
      </c>
      <c r="H5267">
        <v>1</v>
      </c>
      <c r="I5267" s="7">
        <v>1</v>
      </c>
      <c r="L5267" s="6">
        <v>100</v>
      </c>
      <c r="N5267">
        <v>56</v>
      </c>
      <c r="R5267">
        <v>1</v>
      </c>
    </row>
    <row r="5268" spans="1:18" x14ac:dyDescent="0.25">
      <c r="A5268" s="3" t="s">
        <v>13168</v>
      </c>
      <c r="C5268" t="s">
        <v>13169</v>
      </c>
      <c r="D5268" t="s">
        <v>13170</v>
      </c>
      <c r="E5268">
        <v>1</v>
      </c>
      <c r="F5268">
        <v>2</v>
      </c>
      <c r="G5268">
        <v>1</v>
      </c>
      <c r="H5268">
        <v>1</v>
      </c>
      <c r="I5268" s="7">
        <v>1</v>
      </c>
      <c r="L5268" s="6">
        <v>45</v>
      </c>
      <c r="N5268">
        <v>63</v>
      </c>
      <c r="R5268">
        <v>1</v>
      </c>
    </row>
    <row r="5269" spans="1:18" x14ac:dyDescent="0.25">
      <c r="A5269" s="3" t="s">
        <v>13171</v>
      </c>
      <c r="C5269" t="s">
        <v>13172</v>
      </c>
      <c r="D5269" t="s">
        <v>13173</v>
      </c>
      <c r="E5269">
        <v>1</v>
      </c>
      <c r="F5269">
        <v>2</v>
      </c>
      <c r="G5269">
        <v>1</v>
      </c>
      <c r="H5269">
        <v>1</v>
      </c>
      <c r="I5269" s="7">
        <v>1</v>
      </c>
      <c r="L5269" s="6">
        <v>70</v>
      </c>
      <c r="N5269">
        <v>6</v>
      </c>
      <c r="R5269">
        <v>1</v>
      </c>
    </row>
    <row r="5270" spans="1:18" x14ac:dyDescent="0.25">
      <c r="A5270" s="3" t="s">
        <v>13174</v>
      </c>
      <c r="C5270" t="s">
        <v>13175</v>
      </c>
      <c r="D5270" t="s">
        <v>12894</v>
      </c>
      <c r="E5270">
        <v>1</v>
      </c>
      <c r="F5270">
        <v>2</v>
      </c>
      <c r="G5270">
        <v>1</v>
      </c>
      <c r="H5270">
        <v>1</v>
      </c>
      <c r="I5270" s="7">
        <v>1</v>
      </c>
      <c r="L5270" s="6">
        <v>75</v>
      </c>
      <c r="N5270">
        <v>6</v>
      </c>
      <c r="R5270">
        <v>1</v>
      </c>
    </row>
    <row r="5271" spans="1:18" x14ac:dyDescent="0.25">
      <c r="A5271" s="3" t="s">
        <v>13176</v>
      </c>
      <c r="C5271" t="s">
        <v>13177</v>
      </c>
      <c r="D5271" t="s">
        <v>13178</v>
      </c>
      <c r="E5271">
        <v>1</v>
      </c>
      <c r="F5271">
        <v>2</v>
      </c>
      <c r="G5271">
        <v>1</v>
      </c>
      <c r="H5271">
        <v>1</v>
      </c>
      <c r="I5271" s="7">
        <v>1</v>
      </c>
      <c r="L5271" s="6">
        <v>420</v>
      </c>
      <c r="N5271">
        <v>246</v>
      </c>
      <c r="R5271">
        <v>1</v>
      </c>
    </row>
    <row r="5272" spans="1:18" x14ac:dyDescent="0.25">
      <c r="A5272" s="3" t="s">
        <v>13179</v>
      </c>
      <c r="C5272" t="s">
        <v>13180</v>
      </c>
      <c r="D5272" t="s">
        <v>13181</v>
      </c>
      <c r="E5272">
        <v>1</v>
      </c>
      <c r="F5272">
        <v>2</v>
      </c>
      <c r="G5272">
        <v>1</v>
      </c>
      <c r="H5272">
        <v>1</v>
      </c>
      <c r="I5272" s="7">
        <v>1</v>
      </c>
      <c r="L5272" s="6">
        <v>100</v>
      </c>
      <c r="N5272">
        <v>44</v>
      </c>
      <c r="R5272">
        <v>1</v>
      </c>
    </row>
    <row r="5273" spans="1:18" x14ac:dyDescent="0.25">
      <c r="A5273" s="3" t="s">
        <v>13182</v>
      </c>
      <c r="C5273" t="s">
        <v>13183</v>
      </c>
      <c r="D5273" t="s">
        <v>11746</v>
      </c>
      <c r="E5273">
        <v>1</v>
      </c>
      <c r="F5273">
        <v>2</v>
      </c>
      <c r="G5273">
        <v>1</v>
      </c>
      <c r="H5273">
        <v>1</v>
      </c>
      <c r="I5273" s="7">
        <v>1</v>
      </c>
      <c r="L5273" s="6">
        <v>480</v>
      </c>
      <c r="N5273">
        <v>341</v>
      </c>
      <c r="R5273">
        <v>1</v>
      </c>
    </row>
    <row r="5274" spans="1:18" x14ac:dyDescent="0.25">
      <c r="A5274" s="3" t="s">
        <v>13184</v>
      </c>
      <c r="C5274" t="s">
        <v>13185</v>
      </c>
      <c r="D5274" t="s">
        <v>13186</v>
      </c>
      <c r="E5274">
        <v>1</v>
      </c>
      <c r="F5274">
        <v>2</v>
      </c>
      <c r="G5274">
        <v>1</v>
      </c>
      <c r="H5274">
        <v>1</v>
      </c>
      <c r="I5274" s="7">
        <v>1</v>
      </c>
      <c r="L5274" s="6">
        <v>150</v>
      </c>
      <c r="N5274">
        <v>62</v>
      </c>
      <c r="R5274">
        <v>1</v>
      </c>
    </row>
    <row r="5275" spans="1:18" x14ac:dyDescent="0.25">
      <c r="A5275" s="3" t="s">
        <v>13187</v>
      </c>
      <c r="C5275" t="s">
        <v>13188</v>
      </c>
      <c r="D5275" t="s">
        <v>13186</v>
      </c>
      <c r="E5275">
        <v>1</v>
      </c>
      <c r="F5275">
        <v>2</v>
      </c>
      <c r="G5275">
        <v>1</v>
      </c>
      <c r="H5275">
        <v>1</v>
      </c>
      <c r="I5275" s="7">
        <v>1</v>
      </c>
      <c r="L5275" s="6">
        <v>150</v>
      </c>
      <c r="N5275">
        <v>52</v>
      </c>
      <c r="R5275">
        <v>1</v>
      </c>
    </row>
    <row r="5276" spans="1:18" x14ac:dyDescent="0.25">
      <c r="A5276" s="3" t="s">
        <v>13189</v>
      </c>
      <c r="C5276" t="s">
        <v>13190</v>
      </c>
      <c r="D5276" t="s">
        <v>4584</v>
      </c>
      <c r="E5276">
        <v>1</v>
      </c>
      <c r="F5276">
        <v>2</v>
      </c>
      <c r="G5276">
        <v>1</v>
      </c>
      <c r="H5276">
        <v>1</v>
      </c>
      <c r="I5276" s="7">
        <v>1</v>
      </c>
      <c r="L5276" s="6">
        <v>450</v>
      </c>
      <c r="N5276">
        <v>299</v>
      </c>
      <c r="R5276">
        <v>1</v>
      </c>
    </row>
    <row r="5277" spans="1:18" x14ac:dyDescent="0.25">
      <c r="A5277" s="3" t="s">
        <v>13191</v>
      </c>
      <c r="C5277" t="s">
        <v>3862</v>
      </c>
      <c r="D5277" t="s">
        <v>11808</v>
      </c>
      <c r="E5277">
        <v>1</v>
      </c>
      <c r="F5277">
        <v>2</v>
      </c>
      <c r="G5277">
        <v>1</v>
      </c>
      <c r="H5277">
        <v>1</v>
      </c>
      <c r="I5277" s="7">
        <v>1</v>
      </c>
      <c r="L5277" s="6">
        <v>450</v>
      </c>
      <c r="N5277">
        <v>344</v>
      </c>
      <c r="R5277">
        <v>1</v>
      </c>
    </row>
    <row r="5278" spans="1:18" x14ac:dyDescent="0.25">
      <c r="A5278" s="3" t="s">
        <v>13192</v>
      </c>
      <c r="C5278" t="s">
        <v>13193</v>
      </c>
      <c r="D5278" t="s">
        <v>11276</v>
      </c>
      <c r="E5278">
        <v>1</v>
      </c>
      <c r="F5278">
        <v>2</v>
      </c>
      <c r="G5278">
        <v>1</v>
      </c>
      <c r="H5278">
        <v>1</v>
      </c>
      <c r="I5278" s="7">
        <v>1</v>
      </c>
      <c r="L5278" s="6">
        <v>450</v>
      </c>
      <c r="N5278">
        <v>259</v>
      </c>
      <c r="R5278">
        <v>1</v>
      </c>
    </row>
    <row r="5279" spans="1:18" x14ac:dyDescent="0.25">
      <c r="A5279" s="3" t="s">
        <v>13194</v>
      </c>
      <c r="C5279" t="s">
        <v>13195</v>
      </c>
      <c r="D5279" t="s">
        <v>13196</v>
      </c>
      <c r="E5279">
        <v>1</v>
      </c>
      <c r="F5279">
        <v>2</v>
      </c>
      <c r="G5279">
        <v>1</v>
      </c>
      <c r="H5279">
        <v>1</v>
      </c>
      <c r="I5279" s="7">
        <v>1</v>
      </c>
      <c r="L5279" s="6">
        <v>350</v>
      </c>
      <c r="N5279">
        <v>214</v>
      </c>
      <c r="R5279">
        <v>1</v>
      </c>
    </row>
    <row r="5280" spans="1:18" x14ac:dyDescent="0.25">
      <c r="A5280" s="3" t="s">
        <v>13197</v>
      </c>
      <c r="C5280" t="s">
        <v>13198</v>
      </c>
      <c r="D5280" t="s">
        <v>13199</v>
      </c>
      <c r="E5280">
        <v>1</v>
      </c>
      <c r="F5280">
        <v>2</v>
      </c>
      <c r="G5280">
        <v>1</v>
      </c>
      <c r="H5280">
        <v>1</v>
      </c>
      <c r="I5280" s="7">
        <v>1</v>
      </c>
      <c r="L5280" s="6">
        <v>200</v>
      </c>
      <c r="N5280">
        <v>96</v>
      </c>
      <c r="R5280">
        <v>1</v>
      </c>
    </row>
    <row r="5281" spans="1:18" x14ac:dyDescent="0.25">
      <c r="A5281" s="3" t="s">
        <v>13200</v>
      </c>
      <c r="C5281" t="s">
        <v>13201</v>
      </c>
      <c r="D5281" t="s">
        <v>13202</v>
      </c>
      <c r="E5281">
        <v>1</v>
      </c>
      <c r="F5281">
        <v>2</v>
      </c>
      <c r="G5281">
        <v>1</v>
      </c>
      <c r="H5281">
        <v>1</v>
      </c>
      <c r="I5281" s="7">
        <v>1</v>
      </c>
      <c r="L5281" s="6">
        <v>350</v>
      </c>
      <c r="N5281">
        <v>268</v>
      </c>
      <c r="R5281">
        <v>1</v>
      </c>
    </row>
    <row r="5282" spans="1:18" x14ac:dyDescent="0.25">
      <c r="A5282" s="3" t="s">
        <v>13203</v>
      </c>
      <c r="C5282" t="s">
        <v>13204</v>
      </c>
      <c r="D5282" t="s">
        <v>13205</v>
      </c>
      <c r="E5282">
        <v>1</v>
      </c>
      <c r="F5282">
        <v>2</v>
      </c>
      <c r="G5282">
        <v>1</v>
      </c>
      <c r="H5282">
        <v>1</v>
      </c>
      <c r="I5282" s="7">
        <v>1</v>
      </c>
      <c r="L5282" s="6">
        <v>600</v>
      </c>
      <c r="N5282">
        <v>404</v>
      </c>
      <c r="R5282">
        <v>1</v>
      </c>
    </row>
    <row r="5283" spans="1:18" x14ac:dyDescent="0.25">
      <c r="A5283" s="3" t="s">
        <v>13206</v>
      </c>
      <c r="C5283" t="s">
        <v>13207</v>
      </c>
      <c r="D5283" t="s">
        <v>13208</v>
      </c>
      <c r="E5283">
        <v>1</v>
      </c>
      <c r="F5283">
        <v>2</v>
      </c>
      <c r="G5283">
        <v>1</v>
      </c>
      <c r="H5283">
        <v>1</v>
      </c>
      <c r="I5283" s="7">
        <v>1</v>
      </c>
      <c r="L5283" s="6">
        <v>200</v>
      </c>
      <c r="N5283">
        <v>78</v>
      </c>
      <c r="R5283">
        <v>1</v>
      </c>
    </row>
    <row r="5284" spans="1:18" x14ac:dyDescent="0.25">
      <c r="A5284" s="3" t="s">
        <v>13209</v>
      </c>
      <c r="C5284" t="s">
        <v>13210</v>
      </c>
      <c r="D5284" t="s">
        <v>13211</v>
      </c>
      <c r="E5284">
        <v>1</v>
      </c>
      <c r="F5284">
        <v>2</v>
      </c>
      <c r="G5284">
        <v>1</v>
      </c>
      <c r="H5284">
        <v>1</v>
      </c>
      <c r="I5284" s="7">
        <v>1</v>
      </c>
      <c r="L5284" s="6">
        <v>380</v>
      </c>
      <c r="N5284">
        <v>233</v>
      </c>
      <c r="R5284">
        <v>1</v>
      </c>
    </row>
    <row r="5285" spans="1:18" x14ac:dyDescent="0.25">
      <c r="A5285" s="3" t="s">
        <v>13212</v>
      </c>
      <c r="C5285" t="s">
        <v>13213</v>
      </c>
      <c r="D5285" t="s">
        <v>13205</v>
      </c>
      <c r="E5285">
        <v>1</v>
      </c>
      <c r="F5285">
        <v>2</v>
      </c>
      <c r="G5285">
        <v>1</v>
      </c>
      <c r="H5285">
        <v>1</v>
      </c>
      <c r="I5285" s="7">
        <v>1</v>
      </c>
      <c r="L5285" s="6">
        <v>500</v>
      </c>
      <c r="N5285">
        <v>322</v>
      </c>
      <c r="R5285">
        <v>1</v>
      </c>
    </row>
    <row r="5286" spans="1:18" x14ac:dyDescent="0.25">
      <c r="A5286" s="3" t="s">
        <v>13214</v>
      </c>
      <c r="C5286" t="s">
        <v>13215</v>
      </c>
      <c r="D5286" t="s">
        <v>13208</v>
      </c>
      <c r="E5286">
        <v>1</v>
      </c>
      <c r="F5286">
        <v>2</v>
      </c>
      <c r="G5286">
        <v>1</v>
      </c>
      <c r="H5286">
        <v>1</v>
      </c>
      <c r="I5286" s="7">
        <v>1</v>
      </c>
      <c r="L5286" s="6">
        <v>500</v>
      </c>
      <c r="N5286">
        <v>262</v>
      </c>
      <c r="R5286">
        <v>1</v>
      </c>
    </row>
    <row r="5287" spans="1:18" x14ac:dyDescent="0.25">
      <c r="A5287" s="3" t="s">
        <v>13216</v>
      </c>
      <c r="C5287" t="s">
        <v>13217</v>
      </c>
      <c r="D5287" t="s">
        <v>13211</v>
      </c>
      <c r="E5287">
        <v>1</v>
      </c>
      <c r="F5287">
        <v>2</v>
      </c>
      <c r="G5287">
        <v>1</v>
      </c>
      <c r="H5287">
        <v>1</v>
      </c>
      <c r="I5287" s="7">
        <v>1</v>
      </c>
      <c r="L5287" s="6">
        <v>330</v>
      </c>
      <c r="N5287">
        <v>204</v>
      </c>
      <c r="R5287">
        <v>1</v>
      </c>
    </row>
    <row r="5288" spans="1:18" x14ac:dyDescent="0.25">
      <c r="A5288" s="3" t="s">
        <v>13218</v>
      </c>
      <c r="C5288" t="s">
        <v>13219</v>
      </c>
      <c r="D5288" t="s">
        <v>11808</v>
      </c>
      <c r="E5288">
        <v>1</v>
      </c>
      <c r="F5288">
        <v>2</v>
      </c>
      <c r="G5288">
        <v>1</v>
      </c>
      <c r="H5288">
        <v>1</v>
      </c>
      <c r="I5288" s="7">
        <v>1</v>
      </c>
      <c r="L5288" s="6">
        <v>400</v>
      </c>
      <c r="N5288">
        <v>212</v>
      </c>
      <c r="R5288">
        <v>1</v>
      </c>
    </row>
    <row r="5289" spans="1:18" x14ac:dyDescent="0.25">
      <c r="A5289" s="3" t="s">
        <v>13220</v>
      </c>
      <c r="C5289" t="s">
        <v>13221</v>
      </c>
      <c r="D5289" t="s">
        <v>12533</v>
      </c>
      <c r="E5289">
        <v>1</v>
      </c>
      <c r="F5289">
        <v>2</v>
      </c>
      <c r="G5289">
        <v>1</v>
      </c>
      <c r="H5289">
        <v>1</v>
      </c>
      <c r="I5289" s="7">
        <v>1</v>
      </c>
      <c r="L5289" s="6">
        <v>550</v>
      </c>
      <c r="N5289">
        <v>360</v>
      </c>
      <c r="R5289">
        <v>1</v>
      </c>
    </row>
    <row r="5290" spans="1:18" x14ac:dyDescent="0.25">
      <c r="A5290" s="3" t="s">
        <v>13222</v>
      </c>
      <c r="C5290" t="s">
        <v>13223</v>
      </c>
      <c r="D5290" t="s">
        <v>13224</v>
      </c>
      <c r="E5290">
        <v>1</v>
      </c>
      <c r="F5290">
        <v>2</v>
      </c>
      <c r="G5290">
        <v>1</v>
      </c>
      <c r="H5290">
        <v>1</v>
      </c>
      <c r="I5290" s="7">
        <v>1</v>
      </c>
      <c r="L5290" s="6">
        <v>450</v>
      </c>
      <c r="N5290">
        <v>272</v>
      </c>
      <c r="R5290">
        <v>1</v>
      </c>
    </row>
    <row r="5291" spans="1:18" x14ac:dyDescent="0.25">
      <c r="A5291" s="3" t="s">
        <v>13225</v>
      </c>
      <c r="C5291" t="s">
        <v>13226</v>
      </c>
      <c r="D5291" t="s">
        <v>13227</v>
      </c>
      <c r="E5291">
        <v>1</v>
      </c>
      <c r="F5291">
        <v>2</v>
      </c>
      <c r="G5291">
        <v>1</v>
      </c>
      <c r="H5291">
        <v>1</v>
      </c>
      <c r="I5291" s="7">
        <v>1</v>
      </c>
      <c r="L5291" s="6">
        <v>300</v>
      </c>
      <c r="N5291">
        <v>168</v>
      </c>
      <c r="R5291">
        <v>1</v>
      </c>
    </row>
    <row r="5292" spans="1:18" x14ac:dyDescent="0.25">
      <c r="A5292" s="3" t="s">
        <v>13228</v>
      </c>
      <c r="C5292" t="s">
        <v>13229</v>
      </c>
      <c r="D5292" t="s">
        <v>13230</v>
      </c>
      <c r="E5292">
        <v>1</v>
      </c>
      <c r="F5292">
        <v>2</v>
      </c>
      <c r="G5292">
        <v>1</v>
      </c>
      <c r="H5292">
        <v>1</v>
      </c>
      <c r="I5292" s="7">
        <v>1</v>
      </c>
      <c r="L5292" s="6">
        <v>360</v>
      </c>
      <c r="N5292">
        <v>175</v>
      </c>
      <c r="R5292">
        <v>1</v>
      </c>
    </row>
    <row r="5293" spans="1:18" x14ac:dyDescent="0.25">
      <c r="A5293" s="3" t="s">
        <v>13231</v>
      </c>
      <c r="C5293" t="s">
        <v>13232</v>
      </c>
      <c r="D5293" t="s">
        <v>13233</v>
      </c>
      <c r="E5293">
        <v>1</v>
      </c>
      <c r="F5293">
        <v>2</v>
      </c>
      <c r="G5293">
        <v>1</v>
      </c>
      <c r="H5293">
        <v>1</v>
      </c>
      <c r="I5293" s="7">
        <v>1</v>
      </c>
      <c r="L5293" s="6">
        <v>300</v>
      </c>
      <c r="N5293">
        <v>152</v>
      </c>
      <c r="R5293">
        <v>1</v>
      </c>
    </row>
    <row r="5294" spans="1:18" x14ac:dyDescent="0.25">
      <c r="A5294" s="3" t="s">
        <v>13234</v>
      </c>
      <c r="C5294" t="s">
        <v>13235</v>
      </c>
      <c r="D5294" t="s">
        <v>13236</v>
      </c>
      <c r="E5294">
        <v>1</v>
      </c>
      <c r="F5294">
        <v>2</v>
      </c>
      <c r="G5294">
        <v>1</v>
      </c>
      <c r="H5294">
        <v>1</v>
      </c>
      <c r="I5294" s="7">
        <v>1</v>
      </c>
      <c r="L5294" s="6">
        <v>300</v>
      </c>
      <c r="N5294">
        <v>164</v>
      </c>
      <c r="R5294">
        <v>1</v>
      </c>
    </row>
    <row r="5295" spans="1:18" x14ac:dyDescent="0.25">
      <c r="A5295" s="3" t="s">
        <v>13237</v>
      </c>
      <c r="C5295" t="s">
        <v>13238</v>
      </c>
      <c r="D5295" t="s">
        <v>13233</v>
      </c>
      <c r="E5295">
        <v>1</v>
      </c>
      <c r="F5295">
        <v>2</v>
      </c>
      <c r="G5295">
        <v>1</v>
      </c>
      <c r="H5295">
        <v>1</v>
      </c>
      <c r="I5295" s="7">
        <v>1</v>
      </c>
      <c r="L5295" s="6">
        <v>250</v>
      </c>
      <c r="N5295">
        <v>126</v>
      </c>
      <c r="R5295">
        <v>1</v>
      </c>
    </row>
    <row r="5296" spans="1:18" x14ac:dyDescent="0.25">
      <c r="A5296" s="3" t="s">
        <v>13239</v>
      </c>
      <c r="C5296" t="s">
        <v>13240</v>
      </c>
      <c r="D5296" t="s">
        <v>13233</v>
      </c>
      <c r="E5296">
        <v>1</v>
      </c>
      <c r="F5296">
        <v>2</v>
      </c>
      <c r="G5296">
        <v>1</v>
      </c>
      <c r="H5296">
        <v>1</v>
      </c>
      <c r="I5296" s="7">
        <v>1</v>
      </c>
      <c r="L5296" s="6">
        <v>300</v>
      </c>
      <c r="N5296">
        <v>168</v>
      </c>
      <c r="R5296">
        <v>1</v>
      </c>
    </row>
    <row r="5297" spans="1:18" x14ac:dyDescent="0.25">
      <c r="A5297" s="3" t="s">
        <v>13241</v>
      </c>
      <c r="C5297" t="s">
        <v>13242</v>
      </c>
      <c r="D5297" t="s">
        <v>13243</v>
      </c>
      <c r="E5297">
        <v>1</v>
      </c>
      <c r="F5297">
        <v>2</v>
      </c>
      <c r="G5297">
        <v>1</v>
      </c>
      <c r="H5297">
        <v>1</v>
      </c>
      <c r="I5297" s="7">
        <v>1</v>
      </c>
      <c r="L5297" s="6">
        <v>300</v>
      </c>
      <c r="N5297">
        <v>167</v>
      </c>
      <c r="R5297">
        <v>1</v>
      </c>
    </row>
    <row r="5298" spans="1:18" x14ac:dyDescent="0.25">
      <c r="A5298" s="3" t="s">
        <v>13244</v>
      </c>
      <c r="C5298" t="s">
        <v>13245</v>
      </c>
      <c r="D5298" t="s">
        <v>13246</v>
      </c>
      <c r="E5298">
        <v>1</v>
      </c>
      <c r="F5298">
        <v>2</v>
      </c>
      <c r="G5298">
        <v>1</v>
      </c>
      <c r="H5298">
        <v>1</v>
      </c>
      <c r="I5298" s="7">
        <v>1</v>
      </c>
      <c r="L5298" s="6">
        <v>500</v>
      </c>
      <c r="N5298">
        <v>231</v>
      </c>
      <c r="R5298">
        <v>1</v>
      </c>
    </row>
    <row r="5299" spans="1:18" x14ac:dyDescent="0.25">
      <c r="A5299" s="3" t="s">
        <v>13247</v>
      </c>
      <c r="C5299" t="s">
        <v>13248</v>
      </c>
      <c r="D5299" t="s">
        <v>4663</v>
      </c>
      <c r="E5299">
        <v>1</v>
      </c>
      <c r="F5299">
        <v>2</v>
      </c>
      <c r="G5299">
        <v>1</v>
      </c>
      <c r="H5299">
        <v>1</v>
      </c>
      <c r="I5299" s="7">
        <v>1</v>
      </c>
      <c r="L5299" s="6">
        <v>200</v>
      </c>
      <c r="N5299">
        <v>120</v>
      </c>
      <c r="R5299">
        <v>1</v>
      </c>
    </row>
    <row r="5300" spans="1:18" x14ac:dyDescent="0.25">
      <c r="A5300" s="3" t="s">
        <v>13249</v>
      </c>
      <c r="C5300" t="s">
        <v>13250</v>
      </c>
      <c r="D5300" t="s">
        <v>13251</v>
      </c>
      <c r="E5300">
        <v>1</v>
      </c>
      <c r="F5300">
        <v>2</v>
      </c>
      <c r="G5300">
        <v>1</v>
      </c>
      <c r="H5300">
        <v>1</v>
      </c>
      <c r="I5300" s="7">
        <v>1</v>
      </c>
      <c r="L5300" s="6">
        <v>450</v>
      </c>
      <c r="N5300">
        <v>275</v>
      </c>
      <c r="R5300">
        <v>1</v>
      </c>
    </row>
    <row r="5301" spans="1:18" x14ac:dyDescent="0.25">
      <c r="A5301" s="3" t="s">
        <v>13252</v>
      </c>
      <c r="C5301" t="s">
        <v>13253</v>
      </c>
      <c r="D5301" t="s">
        <v>13254</v>
      </c>
      <c r="E5301">
        <v>1</v>
      </c>
      <c r="F5301">
        <v>2</v>
      </c>
      <c r="G5301">
        <v>1</v>
      </c>
      <c r="H5301">
        <v>1</v>
      </c>
      <c r="I5301" s="7">
        <v>1</v>
      </c>
      <c r="L5301" s="6">
        <v>250</v>
      </c>
      <c r="N5301">
        <v>140</v>
      </c>
      <c r="R5301">
        <v>1</v>
      </c>
    </row>
    <row r="5302" spans="1:18" x14ac:dyDescent="0.25">
      <c r="A5302" s="3" t="s">
        <v>13255</v>
      </c>
      <c r="C5302" t="s">
        <v>13256</v>
      </c>
      <c r="D5302" t="s">
        <v>13257</v>
      </c>
      <c r="E5302">
        <v>1</v>
      </c>
      <c r="F5302">
        <v>2</v>
      </c>
      <c r="G5302">
        <v>1</v>
      </c>
      <c r="H5302">
        <v>1</v>
      </c>
      <c r="I5302" s="7">
        <v>1</v>
      </c>
      <c r="L5302" s="6">
        <v>350</v>
      </c>
      <c r="N5302">
        <v>232</v>
      </c>
      <c r="R5302">
        <v>1</v>
      </c>
    </row>
    <row r="5303" spans="1:18" x14ac:dyDescent="0.25">
      <c r="A5303" s="3" t="s">
        <v>13258</v>
      </c>
      <c r="C5303" t="s">
        <v>13259</v>
      </c>
      <c r="D5303" t="s">
        <v>13260</v>
      </c>
      <c r="E5303">
        <v>1</v>
      </c>
      <c r="F5303">
        <v>2</v>
      </c>
      <c r="G5303">
        <v>1</v>
      </c>
      <c r="H5303">
        <v>1</v>
      </c>
      <c r="I5303" s="7">
        <v>1</v>
      </c>
      <c r="L5303" s="6">
        <v>350</v>
      </c>
      <c r="N5303">
        <v>208</v>
      </c>
      <c r="R5303">
        <v>1</v>
      </c>
    </row>
    <row r="5304" spans="1:18" x14ac:dyDescent="0.25">
      <c r="A5304" s="3" t="s">
        <v>13261</v>
      </c>
      <c r="C5304" t="s">
        <v>11132</v>
      </c>
      <c r="D5304" t="s">
        <v>13262</v>
      </c>
      <c r="E5304">
        <v>1</v>
      </c>
      <c r="F5304">
        <v>2</v>
      </c>
      <c r="G5304">
        <v>1</v>
      </c>
      <c r="H5304">
        <v>1</v>
      </c>
      <c r="I5304" s="7">
        <v>1</v>
      </c>
      <c r="L5304" s="6">
        <v>320</v>
      </c>
      <c r="N5304">
        <v>159</v>
      </c>
      <c r="R5304">
        <v>1</v>
      </c>
    </row>
    <row r="5305" spans="1:18" x14ac:dyDescent="0.25">
      <c r="A5305" s="3" t="s">
        <v>13263</v>
      </c>
      <c r="C5305" t="s">
        <v>13264</v>
      </c>
      <c r="D5305" t="s">
        <v>13265</v>
      </c>
      <c r="E5305">
        <v>1</v>
      </c>
      <c r="F5305">
        <v>2</v>
      </c>
      <c r="G5305">
        <v>1</v>
      </c>
      <c r="H5305">
        <v>1</v>
      </c>
      <c r="I5305" s="7">
        <v>1</v>
      </c>
      <c r="L5305" s="6">
        <v>250</v>
      </c>
      <c r="N5305">
        <v>158</v>
      </c>
      <c r="R5305">
        <v>1</v>
      </c>
    </row>
    <row r="5306" spans="1:18" x14ac:dyDescent="0.25">
      <c r="A5306" s="3" t="s">
        <v>13266</v>
      </c>
      <c r="C5306" t="s">
        <v>13267</v>
      </c>
      <c r="D5306" t="s">
        <v>13268</v>
      </c>
      <c r="E5306">
        <v>1</v>
      </c>
      <c r="F5306">
        <v>2</v>
      </c>
      <c r="G5306">
        <v>1</v>
      </c>
      <c r="H5306">
        <v>1</v>
      </c>
      <c r="I5306" s="7">
        <v>1</v>
      </c>
      <c r="L5306" s="6">
        <v>350</v>
      </c>
      <c r="N5306">
        <v>360</v>
      </c>
      <c r="R5306">
        <v>1</v>
      </c>
    </row>
    <row r="5307" spans="1:18" x14ac:dyDescent="0.25">
      <c r="A5307" s="3" t="s">
        <v>13269</v>
      </c>
      <c r="C5307" t="s">
        <v>13270</v>
      </c>
      <c r="D5307" t="s">
        <v>13271</v>
      </c>
      <c r="E5307">
        <v>1</v>
      </c>
      <c r="F5307">
        <v>2</v>
      </c>
      <c r="G5307">
        <v>1</v>
      </c>
      <c r="H5307">
        <v>1</v>
      </c>
      <c r="I5307" s="7">
        <v>1</v>
      </c>
      <c r="L5307" s="6">
        <v>440</v>
      </c>
      <c r="N5307">
        <v>240</v>
      </c>
      <c r="R5307">
        <v>1</v>
      </c>
    </row>
    <row r="5308" spans="1:18" x14ac:dyDescent="0.25">
      <c r="A5308" s="3" t="s">
        <v>13272</v>
      </c>
      <c r="C5308" t="s">
        <v>13273</v>
      </c>
      <c r="D5308" t="s">
        <v>13274</v>
      </c>
      <c r="E5308">
        <v>1</v>
      </c>
      <c r="F5308">
        <v>2</v>
      </c>
      <c r="G5308">
        <v>1</v>
      </c>
      <c r="H5308">
        <v>1</v>
      </c>
      <c r="I5308" s="7">
        <v>1</v>
      </c>
      <c r="L5308" s="6">
        <v>375</v>
      </c>
      <c r="N5308">
        <v>240</v>
      </c>
      <c r="R5308">
        <v>1</v>
      </c>
    </row>
    <row r="5309" spans="1:18" x14ac:dyDescent="0.25">
      <c r="A5309" s="3" t="s">
        <v>13275</v>
      </c>
      <c r="C5309" t="s">
        <v>13276</v>
      </c>
      <c r="D5309" t="s">
        <v>13277</v>
      </c>
      <c r="E5309">
        <v>1</v>
      </c>
      <c r="F5309">
        <v>2</v>
      </c>
      <c r="G5309">
        <v>1</v>
      </c>
      <c r="H5309">
        <v>1</v>
      </c>
      <c r="I5309" s="7">
        <v>1</v>
      </c>
      <c r="L5309" s="6">
        <v>400</v>
      </c>
      <c r="N5309">
        <v>295</v>
      </c>
      <c r="R5309">
        <v>1</v>
      </c>
    </row>
    <row r="5310" spans="1:18" x14ac:dyDescent="0.25">
      <c r="A5310" s="3" t="s">
        <v>13278</v>
      </c>
      <c r="C5310" t="s">
        <v>13279</v>
      </c>
      <c r="D5310" t="s">
        <v>9027</v>
      </c>
      <c r="E5310">
        <v>1</v>
      </c>
      <c r="F5310">
        <v>2</v>
      </c>
      <c r="G5310">
        <v>1</v>
      </c>
      <c r="H5310">
        <v>1</v>
      </c>
      <c r="I5310" s="7">
        <v>1</v>
      </c>
      <c r="L5310" s="6">
        <v>500</v>
      </c>
      <c r="N5310">
        <v>272</v>
      </c>
      <c r="R5310">
        <v>1</v>
      </c>
    </row>
    <row r="5311" spans="1:18" x14ac:dyDescent="0.25">
      <c r="A5311" s="3" t="s">
        <v>13280</v>
      </c>
      <c r="C5311" t="s">
        <v>13281</v>
      </c>
      <c r="D5311" t="s">
        <v>13282</v>
      </c>
      <c r="E5311">
        <v>1</v>
      </c>
      <c r="F5311">
        <v>2</v>
      </c>
      <c r="G5311">
        <v>1</v>
      </c>
      <c r="H5311">
        <v>1</v>
      </c>
      <c r="I5311" s="7">
        <v>1</v>
      </c>
      <c r="L5311" s="6">
        <v>490</v>
      </c>
      <c r="N5311">
        <v>276</v>
      </c>
      <c r="R5311">
        <v>1</v>
      </c>
    </row>
    <row r="5312" spans="1:18" x14ac:dyDescent="0.25">
      <c r="A5312" s="3" t="s">
        <v>13283</v>
      </c>
      <c r="C5312" t="s">
        <v>13284</v>
      </c>
      <c r="D5312" t="s">
        <v>12915</v>
      </c>
      <c r="E5312">
        <v>1</v>
      </c>
      <c r="F5312">
        <v>2</v>
      </c>
      <c r="G5312">
        <v>1</v>
      </c>
      <c r="H5312">
        <v>1</v>
      </c>
      <c r="I5312" s="7">
        <v>1</v>
      </c>
      <c r="L5312" s="6">
        <v>250</v>
      </c>
      <c r="N5312">
        <v>201</v>
      </c>
      <c r="R5312">
        <v>1</v>
      </c>
    </row>
    <row r="5313" spans="1:18" x14ac:dyDescent="0.25">
      <c r="A5313" s="3" t="s">
        <v>13285</v>
      </c>
      <c r="C5313" t="s">
        <v>13286</v>
      </c>
      <c r="D5313" t="s">
        <v>13277</v>
      </c>
      <c r="E5313">
        <v>1</v>
      </c>
      <c r="F5313">
        <v>2</v>
      </c>
      <c r="G5313">
        <v>1</v>
      </c>
      <c r="H5313">
        <v>1</v>
      </c>
      <c r="I5313" s="7">
        <v>1</v>
      </c>
      <c r="L5313" s="6">
        <v>450</v>
      </c>
      <c r="N5313">
        <v>304</v>
      </c>
      <c r="R5313">
        <v>1</v>
      </c>
    </row>
    <row r="5314" spans="1:18" x14ac:dyDescent="0.25">
      <c r="A5314" s="3" t="s">
        <v>13287</v>
      </c>
      <c r="C5314" t="s">
        <v>13288</v>
      </c>
      <c r="D5314" t="s">
        <v>13277</v>
      </c>
      <c r="E5314">
        <v>1</v>
      </c>
      <c r="F5314">
        <v>2</v>
      </c>
      <c r="G5314">
        <v>1</v>
      </c>
      <c r="H5314">
        <v>1</v>
      </c>
      <c r="I5314" s="7">
        <v>1</v>
      </c>
      <c r="L5314" s="6">
        <v>500</v>
      </c>
      <c r="N5314">
        <v>376</v>
      </c>
      <c r="R5314">
        <v>1</v>
      </c>
    </row>
    <row r="5315" spans="1:18" x14ac:dyDescent="0.25">
      <c r="A5315" s="3" t="s">
        <v>13289</v>
      </c>
      <c r="C5315" t="s">
        <v>13290</v>
      </c>
      <c r="D5315" t="s">
        <v>13291</v>
      </c>
      <c r="E5315">
        <v>1</v>
      </c>
      <c r="F5315">
        <v>2</v>
      </c>
      <c r="G5315">
        <v>1</v>
      </c>
      <c r="H5315">
        <v>1</v>
      </c>
      <c r="I5315" s="7">
        <v>1</v>
      </c>
      <c r="L5315" s="6">
        <v>350</v>
      </c>
      <c r="N5315">
        <v>199</v>
      </c>
      <c r="R5315">
        <v>1</v>
      </c>
    </row>
    <row r="5316" spans="1:18" x14ac:dyDescent="0.25">
      <c r="A5316" s="3" t="s">
        <v>13292</v>
      </c>
      <c r="C5316" t="s">
        <v>13293</v>
      </c>
      <c r="D5316" t="s">
        <v>13294</v>
      </c>
      <c r="E5316">
        <v>1</v>
      </c>
      <c r="F5316">
        <v>2</v>
      </c>
      <c r="G5316">
        <v>1</v>
      </c>
      <c r="H5316">
        <v>1</v>
      </c>
      <c r="I5316" s="7">
        <v>1</v>
      </c>
      <c r="L5316" s="6">
        <v>490</v>
      </c>
      <c r="N5316">
        <v>379</v>
      </c>
      <c r="R5316">
        <v>1</v>
      </c>
    </row>
    <row r="5317" spans="1:18" x14ac:dyDescent="0.25">
      <c r="A5317" s="3" t="s">
        <v>13295</v>
      </c>
      <c r="C5317" t="s">
        <v>13296</v>
      </c>
      <c r="D5317" t="s">
        <v>13297</v>
      </c>
      <c r="E5317">
        <v>1</v>
      </c>
      <c r="F5317">
        <v>2</v>
      </c>
      <c r="G5317">
        <v>1</v>
      </c>
      <c r="H5317">
        <v>1</v>
      </c>
      <c r="I5317" s="7">
        <v>1</v>
      </c>
      <c r="L5317" s="6">
        <v>350</v>
      </c>
      <c r="N5317">
        <v>272</v>
      </c>
      <c r="R5317">
        <v>1</v>
      </c>
    </row>
    <row r="5318" spans="1:18" x14ac:dyDescent="0.25">
      <c r="A5318" s="3" t="s">
        <v>13298</v>
      </c>
      <c r="C5318" t="s">
        <v>13299</v>
      </c>
      <c r="D5318" t="s">
        <v>13300</v>
      </c>
      <c r="E5318">
        <v>1</v>
      </c>
      <c r="F5318">
        <v>2</v>
      </c>
      <c r="G5318">
        <v>1</v>
      </c>
      <c r="H5318">
        <v>1</v>
      </c>
      <c r="I5318" s="7">
        <v>1</v>
      </c>
      <c r="L5318" s="6">
        <v>300</v>
      </c>
      <c r="N5318">
        <v>179</v>
      </c>
      <c r="R5318">
        <v>1</v>
      </c>
    </row>
    <row r="5319" spans="1:18" x14ac:dyDescent="0.25">
      <c r="A5319" s="3" t="s">
        <v>13301</v>
      </c>
      <c r="C5319" t="s">
        <v>13302</v>
      </c>
      <c r="D5319" t="s">
        <v>596</v>
      </c>
      <c r="E5319">
        <v>1</v>
      </c>
      <c r="F5319">
        <v>2</v>
      </c>
      <c r="G5319">
        <v>1</v>
      </c>
      <c r="H5319">
        <v>1</v>
      </c>
      <c r="I5319" s="7">
        <v>1</v>
      </c>
      <c r="L5319" s="6">
        <v>480</v>
      </c>
      <c r="N5319">
        <v>306</v>
      </c>
      <c r="R5319">
        <v>1</v>
      </c>
    </row>
    <row r="5320" spans="1:18" x14ac:dyDescent="0.25">
      <c r="A5320" s="3" t="s">
        <v>13303</v>
      </c>
      <c r="C5320" t="s">
        <v>13304</v>
      </c>
      <c r="D5320" t="s">
        <v>13305</v>
      </c>
      <c r="E5320">
        <v>1</v>
      </c>
      <c r="F5320">
        <v>2</v>
      </c>
      <c r="G5320">
        <v>1</v>
      </c>
      <c r="H5320">
        <v>1</v>
      </c>
      <c r="I5320" s="7">
        <v>1</v>
      </c>
      <c r="L5320" s="6">
        <v>290</v>
      </c>
      <c r="N5320">
        <v>162</v>
      </c>
      <c r="R5320">
        <v>1</v>
      </c>
    </row>
    <row r="5321" spans="1:18" x14ac:dyDescent="0.25">
      <c r="A5321" s="3" t="s">
        <v>13306</v>
      </c>
      <c r="C5321" t="s">
        <v>13307</v>
      </c>
      <c r="D5321" t="s">
        <v>13308</v>
      </c>
      <c r="E5321">
        <v>1</v>
      </c>
      <c r="F5321">
        <v>2</v>
      </c>
      <c r="G5321">
        <v>1</v>
      </c>
      <c r="H5321">
        <v>1</v>
      </c>
      <c r="I5321" s="7">
        <v>1</v>
      </c>
      <c r="L5321" s="6">
        <v>550</v>
      </c>
      <c r="N5321">
        <v>232</v>
      </c>
      <c r="R5321">
        <v>1</v>
      </c>
    </row>
    <row r="5322" spans="1:18" x14ac:dyDescent="0.25">
      <c r="A5322" s="3" t="s">
        <v>13309</v>
      </c>
      <c r="C5322" t="s">
        <v>13310</v>
      </c>
      <c r="D5322" t="s">
        <v>13311</v>
      </c>
      <c r="E5322">
        <v>1</v>
      </c>
      <c r="F5322">
        <v>2</v>
      </c>
      <c r="G5322">
        <v>1</v>
      </c>
      <c r="H5322">
        <v>1</v>
      </c>
      <c r="I5322" s="7">
        <v>1</v>
      </c>
      <c r="L5322" s="6">
        <v>450</v>
      </c>
      <c r="N5322">
        <v>272</v>
      </c>
      <c r="R5322">
        <v>1</v>
      </c>
    </row>
    <row r="5323" spans="1:18" x14ac:dyDescent="0.25">
      <c r="A5323" s="3" t="s">
        <v>13312</v>
      </c>
      <c r="C5323" t="s">
        <v>13313</v>
      </c>
      <c r="D5323" t="s">
        <v>13314</v>
      </c>
      <c r="E5323">
        <v>1</v>
      </c>
      <c r="F5323">
        <v>2</v>
      </c>
      <c r="G5323">
        <v>1</v>
      </c>
      <c r="H5323">
        <v>1</v>
      </c>
      <c r="I5323" s="7">
        <v>1</v>
      </c>
      <c r="L5323" s="6">
        <v>370</v>
      </c>
      <c r="N5323">
        <v>210</v>
      </c>
      <c r="R5323">
        <v>1</v>
      </c>
    </row>
    <row r="5324" spans="1:18" x14ac:dyDescent="0.25">
      <c r="A5324" s="3" t="s">
        <v>13315</v>
      </c>
      <c r="C5324" t="s">
        <v>13316</v>
      </c>
      <c r="D5324" t="s">
        <v>13317</v>
      </c>
      <c r="E5324">
        <v>1</v>
      </c>
      <c r="F5324">
        <v>2</v>
      </c>
      <c r="G5324">
        <v>1</v>
      </c>
      <c r="H5324">
        <v>1</v>
      </c>
      <c r="I5324" s="7">
        <v>1</v>
      </c>
      <c r="L5324" s="6">
        <v>520</v>
      </c>
      <c r="N5324">
        <v>336</v>
      </c>
      <c r="R5324">
        <v>1</v>
      </c>
    </row>
    <row r="5325" spans="1:18" x14ac:dyDescent="0.25">
      <c r="A5325" s="3" t="s">
        <v>13318</v>
      </c>
      <c r="C5325" t="s">
        <v>13319</v>
      </c>
      <c r="D5325" t="s">
        <v>13320</v>
      </c>
      <c r="E5325">
        <v>1</v>
      </c>
      <c r="F5325">
        <v>2</v>
      </c>
      <c r="G5325">
        <v>1</v>
      </c>
      <c r="H5325">
        <v>1</v>
      </c>
      <c r="I5325" s="7">
        <v>1</v>
      </c>
      <c r="L5325" s="6">
        <v>600</v>
      </c>
      <c r="N5325">
        <v>218</v>
      </c>
      <c r="R5325">
        <v>1</v>
      </c>
    </row>
    <row r="5326" spans="1:18" x14ac:dyDescent="0.25">
      <c r="A5326" s="3" t="s">
        <v>13321</v>
      </c>
      <c r="C5326" t="s">
        <v>13322</v>
      </c>
      <c r="D5326" t="s">
        <v>3009</v>
      </c>
      <c r="E5326">
        <v>1</v>
      </c>
      <c r="F5326">
        <v>2</v>
      </c>
      <c r="G5326">
        <v>1</v>
      </c>
      <c r="H5326">
        <v>1</v>
      </c>
      <c r="I5326" s="7">
        <v>1</v>
      </c>
      <c r="L5326" s="6">
        <v>400</v>
      </c>
      <c r="N5326">
        <v>259</v>
      </c>
      <c r="R5326">
        <v>1</v>
      </c>
    </row>
    <row r="5327" spans="1:18" x14ac:dyDescent="0.25">
      <c r="A5327" s="3" t="s">
        <v>13323</v>
      </c>
      <c r="C5327" t="s">
        <v>13324</v>
      </c>
      <c r="D5327" t="s">
        <v>8425</v>
      </c>
      <c r="E5327">
        <v>1</v>
      </c>
      <c r="F5327">
        <v>2</v>
      </c>
      <c r="G5327">
        <v>1</v>
      </c>
      <c r="H5327">
        <v>1</v>
      </c>
      <c r="I5327" s="7">
        <v>1</v>
      </c>
      <c r="L5327" s="6">
        <v>130</v>
      </c>
      <c r="N5327">
        <v>92</v>
      </c>
      <c r="R5327">
        <v>1</v>
      </c>
    </row>
    <row r="5328" spans="1:18" x14ac:dyDescent="0.25">
      <c r="A5328" s="3" t="s">
        <v>13325</v>
      </c>
      <c r="C5328" t="s">
        <v>13326</v>
      </c>
      <c r="E5328">
        <v>1</v>
      </c>
      <c r="F5328">
        <v>2</v>
      </c>
      <c r="G5328">
        <v>1</v>
      </c>
      <c r="H5328">
        <v>1</v>
      </c>
      <c r="I5328" s="7">
        <v>1</v>
      </c>
      <c r="L5328" s="6">
        <v>250</v>
      </c>
      <c r="N5328">
        <v>123</v>
      </c>
      <c r="R5328">
        <v>1</v>
      </c>
    </row>
    <row r="5329" spans="1:18" x14ac:dyDescent="0.25">
      <c r="A5329" s="3" t="s">
        <v>13327</v>
      </c>
      <c r="C5329" t="s">
        <v>13328</v>
      </c>
      <c r="D5329" t="s">
        <v>13329</v>
      </c>
      <c r="E5329">
        <v>1</v>
      </c>
      <c r="F5329">
        <v>2</v>
      </c>
      <c r="G5329">
        <v>1</v>
      </c>
      <c r="H5329">
        <v>1</v>
      </c>
      <c r="I5329" s="7">
        <v>1</v>
      </c>
      <c r="L5329" s="6">
        <v>520</v>
      </c>
      <c r="N5329">
        <v>355</v>
      </c>
      <c r="R5329">
        <v>1</v>
      </c>
    </row>
    <row r="5330" spans="1:18" x14ac:dyDescent="0.25">
      <c r="A5330" s="3" t="s">
        <v>13330</v>
      </c>
      <c r="C5330" t="s">
        <v>13331</v>
      </c>
      <c r="D5330" t="s">
        <v>13332</v>
      </c>
      <c r="E5330">
        <v>1</v>
      </c>
      <c r="F5330">
        <v>2</v>
      </c>
      <c r="G5330">
        <v>1</v>
      </c>
      <c r="H5330">
        <v>1</v>
      </c>
      <c r="I5330" s="7">
        <v>1</v>
      </c>
      <c r="L5330" s="6">
        <v>580</v>
      </c>
      <c r="N5330">
        <v>454</v>
      </c>
      <c r="R5330">
        <v>1</v>
      </c>
    </row>
    <row r="5331" spans="1:18" x14ac:dyDescent="0.25">
      <c r="A5331" s="3" t="s">
        <v>13333</v>
      </c>
      <c r="C5331" t="s">
        <v>13334</v>
      </c>
      <c r="D5331" t="s">
        <v>13335</v>
      </c>
      <c r="E5331">
        <v>1</v>
      </c>
      <c r="F5331">
        <v>2</v>
      </c>
      <c r="G5331">
        <v>1</v>
      </c>
      <c r="H5331">
        <v>1</v>
      </c>
      <c r="I5331" s="7">
        <v>1</v>
      </c>
      <c r="L5331" s="6">
        <v>160</v>
      </c>
      <c r="N5331">
        <v>126</v>
      </c>
      <c r="R5331">
        <v>1</v>
      </c>
    </row>
    <row r="5332" spans="1:18" x14ac:dyDescent="0.25">
      <c r="A5332" s="3" t="s">
        <v>13336</v>
      </c>
      <c r="C5332" t="s">
        <v>13337</v>
      </c>
      <c r="D5332" t="s">
        <v>13335</v>
      </c>
      <c r="E5332">
        <v>1</v>
      </c>
      <c r="F5332">
        <v>2</v>
      </c>
      <c r="G5332">
        <v>1</v>
      </c>
      <c r="H5332">
        <v>1</v>
      </c>
      <c r="I5332" s="7">
        <v>1</v>
      </c>
      <c r="L5332" s="6">
        <v>350</v>
      </c>
      <c r="N5332">
        <v>231</v>
      </c>
      <c r="R5332">
        <v>1</v>
      </c>
    </row>
    <row r="5333" spans="1:18" x14ac:dyDescent="0.25">
      <c r="A5333" s="3" t="s">
        <v>13338</v>
      </c>
      <c r="C5333" t="s">
        <v>13339</v>
      </c>
      <c r="D5333" t="s">
        <v>13335</v>
      </c>
      <c r="E5333">
        <v>1</v>
      </c>
      <c r="F5333">
        <v>2</v>
      </c>
      <c r="G5333">
        <v>1</v>
      </c>
      <c r="H5333">
        <v>1</v>
      </c>
      <c r="I5333" s="7">
        <v>1</v>
      </c>
      <c r="L5333" s="6">
        <v>300</v>
      </c>
      <c r="N5333">
        <v>207</v>
      </c>
      <c r="R5333">
        <v>1</v>
      </c>
    </row>
    <row r="5334" spans="1:18" x14ac:dyDescent="0.25">
      <c r="A5334" s="3" t="s">
        <v>13340</v>
      </c>
      <c r="C5334" t="s">
        <v>13341</v>
      </c>
      <c r="D5334" t="s">
        <v>13335</v>
      </c>
      <c r="E5334">
        <v>1</v>
      </c>
      <c r="F5334">
        <v>2</v>
      </c>
      <c r="G5334">
        <v>1</v>
      </c>
      <c r="H5334">
        <v>1</v>
      </c>
      <c r="I5334" s="7">
        <v>1</v>
      </c>
      <c r="L5334" s="6">
        <v>250</v>
      </c>
      <c r="N5334">
        <v>143</v>
      </c>
      <c r="R5334">
        <v>1</v>
      </c>
    </row>
    <row r="5335" spans="1:18" x14ac:dyDescent="0.25">
      <c r="A5335" s="3" t="s">
        <v>13342</v>
      </c>
      <c r="C5335" t="s">
        <v>13343</v>
      </c>
      <c r="D5335" t="s">
        <v>13344</v>
      </c>
      <c r="E5335">
        <v>1</v>
      </c>
      <c r="F5335">
        <v>2</v>
      </c>
      <c r="G5335">
        <v>1</v>
      </c>
      <c r="H5335">
        <v>1</v>
      </c>
      <c r="I5335" s="7">
        <v>1</v>
      </c>
      <c r="L5335" s="6">
        <v>350</v>
      </c>
      <c r="N5335">
        <v>240</v>
      </c>
      <c r="R5335">
        <v>1</v>
      </c>
    </row>
    <row r="5336" spans="1:18" x14ac:dyDescent="0.25">
      <c r="A5336" s="3" t="s">
        <v>13345</v>
      </c>
      <c r="C5336" t="s">
        <v>13346</v>
      </c>
      <c r="D5336" t="s">
        <v>13344</v>
      </c>
      <c r="E5336">
        <v>1</v>
      </c>
      <c r="F5336">
        <v>2</v>
      </c>
      <c r="G5336">
        <v>1</v>
      </c>
      <c r="H5336">
        <v>1</v>
      </c>
      <c r="I5336" s="7">
        <v>1</v>
      </c>
      <c r="L5336" s="6">
        <v>300</v>
      </c>
      <c r="N5336">
        <v>183</v>
      </c>
      <c r="R5336">
        <v>1</v>
      </c>
    </row>
    <row r="5337" spans="1:18" x14ac:dyDescent="0.25">
      <c r="A5337" s="3" t="s">
        <v>13347</v>
      </c>
      <c r="C5337" t="s">
        <v>13348</v>
      </c>
      <c r="D5337" t="s">
        <v>13344</v>
      </c>
      <c r="E5337">
        <v>1</v>
      </c>
      <c r="F5337">
        <v>2</v>
      </c>
      <c r="G5337">
        <v>1</v>
      </c>
      <c r="H5337">
        <v>1</v>
      </c>
      <c r="I5337" s="7">
        <v>1</v>
      </c>
      <c r="L5337" s="6">
        <v>120</v>
      </c>
      <c r="N5337">
        <v>48</v>
      </c>
      <c r="R5337">
        <v>1</v>
      </c>
    </row>
    <row r="5338" spans="1:18" x14ac:dyDescent="0.25">
      <c r="A5338" s="3" t="s">
        <v>13349</v>
      </c>
      <c r="C5338" t="s">
        <v>13350</v>
      </c>
      <c r="D5338" t="s">
        <v>13335</v>
      </c>
      <c r="E5338">
        <v>1</v>
      </c>
      <c r="F5338">
        <v>2</v>
      </c>
      <c r="G5338">
        <v>1</v>
      </c>
      <c r="H5338">
        <v>1</v>
      </c>
      <c r="I5338" s="7">
        <v>1</v>
      </c>
      <c r="L5338" s="6">
        <v>295</v>
      </c>
      <c r="N5338">
        <v>144</v>
      </c>
      <c r="R5338">
        <v>1</v>
      </c>
    </row>
    <row r="5339" spans="1:18" x14ac:dyDescent="0.25">
      <c r="A5339" s="3" t="s">
        <v>13351</v>
      </c>
      <c r="C5339" t="s">
        <v>13352</v>
      </c>
      <c r="D5339" t="s">
        <v>13335</v>
      </c>
      <c r="E5339">
        <v>1</v>
      </c>
      <c r="F5339">
        <v>2</v>
      </c>
      <c r="G5339">
        <v>1</v>
      </c>
      <c r="H5339">
        <v>1</v>
      </c>
      <c r="I5339" s="7">
        <v>1</v>
      </c>
      <c r="L5339" s="6">
        <v>180</v>
      </c>
      <c r="N5339">
        <v>119</v>
      </c>
      <c r="R5339">
        <v>1</v>
      </c>
    </row>
    <row r="5340" spans="1:18" x14ac:dyDescent="0.25">
      <c r="A5340" s="3" t="s">
        <v>13353</v>
      </c>
      <c r="C5340" t="s">
        <v>13354</v>
      </c>
      <c r="D5340" t="s">
        <v>13355</v>
      </c>
      <c r="E5340">
        <v>1</v>
      </c>
      <c r="F5340">
        <v>2</v>
      </c>
      <c r="G5340">
        <v>1</v>
      </c>
      <c r="H5340">
        <v>1</v>
      </c>
      <c r="I5340" s="7">
        <v>1</v>
      </c>
      <c r="L5340" s="6">
        <v>300</v>
      </c>
      <c r="N5340">
        <v>301</v>
      </c>
      <c r="R5340">
        <v>1</v>
      </c>
    </row>
    <row r="5341" spans="1:18" x14ac:dyDescent="0.25">
      <c r="A5341" s="3" t="s">
        <v>13356</v>
      </c>
      <c r="C5341" t="s">
        <v>13357</v>
      </c>
      <c r="D5341" t="s">
        <v>13358</v>
      </c>
      <c r="E5341">
        <v>1</v>
      </c>
      <c r="F5341">
        <v>2</v>
      </c>
      <c r="G5341">
        <v>1</v>
      </c>
      <c r="H5341">
        <v>1</v>
      </c>
      <c r="I5341" s="7">
        <v>1</v>
      </c>
      <c r="L5341" s="6">
        <v>150</v>
      </c>
      <c r="N5341">
        <v>40</v>
      </c>
      <c r="R5341">
        <v>1</v>
      </c>
    </row>
    <row r="5342" spans="1:18" x14ac:dyDescent="0.25">
      <c r="A5342" s="3" t="s">
        <v>13359</v>
      </c>
      <c r="C5342" t="s">
        <v>11309</v>
      </c>
      <c r="D5342" t="s">
        <v>13360</v>
      </c>
      <c r="E5342">
        <v>1</v>
      </c>
      <c r="F5342">
        <v>2</v>
      </c>
      <c r="G5342">
        <v>1</v>
      </c>
      <c r="H5342">
        <v>1</v>
      </c>
      <c r="I5342" s="7">
        <v>1</v>
      </c>
      <c r="L5342" s="6">
        <v>250</v>
      </c>
      <c r="N5342">
        <v>207</v>
      </c>
      <c r="R5342">
        <v>1</v>
      </c>
    </row>
    <row r="5343" spans="1:18" x14ac:dyDescent="0.25">
      <c r="A5343" s="3" t="s">
        <v>13361</v>
      </c>
      <c r="C5343" t="s">
        <v>13362</v>
      </c>
      <c r="D5343" t="s">
        <v>13363</v>
      </c>
      <c r="E5343">
        <v>1</v>
      </c>
      <c r="F5343">
        <v>2</v>
      </c>
      <c r="G5343">
        <v>1</v>
      </c>
      <c r="H5343">
        <v>1</v>
      </c>
      <c r="I5343" s="7">
        <v>1</v>
      </c>
      <c r="L5343" s="6">
        <v>300</v>
      </c>
      <c r="N5343">
        <v>184</v>
      </c>
      <c r="R5343">
        <v>1</v>
      </c>
    </row>
    <row r="5344" spans="1:18" x14ac:dyDescent="0.25">
      <c r="A5344" s="3" t="s">
        <v>13364</v>
      </c>
      <c r="C5344" t="s">
        <v>13365</v>
      </c>
      <c r="D5344" t="s">
        <v>2861</v>
      </c>
      <c r="E5344">
        <v>1</v>
      </c>
      <c r="F5344">
        <v>2</v>
      </c>
      <c r="G5344">
        <v>1</v>
      </c>
      <c r="H5344">
        <v>1</v>
      </c>
      <c r="I5344" s="7">
        <v>1</v>
      </c>
      <c r="L5344" s="6">
        <v>320</v>
      </c>
      <c r="N5344">
        <v>191</v>
      </c>
      <c r="R5344">
        <v>1</v>
      </c>
    </row>
    <row r="5345" spans="1:18" x14ac:dyDescent="0.25">
      <c r="A5345" s="3" t="s">
        <v>13366</v>
      </c>
      <c r="C5345" t="s">
        <v>13367</v>
      </c>
      <c r="D5345" t="s">
        <v>9826</v>
      </c>
      <c r="E5345">
        <v>1</v>
      </c>
      <c r="F5345">
        <v>2</v>
      </c>
      <c r="G5345">
        <v>1</v>
      </c>
      <c r="H5345">
        <v>1</v>
      </c>
      <c r="I5345" s="7">
        <v>1</v>
      </c>
      <c r="L5345" s="6">
        <v>400</v>
      </c>
      <c r="N5345">
        <v>248</v>
      </c>
      <c r="R5345">
        <v>1</v>
      </c>
    </row>
    <row r="5346" spans="1:18" x14ac:dyDescent="0.25">
      <c r="A5346" s="3" t="s">
        <v>13368</v>
      </c>
      <c r="C5346" t="s">
        <v>3814</v>
      </c>
      <c r="D5346" t="s">
        <v>13369</v>
      </c>
      <c r="E5346">
        <v>1</v>
      </c>
      <c r="F5346">
        <v>2</v>
      </c>
      <c r="G5346">
        <v>1</v>
      </c>
      <c r="H5346">
        <v>1</v>
      </c>
      <c r="I5346" s="7">
        <v>1</v>
      </c>
      <c r="L5346" s="6">
        <v>480</v>
      </c>
      <c r="N5346">
        <v>383</v>
      </c>
      <c r="R5346">
        <v>1</v>
      </c>
    </row>
    <row r="5347" spans="1:18" x14ac:dyDescent="0.25">
      <c r="A5347" s="3" t="s">
        <v>13370</v>
      </c>
      <c r="C5347" t="s">
        <v>7052</v>
      </c>
      <c r="D5347" t="s">
        <v>3452</v>
      </c>
      <c r="E5347">
        <v>1</v>
      </c>
      <c r="F5347">
        <v>2</v>
      </c>
      <c r="G5347">
        <v>1</v>
      </c>
      <c r="H5347">
        <v>1</v>
      </c>
      <c r="I5347" s="7">
        <v>1</v>
      </c>
      <c r="L5347" s="6">
        <v>280</v>
      </c>
      <c r="N5347">
        <v>269</v>
      </c>
      <c r="R5347">
        <v>1</v>
      </c>
    </row>
    <row r="5348" spans="1:18" x14ac:dyDescent="0.25">
      <c r="A5348" s="3" t="s">
        <v>13371</v>
      </c>
      <c r="C5348" t="s">
        <v>8158</v>
      </c>
      <c r="D5348" t="s">
        <v>3452</v>
      </c>
      <c r="E5348">
        <v>1</v>
      </c>
      <c r="F5348">
        <v>2</v>
      </c>
      <c r="G5348">
        <v>1</v>
      </c>
      <c r="H5348">
        <v>1</v>
      </c>
      <c r="I5348" s="7">
        <v>1</v>
      </c>
      <c r="L5348" s="6">
        <v>250</v>
      </c>
      <c r="N5348">
        <v>223</v>
      </c>
      <c r="R5348">
        <v>1</v>
      </c>
    </row>
    <row r="5349" spans="1:18" x14ac:dyDescent="0.25">
      <c r="A5349" s="3" t="s">
        <v>13372</v>
      </c>
      <c r="C5349" t="s">
        <v>9834</v>
      </c>
      <c r="D5349" t="s">
        <v>3452</v>
      </c>
      <c r="E5349">
        <v>1</v>
      </c>
      <c r="F5349">
        <v>2</v>
      </c>
      <c r="G5349">
        <v>1</v>
      </c>
      <c r="H5349">
        <v>1</v>
      </c>
      <c r="I5349" s="7">
        <v>1</v>
      </c>
      <c r="L5349" s="6">
        <v>240</v>
      </c>
      <c r="N5349">
        <v>207</v>
      </c>
      <c r="R5349">
        <v>1</v>
      </c>
    </row>
    <row r="5350" spans="1:18" x14ac:dyDescent="0.25">
      <c r="A5350" s="3" t="s">
        <v>13373</v>
      </c>
      <c r="C5350" t="s">
        <v>7054</v>
      </c>
      <c r="D5350" t="s">
        <v>3452</v>
      </c>
      <c r="E5350">
        <v>1</v>
      </c>
      <c r="F5350">
        <v>2</v>
      </c>
      <c r="G5350">
        <v>1</v>
      </c>
      <c r="H5350">
        <v>1</v>
      </c>
      <c r="I5350" s="7">
        <v>1</v>
      </c>
      <c r="L5350" s="6">
        <v>200</v>
      </c>
      <c r="N5350">
        <v>143</v>
      </c>
      <c r="R5350">
        <v>1</v>
      </c>
    </row>
    <row r="5351" spans="1:18" x14ac:dyDescent="0.25">
      <c r="A5351" s="3" t="s">
        <v>13374</v>
      </c>
      <c r="C5351" t="s">
        <v>4434</v>
      </c>
      <c r="D5351" t="s">
        <v>3452</v>
      </c>
      <c r="E5351">
        <v>1</v>
      </c>
      <c r="F5351">
        <v>2</v>
      </c>
      <c r="G5351">
        <v>1</v>
      </c>
      <c r="H5351">
        <v>1</v>
      </c>
      <c r="I5351" s="7">
        <v>1</v>
      </c>
      <c r="L5351" s="6">
        <v>200</v>
      </c>
      <c r="N5351">
        <v>206</v>
      </c>
      <c r="R5351">
        <v>1</v>
      </c>
    </row>
    <row r="5352" spans="1:18" x14ac:dyDescent="0.25">
      <c r="A5352" s="3" t="s">
        <v>13375</v>
      </c>
      <c r="C5352" t="s">
        <v>9165</v>
      </c>
      <c r="D5352" t="s">
        <v>3452</v>
      </c>
      <c r="E5352">
        <v>1</v>
      </c>
      <c r="F5352">
        <v>2</v>
      </c>
      <c r="G5352">
        <v>1</v>
      </c>
      <c r="H5352">
        <v>1</v>
      </c>
      <c r="I5352" s="7">
        <v>1</v>
      </c>
      <c r="L5352" s="6">
        <v>280</v>
      </c>
      <c r="N5352">
        <v>214</v>
      </c>
      <c r="R5352">
        <v>1</v>
      </c>
    </row>
    <row r="5353" spans="1:18" x14ac:dyDescent="0.25">
      <c r="A5353" s="3" t="s">
        <v>13376</v>
      </c>
      <c r="C5353" t="s">
        <v>13377</v>
      </c>
      <c r="D5353" t="s">
        <v>3452</v>
      </c>
      <c r="E5353">
        <v>1</v>
      </c>
      <c r="F5353">
        <v>2</v>
      </c>
      <c r="G5353">
        <v>1</v>
      </c>
      <c r="H5353">
        <v>1</v>
      </c>
      <c r="I5353" s="7">
        <v>1</v>
      </c>
      <c r="L5353" s="6">
        <v>250</v>
      </c>
      <c r="N5353">
        <v>238</v>
      </c>
      <c r="R5353">
        <v>1</v>
      </c>
    </row>
    <row r="5354" spans="1:18" x14ac:dyDescent="0.25">
      <c r="A5354" s="3" t="s">
        <v>13378</v>
      </c>
      <c r="C5354" t="s">
        <v>5796</v>
      </c>
      <c r="D5354" t="s">
        <v>3452</v>
      </c>
      <c r="E5354">
        <v>1</v>
      </c>
      <c r="F5354">
        <v>2</v>
      </c>
      <c r="G5354">
        <v>1</v>
      </c>
      <c r="H5354">
        <v>1</v>
      </c>
      <c r="I5354" s="7">
        <v>1</v>
      </c>
      <c r="L5354" s="6">
        <v>250</v>
      </c>
      <c r="N5354">
        <v>239</v>
      </c>
      <c r="R5354">
        <v>1</v>
      </c>
    </row>
    <row r="5355" spans="1:18" x14ac:dyDescent="0.25">
      <c r="A5355" s="3" t="s">
        <v>13379</v>
      </c>
      <c r="C5355" t="s">
        <v>13380</v>
      </c>
      <c r="D5355" t="s">
        <v>4100</v>
      </c>
      <c r="E5355">
        <v>1</v>
      </c>
      <c r="F5355">
        <v>2</v>
      </c>
      <c r="G5355">
        <v>1</v>
      </c>
      <c r="H5355">
        <v>1</v>
      </c>
      <c r="I5355" s="7">
        <v>1</v>
      </c>
      <c r="L5355" s="6">
        <v>250</v>
      </c>
      <c r="N5355">
        <v>160</v>
      </c>
      <c r="R5355">
        <v>1</v>
      </c>
    </row>
    <row r="5356" spans="1:18" x14ac:dyDescent="0.25">
      <c r="A5356" s="3" t="s">
        <v>13381</v>
      </c>
      <c r="C5356" t="s">
        <v>13382</v>
      </c>
      <c r="D5356" t="s">
        <v>7486</v>
      </c>
      <c r="E5356">
        <v>1</v>
      </c>
      <c r="F5356">
        <v>2</v>
      </c>
      <c r="G5356">
        <v>1</v>
      </c>
      <c r="H5356">
        <v>1</v>
      </c>
      <c r="I5356" s="7">
        <v>1</v>
      </c>
      <c r="L5356" s="6">
        <v>250</v>
      </c>
      <c r="N5356">
        <v>174</v>
      </c>
      <c r="R5356">
        <v>1</v>
      </c>
    </row>
    <row r="5357" spans="1:18" x14ac:dyDescent="0.25">
      <c r="A5357" s="3" t="s">
        <v>13383</v>
      </c>
      <c r="C5357" t="s">
        <v>13384</v>
      </c>
      <c r="D5357" t="s">
        <v>7486</v>
      </c>
      <c r="E5357">
        <v>1</v>
      </c>
      <c r="F5357">
        <v>2</v>
      </c>
      <c r="G5357">
        <v>1</v>
      </c>
      <c r="H5357">
        <v>1</v>
      </c>
      <c r="I5357" s="7">
        <v>1</v>
      </c>
      <c r="L5357" s="6">
        <v>250</v>
      </c>
      <c r="N5357">
        <v>159</v>
      </c>
      <c r="R5357">
        <v>1</v>
      </c>
    </row>
    <row r="5358" spans="1:18" x14ac:dyDescent="0.25">
      <c r="A5358" s="3" t="s">
        <v>13385</v>
      </c>
      <c r="C5358" t="s">
        <v>13386</v>
      </c>
      <c r="D5358" t="s">
        <v>8881</v>
      </c>
      <c r="E5358">
        <v>1</v>
      </c>
      <c r="F5358">
        <v>2</v>
      </c>
      <c r="G5358">
        <v>1</v>
      </c>
      <c r="H5358">
        <v>1</v>
      </c>
      <c r="I5358" s="7">
        <v>1</v>
      </c>
      <c r="L5358" s="6">
        <v>300</v>
      </c>
      <c r="N5358">
        <v>199</v>
      </c>
      <c r="R5358">
        <v>1</v>
      </c>
    </row>
    <row r="5359" spans="1:18" x14ac:dyDescent="0.25">
      <c r="A5359" s="3" t="s">
        <v>13387</v>
      </c>
      <c r="C5359" t="s">
        <v>13388</v>
      </c>
      <c r="D5359" t="s">
        <v>13389</v>
      </c>
      <c r="E5359">
        <v>1</v>
      </c>
      <c r="F5359">
        <v>2</v>
      </c>
      <c r="G5359">
        <v>1</v>
      </c>
      <c r="H5359">
        <v>1</v>
      </c>
      <c r="I5359" s="7">
        <v>1</v>
      </c>
      <c r="L5359" s="6">
        <v>400</v>
      </c>
      <c r="N5359">
        <v>272</v>
      </c>
      <c r="R5359">
        <v>1</v>
      </c>
    </row>
    <row r="5360" spans="1:18" x14ac:dyDescent="0.25">
      <c r="A5360" s="3" t="s">
        <v>13390</v>
      </c>
      <c r="C5360" t="s">
        <v>13391</v>
      </c>
      <c r="D5360" t="s">
        <v>3452</v>
      </c>
      <c r="E5360">
        <v>1</v>
      </c>
      <c r="F5360">
        <v>2</v>
      </c>
      <c r="G5360">
        <v>1</v>
      </c>
      <c r="H5360">
        <v>1</v>
      </c>
      <c r="I5360" s="7">
        <v>1</v>
      </c>
      <c r="L5360" s="6">
        <v>380</v>
      </c>
      <c r="N5360">
        <v>263</v>
      </c>
      <c r="R5360">
        <v>1</v>
      </c>
    </row>
    <row r="5361" spans="1:18" x14ac:dyDescent="0.25">
      <c r="A5361" s="3" t="s">
        <v>13392</v>
      </c>
      <c r="C5361" t="s">
        <v>13393</v>
      </c>
      <c r="D5361" t="s">
        <v>3452</v>
      </c>
      <c r="E5361">
        <v>1</v>
      </c>
      <c r="F5361">
        <v>2</v>
      </c>
      <c r="G5361">
        <v>1</v>
      </c>
      <c r="H5361">
        <v>1</v>
      </c>
      <c r="I5361" s="7">
        <v>1</v>
      </c>
      <c r="L5361" s="6">
        <v>250</v>
      </c>
      <c r="N5361">
        <v>167</v>
      </c>
      <c r="R5361">
        <v>1</v>
      </c>
    </row>
    <row r="5362" spans="1:18" x14ac:dyDescent="0.25">
      <c r="A5362" s="3" t="s">
        <v>13394</v>
      </c>
      <c r="C5362" t="s">
        <v>13395</v>
      </c>
      <c r="D5362" t="s">
        <v>13170</v>
      </c>
      <c r="E5362">
        <v>1</v>
      </c>
      <c r="F5362">
        <v>2</v>
      </c>
      <c r="G5362">
        <v>1</v>
      </c>
      <c r="H5362">
        <v>1</v>
      </c>
      <c r="I5362" s="7">
        <v>1</v>
      </c>
      <c r="L5362" s="6">
        <v>280</v>
      </c>
      <c r="N5362">
        <v>207</v>
      </c>
      <c r="R5362">
        <v>1</v>
      </c>
    </row>
    <row r="5363" spans="1:18" x14ac:dyDescent="0.25">
      <c r="A5363" s="3" t="s">
        <v>13396</v>
      </c>
      <c r="C5363" t="s">
        <v>13397</v>
      </c>
      <c r="D5363" t="s">
        <v>13398</v>
      </c>
      <c r="E5363">
        <v>1</v>
      </c>
      <c r="F5363">
        <v>2</v>
      </c>
      <c r="G5363">
        <v>1</v>
      </c>
      <c r="H5363">
        <v>1</v>
      </c>
      <c r="I5363" s="7">
        <v>1</v>
      </c>
      <c r="L5363" s="6">
        <v>480</v>
      </c>
      <c r="N5363">
        <v>391</v>
      </c>
      <c r="R5363">
        <v>1</v>
      </c>
    </row>
    <row r="5364" spans="1:18" x14ac:dyDescent="0.25">
      <c r="A5364" s="3" t="s">
        <v>13399</v>
      </c>
      <c r="C5364" t="s">
        <v>13400</v>
      </c>
      <c r="D5364" t="s">
        <v>13398</v>
      </c>
      <c r="E5364">
        <v>1</v>
      </c>
      <c r="F5364">
        <v>2</v>
      </c>
      <c r="G5364">
        <v>1</v>
      </c>
      <c r="H5364">
        <v>1</v>
      </c>
      <c r="I5364" s="7">
        <v>1</v>
      </c>
      <c r="L5364" s="6">
        <v>350</v>
      </c>
      <c r="N5364">
        <v>239</v>
      </c>
      <c r="R5364">
        <v>1</v>
      </c>
    </row>
    <row r="5365" spans="1:18" x14ac:dyDescent="0.25">
      <c r="A5365" s="3" t="s">
        <v>13401</v>
      </c>
      <c r="C5365" t="s">
        <v>13402</v>
      </c>
      <c r="D5365" t="s">
        <v>13403</v>
      </c>
      <c r="E5365">
        <v>1</v>
      </c>
      <c r="F5365">
        <v>2</v>
      </c>
      <c r="G5365">
        <v>1</v>
      </c>
      <c r="H5365">
        <v>1</v>
      </c>
      <c r="I5365" s="7">
        <v>1</v>
      </c>
      <c r="L5365" s="6">
        <v>150</v>
      </c>
      <c r="N5365">
        <v>111</v>
      </c>
      <c r="R5365">
        <v>1</v>
      </c>
    </row>
    <row r="5366" spans="1:18" x14ac:dyDescent="0.25">
      <c r="A5366" s="3" t="s">
        <v>13404</v>
      </c>
      <c r="C5366" t="s">
        <v>13405</v>
      </c>
      <c r="D5366" t="s">
        <v>13403</v>
      </c>
      <c r="E5366">
        <v>1</v>
      </c>
      <c r="F5366">
        <v>2</v>
      </c>
      <c r="G5366">
        <v>1</v>
      </c>
      <c r="H5366">
        <v>1</v>
      </c>
      <c r="I5366" s="7">
        <v>1</v>
      </c>
      <c r="L5366" s="6">
        <v>250</v>
      </c>
      <c r="N5366">
        <v>174</v>
      </c>
      <c r="R5366">
        <v>1</v>
      </c>
    </row>
    <row r="5367" spans="1:18" x14ac:dyDescent="0.25">
      <c r="A5367" s="3" t="s">
        <v>13406</v>
      </c>
      <c r="C5367" t="s">
        <v>13407</v>
      </c>
      <c r="D5367" t="s">
        <v>13408</v>
      </c>
      <c r="E5367">
        <v>1</v>
      </c>
      <c r="F5367">
        <v>2</v>
      </c>
      <c r="G5367">
        <v>1</v>
      </c>
      <c r="H5367">
        <v>1</v>
      </c>
      <c r="I5367" s="7">
        <v>1</v>
      </c>
      <c r="L5367" s="6">
        <v>125</v>
      </c>
      <c r="N5367">
        <v>136</v>
      </c>
      <c r="R5367">
        <v>1</v>
      </c>
    </row>
    <row r="5368" spans="1:18" x14ac:dyDescent="0.25">
      <c r="A5368" s="3" t="s">
        <v>13409</v>
      </c>
      <c r="C5368" t="s">
        <v>13410</v>
      </c>
      <c r="D5368" t="s">
        <v>13411</v>
      </c>
      <c r="E5368">
        <v>1</v>
      </c>
      <c r="F5368">
        <v>2</v>
      </c>
      <c r="G5368">
        <v>1</v>
      </c>
      <c r="H5368">
        <v>1</v>
      </c>
      <c r="I5368" s="7">
        <v>1</v>
      </c>
      <c r="L5368" s="6">
        <v>200</v>
      </c>
      <c r="N5368">
        <v>84</v>
      </c>
      <c r="R5368">
        <v>1</v>
      </c>
    </row>
    <row r="5369" spans="1:18" x14ac:dyDescent="0.25">
      <c r="A5369" s="3" t="s">
        <v>13412</v>
      </c>
      <c r="C5369" t="s">
        <v>13413</v>
      </c>
      <c r="D5369" t="s">
        <v>13414</v>
      </c>
      <c r="E5369">
        <v>1</v>
      </c>
      <c r="F5369">
        <v>2</v>
      </c>
      <c r="G5369">
        <v>1</v>
      </c>
      <c r="H5369">
        <v>1</v>
      </c>
      <c r="I5369" s="7">
        <v>1</v>
      </c>
      <c r="L5369" s="6">
        <v>225</v>
      </c>
      <c r="N5369">
        <v>124</v>
      </c>
      <c r="R5369">
        <v>1</v>
      </c>
    </row>
    <row r="5370" spans="1:18" x14ac:dyDescent="0.25">
      <c r="A5370" s="3" t="s">
        <v>13415</v>
      </c>
      <c r="C5370" t="s">
        <v>13416</v>
      </c>
      <c r="D5370" t="s">
        <v>13417</v>
      </c>
      <c r="E5370">
        <v>1</v>
      </c>
      <c r="F5370">
        <v>2</v>
      </c>
      <c r="G5370">
        <v>1</v>
      </c>
      <c r="H5370">
        <v>1</v>
      </c>
      <c r="I5370" s="7">
        <v>1</v>
      </c>
      <c r="L5370" s="6">
        <v>475</v>
      </c>
      <c r="N5370">
        <v>285</v>
      </c>
      <c r="R5370">
        <v>1</v>
      </c>
    </row>
    <row r="5371" spans="1:18" x14ac:dyDescent="0.25">
      <c r="A5371" s="3" t="s">
        <v>13418</v>
      </c>
      <c r="C5371" t="s">
        <v>13419</v>
      </c>
      <c r="D5371" t="s">
        <v>13420</v>
      </c>
      <c r="E5371">
        <v>1</v>
      </c>
      <c r="F5371">
        <v>2</v>
      </c>
      <c r="G5371">
        <v>1</v>
      </c>
      <c r="H5371">
        <v>1</v>
      </c>
      <c r="I5371" s="7">
        <v>1</v>
      </c>
      <c r="L5371" s="6">
        <v>250</v>
      </c>
      <c r="N5371">
        <v>80</v>
      </c>
      <c r="R5371">
        <v>1</v>
      </c>
    </row>
    <row r="5372" spans="1:18" x14ac:dyDescent="0.25">
      <c r="A5372" s="3" t="s">
        <v>13421</v>
      </c>
      <c r="C5372" t="s">
        <v>13422</v>
      </c>
      <c r="D5372" t="s">
        <v>13423</v>
      </c>
      <c r="E5372">
        <v>1</v>
      </c>
      <c r="F5372">
        <v>2</v>
      </c>
      <c r="G5372">
        <v>1</v>
      </c>
      <c r="H5372">
        <v>1</v>
      </c>
      <c r="I5372" s="7">
        <v>1</v>
      </c>
      <c r="L5372" s="6">
        <v>175</v>
      </c>
      <c r="N5372">
        <v>80</v>
      </c>
      <c r="R5372">
        <v>1</v>
      </c>
    </row>
    <row r="5373" spans="1:18" x14ac:dyDescent="0.25">
      <c r="A5373" s="3" t="s">
        <v>13424</v>
      </c>
      <c r="C5373" t="s">
        <v>13425</v>
      </c>
      <c r="D5373" t="s">
        <v>13423</v>
      </c>
      <c r="E5373">
        <v>1</v>
      </c>
      <c r="F5373">
        <v>2</v>
      </c>
      <c r="G5373">
        <v>1</v>
      </c>
      <c r="H5373">
        <v>1</v>
      </c>
      <c r="I5373" s="7">
        <v>1</v>
      </c>
      <c r="L5373" s="6">
        <v>150</v>
      </c>
      <c r="N5373">
        <v>62</v>
      </c>
      <c r="R5373">
        <v>1</v>
      </c>
    </row>
    <row r="5374" spans="1:18" x14ac:dyDescent="0.25">
      <c r="A5374" s="3" t="s">
        <v>13426</v>
      </c>
      <c r="C5374" t="s">
        <v>13427</v>
      </c>
      <c r="D5374" t="s">
        <v>423</v>
      </c>
      <c r="E5374">
        <v>1</v>
      </c>
      <c r="F5374">
        <v>2</v>
      </c>
      <c r="G5374">
        <v>1</v>
      </c>
      <c r="H5374">
        <v>1</v>
      </c>
      <c r="I5374" s="7">
        <v>1</v>
      </c>
      <c r="L5374" s="6">
        <v>390</v>
      </c>
      <c r="N5374">
        <v>376</v>
      </c>
      <c r="R5374">
        <v>1</v>
      </c>
    </row>
    <row r="5375" spans="1:18" x14ac:dyDescent="0.25">
      <c r="A5375" s="3" t="s">
        <v>13428</v>
      </c>
      <c r="C5375" t="s">
        <v>13429</v>
      </c>
      <c r="D5375" t="s">
        <v>13430</v>
      </c>
      <c r="E5375">
        <v>1</v>
      </c>
      <c r="F5375">
        <v>2</v>
      </c>
      <c r="G5375">
        <v>1</v>
      </c>
      <c r="H5375">
        <v>1</v>
      </c>
      <c r="I5375" s="7">
        <v>1</v>
      </c>
      <c r="L5375" s="6">
        <v>300</v>
      </c>
      <c r="N5375">
        <v>144</v>
      </c>
      <c r="R5375">
        <v>1</v>
      </c>
    </row>
    <row r="5376" spans="1:18" x14ac:dyDescent="0.25">
      <c r="A5376" s="3" t="s">
        <v>13431</v>
      </c>
      <c r="C5376" t="s">
        <v>13432</v>
      </c>
      <c r="D5376" t="s">
        <v>13433</v>
      </c>
      <c r="E5376">
        <v>1</v>
      </c>
      <c r="F5376">
        <v>2</v>
      </c>
      <c r="G5376">
        <v>1</v>
      </c>
      <c r="H5376">
        <v>1</v>
      </c>
      <c r="I5376" s="7">
        <v>1</v>
      </c>
      <c r="L5376" s="6">
        <v>150</v>
      </c>
      <c r="N5376">
        <v>82</v>
      </c>
      <c r="R5376">
        <v>1</v>
      </c>
    </row>
    <row r="5377" spans="1:18" x14ac:dyDescent="0.25">
      <c r="A5377" s="3" t="s">
        <v>13434</v>
      </c>
      <c r="C5377" t="s">
        <v>13435</v>
      </c>
      <c r="D5377" t="s">
        <v>13436</v>
      </c>
      <c r="E5377">
        <v>1</v>
      </c>
      <c r="F5377">
        <v>2</v>
      </c>
      <c r="G5377">
        <v>1</v>
      </c>
      <c r="H5377">
        <v>1</v>
      </c>
      <c r="I5377" s="7">
        <v>1</v>
      </c>
      <c r="L5377" s="6">
        <v>100</v>
      </c>
      <c r="N5377">
        <v>56</v>
      </c>
      <c r="R5377">
        <v>1</v>
      </c>
    </row>
    <row r="5378" spans="1:18" x14ac:dyDescent="0.25">
      <c r="A5378" s="3" t="s">
        <v>13437</v>
      </c>
      <c r="C5378" t="s">
        <v>13438</v>
      </c>
      <c r="D5378" t="s">
        <v>13439</v>
      </c>
      <c r="E5378">
        <v>1</v>
      </c>
      <c r="F5378">
        <v>2</v>
      </c>
      <c r="G5378">
        <v>1</v>
      </c>
      <c r="H5378">
        <v>1</v>
      </c>
      <c r="I5378" s="7">
        <v>1</v>
      </c>
      <c r="L5378" s="6">
        <v>400</v>
      </c>
      <c r="N5378">
        <v>176</v>
      </c>
      <c r="R5378">
        <v>1</v>
      </c>
    </row>
    <row r="5379" spans="1:18" x14ac:dyDescent="0.25">
      <c r="A5379" s="3" t="s">
        <v>13440</v>
      </c>
      <c r="C5379" t="s">
        <v>13441</v>
      </c>
      <c r="D5379" t="s">
        <v>13439</v>
      </c>
      <c r="E5379">
        <v>1</v>
      </c>
      <c r="F5379">
        <v>2</v>
      </c>
      <c r="G5379">
        <v>1</v>
      </c>
      <c r="H5379">
        <v>1</v>
      </c>
      <c r="I5379" s="7">
        <v>1</v>
      </c>
      <c r="L5379" s="6">
        <v>450</v>
      </c>
      <c r="N5379">
        <v>228</v>
      </c>
      <c r="R5379">
        <v>1</v>
      </c>
    </row>
    <row r="5380" spans="1:18" x14ac:dyDescent="0.25">
      <c r="A5380" s="3" t="s">
        <v>13442</v>
      </c>
      <c r="C5380" t="s">
        <v>13443</v>
      </c>
      <c r="D5380" t="s">
        <v>10547</v>
      </c>
      <c r="E5380">
        <v>1</v>
      </c>
      <c r="F5380">
        <v>2</v>
      </c>
      <c r="G5380">
        <v>1</v>
      </c>
      <c r="H5380">
        <v>1</v>
      </c>
      <c r="I5380" s="7">
        <v>1</v>
      </c>
      <c r="L5380" s="6">
        <v>375</v>
      </c>
      <c r="N5380">
        <v>277</v>
      </c>
      <c r="R5380">
        <v>1</v>
      </c>
    </row>
    <row r="5381" spans="1:18" x14ac:dyDescent="0.25">
      <c r="A5381" s="3" t="s">
        <v>13444</v>
      </c>
      <c r="C5381" t="s">
        <v>13445</v>
      </c>
      <c r="D5381" t="s">
        <v>13430</v>
      </c>
      <c r="E5381">
        <v>1</v>
      </c>
      <c r="F5381">
        <v>2</v>
      </c>
      <c r="G5381">
        <v>1</v>
      </c>
      <c r="H5381">
        <v>1</v>
      </c>
      <c r="I5381" s="7">
        <v>1</v>
      </c>
      <c r="L5381" s="6">
        <v>500</v>
      </c>
      <c r="N5381">
        <v>268</v>
      </c>
      <c r="R5381">
        <v>1</v>
      </c>
    </row>
    <row r="5382" spans="1:18" x14ac:dyDescent="0.25">
      <c r="A5382" s="3" t="s">
        <v>13446</v>
      </c>
      <c r="C5382" t="s">
        <v>13447</v>
      </c>
      <c r="D5382" t="s">
        <v>13448</v>
      </c>
      <c r="E5382">
        <v>1</v>
      </c>
      <c r="F5382">
        <v>2</v>
      </c>
      <c r="G5382">
        <v>1</v>
      </c>
      <c r="H5382">
        <v>1</v>
      </c>
      <c r="I5382" s="7">
        <v>1</v>
      </c>
      <c r="L5382" s="6">
        <v>600</v>
      </c>
      <c r="N5382">
        <v>368</v>
      </c>
      <c r="R5382">
        <v>1</v>
      </c>
    </row>
    <row r="5383" spans="1:18" x14ac:dyDescent="0.25">
      <c r="A5383" s="3" t="s">
        <v>13449</v>
      </c>
      <c r="C5383" t="s">
        <v>13450</v>
      </c>
      <c r="D5383" t="s">
        <v>8589</v>
      </c>
      <c r="E5383">
        <v>1</v>
      </c>
      <c r="F5383">
        <v>2</v>
      </c>
      <c r="G5383">
        <v>1</v>
      </c>
      <c r="H5383">
        <v>1</v>
      </c>
      <c r="I5383" s="7">
        <v>1</v>
      </c>
      <c r="L5383" s="6">
        <v>300</v>
      </c>
      <c r="N5383">
        <v>174</v>
      </c>
      <c r="R5383">
        <v>1</v>
      </c>
    </row>
    <row r="5384" spans="1:18" x14ac:dyDescent="0.25">
      <c r="A5384" s="3" t="s">
        <v>13451</v>
      </c>
      <c r="C5384" t="s">
        <v>13452</v>
      </c>
      <c r="D5384" t="s">
        <v>12645</v>
      </c>
      <c r="E5384">
        <v>1</v>
      </c>
      <c r="F5384">
        <v>2</v>
      </c>
      <c r="G5384">
        <v>1</v>
      </c>
      <c r="H5384">
        <v>1</v>
      </c>
      <c r="I5384" s="7">
        <v>1</v>
      </c>
      <c r="L5384" s="6">
        <v>110</v>
      </c>
      <c r="N5384">
        <v>32</v>
      </c>
      <c r="R5384">
        <v>1</v>
      </c>
    </row>
    <row r="5385" spans="1:18" x14ac:dyDescent="0.25">
      <c r="A5385" s="3" t="s">
        <v>13453</v>
      </c>
      <c r="C5385" t="s">
        <v>13454</v>
      </c>
      <c r="D5385" t="s">
        <v>13455</v>
      </c>
      <c r="E5385">
        <v>1</v>
      </c>
      <c r="F5385">
        <v>2</v>
      </c>
      <c r="G5385">
        <v>1</v>
      </c>
      <c r="H5385">
        <v>1</v>
      </c>
      <c r="I5385" s="7">
        <v>1</v>
      </c>
      <c r="L5385" s="6">
        <v>225</v>
      </c>
      <c r="N5385">
        <v>120</v>
      </c>
      <c r="R5385">
        <v>1</v>
      </c>
    </row>
    <row r="5386" spans="1:18" x14ac:dyDescent="0.25">
      <c r="A5386" s="3" t="s">
        <v>13456</v>
      </c>
      <c r="C5386" t="s">
        <v>13457</v>
      </c>
      <c r="D5386" t="s">
        <v>13448</v>
      </c>
      <c r="E5386">
        <v>1</v>
      </c>
      <c r="F5386">
        <v>2</v>
      </c>
      <c r="G5386">
        <v>1</v>
      </c>
      <c r="H5386">
        <v>1</v>
      </c>
      <c r="I5386" s="7">
        <v>1</v>
      </c>
      <c r="L5386" s="6">
        <v>300</v>
      </c>
      <c r="N5386">
        <v>168</v>
      </c>
      <c r="R5386">
        <v>1</v>
      </c>
    </row>
    <row r="5387" spans="1:18" x14ac:dyDescent="0.25">
      <c r="A5387" s="3" t="s">
        <v>13458</v>
      </c>
      <c r="C5387" t="s">
        <v>13459</v>
      </c>
      <c r="D5387" t="s">
        <v>13460</v>
      </c>
      <c r="E5387">
        <v>1</v>
      </c>
      <c r="F5387">
        <v>2</v>
      </c>
      <c r="G5387">
        <v>1</v>
      </c>
      <c r="H5387">
        <v>1</v>
      </c>
      <c r="I5387" s="7">
        <v>1</v>
      </c>
      <c r="L5387" s="6">
        <v>350</v>
      </c>
      <c r="N5387">
        <v>231</v>
      </c>
      <c r="R5387">
        <v>1</v>
      </c>
    </row>
    <row r="5388" spans="1:18" x14ac:dyDescent="0.25">
      <c r="A5388" s="3" t="s">
        <v>13461</v>
      </c>
      <c r="C5388" t="s">
        <v>13462</v>
      </c>
      <c r="D5388" t="s">
        <v>13460</v>
      </c>
      <c r="E5388">
        <v>1</v>
      </c>
      <c r="F5388">
        <v>2</v>
      </c>
      <c r="G5388">
        <v>1</v>
      </c>
      <c r="H5388">
        <v>1</v>
      </c>
      <c r="I5388" s="7">
        <v>1</v>
      </c>
      <c r="L5388" s="6">
        <v>400</v>
      </c>
      <c r="N5388">
        <v>279</v>
      </c>
      <c r="R5388">
        <v>1</v>
      </c>
    </row>
    <row r="5389" spans="1:18" x14ac:dyDescent="0.25">
      <c r="A5389" s="3" t="s">
        <v>13463</v>
      </c>
      <c r="C5389" t="s">
        <v>13464</v>
      </c>
      <c r="D5389" t="s">
        <v>13398</v>
      </c>
      <c r="E5389">
        <v>1</v>
      </c>
      <c r="F5389">
        <v>2</v>
      </c>
      <c r="G5389">
        <v>1</v>
      </c>
      <c r="H5389">
        <v>1</v>
      </c>
      <c r="I5389" s="7">
        <v>1</v>
      </c>
      <c r="L5389" s="6">
        <v>400</v>
      </c>
      <c r="N5389">
        <v>271</v>
      </c>
      <c r="R5389">
        <v>1</v>
      </c>
    </row>
    <row r="5390" spans="1:18" x14ac:dyDescent="0.25">
      <c r="A5390" s="3" t="s">
        <v>13465</v>
      </c>
      <c r="C5390" t="s">
        <v>13466</v>
      </c>
      <c r="D5390" t="s">
        <v>13467</v>
      </c>
      <c r="E5390">
        <v>1</v>
      </c>
      <c r="F5390">
        <v>2</v>
      </c>
      <c r="G5390">
        <v>1</v>
      </c>
      <c r="H5390">
        <v>1</v>
      </c>
      <c r="I5390" s="7">
        <v>1</v>
      </c>
      <c r="L5390" s="6">
        <v>250</v>
      </c>
      <c r="N5390">
        <v>159</v>
      </c>
      <c r="R5390">
        <v>1</v>
      </c>
    </row>
    <row r="5391" spans="1:18" x14ac:dyDescent="0.25">
      <c r="A5391" s="3" t="s">
        <v>13468</v>
      </c>
      <c r="C5391" t="s">
        <v>13469</v>
      </c>
      <c r="D5391" t="s">
        <v>13470</v>
      </c>
      <c r="E5391">
        <v>1</v>
      </c>
      <c r="F5391">
        <v>2</v>
      </c>
      <c r="G5391">
        <v>1</v>
      </c>
      <c r="H5391">
        <v>1</v>
      </c>
      <c r="I5391" s="7">
        <v>1</v>
      </c>
      <c r="L5391" s="6">
        <v>300</v>
      </c>
      <c r="N5391">
        <v>206</v>
      </c>
      <c r="R5391">
        <v>1</v>
      </c>
    </row>
    <row r="5392" spans="1:18" x14ac:dyDescent="0.25">
      <c r="A5392" s="3" t="s">
        <v>13471</v>
      </c>
      <c r="C5392" t="s">
        <v>13472</v>
      </c>
      <c r="D5392" t="s">
        <v>4805</v>
      </c>
      <c r="E5392">
        <v>1</v>
      </c>
      <c r="F5392">
        <v>2</v>
      </c>
      <c r="G5392">
        <v>1</v>
      </c>
      <c r="H5392">
        <v>1</v>
      </c>
      <c r="I5392" s="7">
        <v>1</v>
      </c>
      <c r="L5392" s="6">
        <v>300</v>
      </c>
      <c r="N5392">
        <v>223</v>
      </c>
      <c r="R5392">
        <v>1</v>
      </c>
    </row>
    <row r="5393" spans="1:18" x14ac:dyDescent="0.25">
      <c r="A5393" s="3" t="s">
        <v>13473</v>
      </c>
      <c r="C5393" t="s">
        <v>13474</v>
      </c>
      <c r="D5393" t="s">
        <v>13475</v>
      </c>
      <c r="E5393">
        <v>1</v>
      </c>
      <c r="F5393">
        <v>2</v>
      </c>
      <c r="G5393">
        <v>1</v>
      </c>
      <c r="H5393">
        <v>1</v>
      </c>
      <c r="I5393" s="7">
        <v>1</v>
      </c>
      <c r="L5393" s="6">
        <v>750</v>
      </c>
      <c r="N5393">
        <v>171</v>
      </c>
      <c r="R5393">
        <v>1</v>
      </c>
    </row>
    <row r="5394" spans="1:18" x14ac:dyDescent="0.25">
      <c r="A5394" s="3" t="s">
        <v>13476</v>
      </c>
      <c r="C5394" t="s">
        <v>13477</v>
      </c>
      <c r="D5394" t="s">
        <v>13478</v>
      </c>
      <c r="E5394">
        <v>1</v>
      </c>
      <c r="F5394">
        <v>2</v>
      </c>
      <c r="G5394">
        <v>1</v>
      </c>
      <c r="H5394">
        <v>1</v>
      </c>
      <c r="I5394" s="7">
        <v>1</v>
      </c>
      <c r="L5394" s="6">
        <v>350</v>
      </c>
      <c r="N5394">
        <v>176</v>
      </c>
      <c r="R5394">
        <v>1</v>
      </c>
    </row>
    <row r="5395" spans="1:18" x14ac:dyDescent="0.25">
      <c r="A5395" s="3" t="s">
        <v>13479</v>
      </c>
      <c r="C5395" t="s">
        <v>13438</v>
      </c>
      <c r="D5395" t="s">
        <v>13480</v>
      </c>
      <c r="E5395">
        <v>1</v>
      </c>
      <c r="F5395">
        <v>2</v>
      </c>
      <c r="G5395">
        <v>1</v>
      </c>
      <c r="H5395">
        <v>1</v>
      </c>
      <c r="I5395" s="7">
        <v>1</v>
      </c>
      <c r="L5395" s="6">
        <v>400</v>
      </c>
      <c r="N5395">
        <v>309</v>
      </c>
      <c r="R5395">
        <v>1</v>
      </c>
    </row>
    <row r="5396" spans="1:18" x14ac:dyDescent="0.25">
      <c r="A5396" s="3" t="s">
        <v>13481</v>
      </c>
      <c r="C5396" t="s">
        <v>13482</v>
      </c>
      <c r="D5396" t="s">
        <v>13483</v>
      </c>
      <c r="E5396">
        <v>1</v>
      </c>
      <c r="F5396">
        <v>2</v>
      </c>
      <c r="G5396">
        <v>1</v>
      </c>
      <c r="H5396">
        <v>1</v>
      </c>
      <c r="I5396" s="7">
        <v>1</v>
      </c>
      <c r="L5396" s="6">
        <v>299</v>
      </c>
      <c r="N5396">
        <v>259</v>
      </c>
      <c r="R5396">
        <v>1</v>
      </c>
    </row>
    <row r="5397" spans="1:18" x14ac:dyDescent="0.25">
      <c r="A5397" s="3" t="s">
        <v>13484</v>
      </c>
      <c r="C5397" t="s">
        <v>13485</v>
      </c>
      <c r="D5397" t="s">
        <v>13486</v>
      </c>
      <c r="E5397">
        <v>1</v>
      </c>
      <c r="F5397">
        <v>2</v>
      </c>
      <c r="G5397">
        <v>1</v>
      </c>
      <c r="H5397">
        <v>1</v>
      </c>
      <c r="I5397" s="7">
        <v>1</v>
      </c>
      <c r="L5397" s="6">
        <v>350</v>
      </c>
      <c r="N5397">
        <v>201</v>
      </c>
      <c r="R5397">
        <v>1</v>
      </c>
    </row>
    <row r="5398" spans="1:18" x14ac:dyDescent="0.25">
      <c r="A5398" s="3" t="s">
        <v>13487</v>
      </c>
      <c r="C5398" t="s">
        <v>13488</v>
      </c>
      <c r="D5398" t="s">
        <v>12915</v>
      </c>
      <c r="E5398">
        <v>1</v>
      </c>
      <c r="F5398">
        <v>2</v>
      </c>
      <c r="G5398">
        <v>1</v>
      </c>
      <c r="H5398">
        <v>1</v>
      </c>
      <c r="I5398" s="7">
        <v>1</v>
      </c>
      <c r="L5398" s="6">
        <v>150</v>
      </c>
      <c r="N5398">
        <v>72</v>
      </c>
      <c r="R5398">
        <v>1</v>
      </c>
    </row>
    <row r="5399" spans="1:18" x14ac:dyDescent="0.25">
      <c r="A5399" s="3" t="s">
        <v>13489</v>
      </c>
      <c r="C5399" t="s">
        <v>7325</v>
      </c>
      <c r="D5399" t="s">
        <v>13490</v>
      </c>
      <c r="E5399">
        <v>1</v>
      </c>
      <c r="F5399">
        <v>2</v>
      </c>
      <c r="G5399">
        <v>1</v>
      </c>
      <c r="H5399">
        <v>1</v>
      </c>
      <c r="I5399" s="7">
        <v>1</v>
      </c>
      <c r="L5399" s="6">
        <v>120</v>
      </c>
      <c r="N5399">
        <v>91</v>
      </c>
      <c r="R5399">
        <v>1</v>
      </c>
    </row>
    <row r="5400" spans="1:18" x14ac:dyDescent="0.25">
      <c r="A5400" s="3" t="s">
        <v>13491</v>
      </c>
      <c r="C5400" t="s">
        <v>13492</v>
      </c>
      <c r="D5400" t="s">
        <v>13493</v>
      </c>
      <c r="E5400">
        <v>1</v>
      </c>
      <c r="F5400">
        <v>2</v>
      </c>
      <c r="G5400">
        <v>1</v>
      </c>
      <c r="H5400">
        <v>1</v>
      </c>
      <c r="I5400" s="7">
        <v>1</v>
      </c>
      <c r="L5400" s="6">
        <v>300</v>
      </c>
      <c r="N5400">
        <v>190</v>
      </c>
      <c r="R5400">
        <v>1</v>
      </c>
    </row>
    <row r="5401" spans="1:18" x14ac:dyDescent="0.25">
      <c r="A5401" s="3" t="s">
        <v>13494</v>
      </c>
      <c r="C5401" t="s">
        <v>13495</v>
      </c>
      <c r="D5401" t="s">
        <v>13448</v>
      </c>
      <c r="E5401">
        <v>1</v>
      </c>
      <c r="F5401">
        <v>2</v>
      </c>
      <c r="G5401">
        <v>1</v>
      </c>
      <c r="H5401">
        <v>1</v>
      </c>
      <c r="I5401" s="7">
        <v>1</v>
      </c>
      <c r="L5401" s="6">
        <v>300</v>
      </c>
      <c r="N5401">
        <v>168</v>
      </c>
      <c r="R5401">
        <v>1</v>
      </c>
    </row>
    <row r="5402" spans="1:18" x14ac:dyDescent="0.25">
      <c r="A5402" s="3" t="s">
        <v>13496</v>
      </c>
      <c r="C5402" t="s">
        <v>13497</v>
      </c>
      <c r="D5402" t="s">
        <v>13498</v>
      </c>
      <c r="E5402">
        <v>1</v>
      </c>
      <c r="F5402">
        <v>2</v>
      </c>
      <c r="G5402">
        <v>1</v>
      </c>
      <c r="H5402">
        <v>1</v>
      </c>
      <c r="I5402" s="7">
        <v>1</v>
      </c>
      <c r="L5402" s="6">
        <v>380</v>
      </c>
      <c r="N5402">
        <v>277</v>
      </c>
      <c r="R5402">
        <v>1</v>
      </c>
    </row>
    <row r="5403" spans="1:18" x14ac:dyDescent="0.25">
      <c r="A5403" s="3" t="s">
        <v>13499</v>
      </c>
      <c r="C5403" t="s">
        <v>11882</v>
      </c>
      <c r="D5403" t="s">
        <v>13500</v>
      </c>
      <c r="E5403">
        <v>1</v>
      </c>
      <c r="F5403">
        <v>2</v>
      </c>
      <c r="G5403">
        <v>1</v>
      </c>
      <c r="H5403">
        <v>1</v>
      </c>
      <c r="I5403" s="7">
        <v>1</v>
      </c>
      <c r="L5403" s="6">
        <v>225</v>
      </c>
      <c r="N5403">
        <v>162</v>
      </c>
      <c r="R5403">
        <v>1</v>
      </c>
    </row>
    <row r="5404" spans="1:18" x14ac:dyDescent="0.25">
      <c r="A5404" s="3" t="s">
        <v>13501</v>
      </c>
      <c r="C5404" t="s">
        <v>13502</v>
      </c>
      <c r="D5404" t="s">
        <v>13503</v>
      </c>
      <c r="E5404">
        <v>1</v>
      </c>
      <c r="F5404">
        <v>2</v>
      </c>
      <c r="G5404">
        <v>1</v>
      </c>
      <c r="H5404">
        <v>1</v>
      </c>
      <c r="I5404" s="7">
        <v>1</v>
      </c>
      <c r="L5404" s="6">
        <v>400</v>
      </c>
      <c r="N5404">
        <v>240</v>
      </c>
      <c r="R5404">
        <v>1</v>
      </c>
    </row>
    <row r="5405" spans="1:18" x14ac:dyDescent="0.25">
      <c r="A5405" s="3" t="s">
        <v>13504</v>
      </c>
      <c r="C5405" t="s">
        <v>13505</v>
      </c>
      <c r="D5405" t="s">
        <v>2361</v>
      </c>
      <c r="E5405">
        <v>1</v>
      </c>
      <c r="F5405">
        <v>2</v>
      </c>
      <c r="G5405">
        <v>1</v>
      </c>
      <c r="H5405">
        <v>1</v>
      </c>
      <c r="I5405" s="7">
        <v>1</v>
      </c>
      <c r="L5405" s="6">
        <v>340</v>
      </c>
      <c r="N5405">
        <v>174</v>
      </c>
      <c r="R5405">
        <v>1</v>
      </c>
    </row>
    <row r="5406" spans="1:18" x14ac:dyDescent="0.25">
      <c r="A5406" s="3" t="s">
        <v>13506</v>
      </c>
      <c r="C5406" t="s">
        <v>13507</v>
      </c>
      <c r="D5406" t="s">
        <v>13508</v>
      </c>
      <c r="E5406">
        <v>1</v>
      </c>
      <c r="F5406">
        <v>2</v>
      </c>
      <c r="G5406">
        <v>1</v>
      </c>
      <c r="H5406">
        <v>1</v>
      </c>
      <c r="I5406" s="7">
        <v>1</v>
      </c>
      <c r="L5406" s="6">
        <v>350</v>
      </c>
      <c r="N5406">
        <v>256</v>
      </c>
      <c r="R5406">
        <v>1</v>
      </c>
    </row>
    <row r="5407" spans="1:18" x14ac:dyDescent="0.25">
      <c r="A5407" s="3" t="s">
        <v>13509</v>
      </c>
      <c r="C5407" t="s">
        <v>13510</v>
      </c>
      <c r="D5407" t="s">
        <v>11808</v>
      </c>
      <c r="E5407">
        <v>1</v>
      </c>
      <c r="F5407">
        <v>2</v>
      </c>
      <c r="G5407">
        <v>1</v>
      </c>
      <c r="H5407">
        <v>1</v>
      </c>
      <c r="I5407" s="7">
        <v>1</v>
      </c>
      <c r="L5407" s="6">
        <v>360</v>
      </c>
      <c r="N5407">
        <v>214</v>
      </c>
      <c r="R5407">
        <v>1</v>
      </c>
    </row>
    <row r="5408" spans="1:18" x14ac:dyDescent="0.25">
      <c r="A5408" s="3" t="s">
        <v>13511</v>
      </c>
      <c r="C5408" t="s">
        <v>13512</v>
      </c>
      <c r="D5408" t="s">
        <v>13513</v>
      </c>
      <c r="E5408">
        <v>1</v>
      </c>
      <c r="F5408">
        <v>2</v>
      </c>
      <c r="G5408">
        <v>1</v>
      </c>
      <c r="H5408">
        <v>1</v>
      </c>
      <c r="I5408" s="7">
        <v>1</v>
      </c>
      <c r="L5408" s="6">
        <v>170</v>
      </c>
      <c r="N5408">
        <v>116</v>
      </c>
      <c r="R5408">
        <v>1</v>
      </c>
    </row>
    <row r="5409" spans="1:18" x14ac:dyDescent="0.25">
      <c r="A5409" s="3" t="s">
        <v>13514</v>
      </c>
      <c r="C5409" t="s">
        <v>13515</v>
      </c>
      <c r="D5409" t="s">
        <v>13516</v>
      </c>
      <c r="E5409">
        <v>1</v>
      </c>
      <c r="F5409">
        <v>2</v>
      </c>
      <c r="G5409">
        <v>1</v>
      </c>
      <c r="H5409">
        <v>1</v>
      </c>
      <c r="I5409" s="7">
        <v>1</v>
      </c>
      <c r="L5409" s="6">
        <v>420</v>
      </c>
      <c r="N5409">
        <v>256</v>
      </c>
      <c r="R5409">
        <v>1</v>
      </c>
    </row>
    <row r="5410" spans="1:18" x14ac:dyDescent="0.25">
      <c r="A5410" s="3" t="s">
        <v>13517</v>
      </c>
      <c r="C5410" t="s">
        <v>13518</v>
      </c>
      <c r="D5410" t="s">
        <v>13519</v>
      </c>
      <c r="E5410">
        <v>1</v>
      </c>
      <c r="F5410">
        <v>2</v>
      </c>
      <c r="G5410">
        <v>1</v>
      </c>
      <c r="H5410">
        <v>1</v>
      </c>
      <c r="I5410" s="7">
        <v>1</v>
      </c>
      <c r="L5410" s="6">
        <v>350</v>
      </c>
      <c r="N5410">
        <v>207</v>
      </c>
      <c r="R5410">
        <v>1</v>
      </c>
    </row>
    <row r="5411" spans="1:18" x14ac:dyDescent="0.25">
      <c r="A5411" s="3" t="s">
        <v>13520</v>
      </c>
      <c r="C5411" t="s">
        <v>13521</v>
      </c>
      <c r="D5411" t="s">
        <v>13522</v>
      </c>
      <c r="E5411">
        <v>1</v>
      </c>
      <c r="F5411">
        <v>2</v>
      </c>
      <c r="G5411">
        <v>1</v>
      </c>
      <c r="H5411">
        <v>1</v>
      </c>
      <c r="I5411" s="7">
        <v>1</v>
      </c>
      <c r="L5411" s="6">
        <v>350</v>
      </c>
      <c r="N5411">
        <v>257</v>
      </c>
      <c r="R5411">
        <v>1</v>
      </c>
    </row>
    <row r="5412" spans="1:18" x14ac:dyDescent="0.25">
      <c r="A5412" s="3" t="s">
        <v>13523</v>
      </c>
      <c r="C5412" t="s">
        <v>13524</v>
      </c>
      <c r="D5412" t="s">
        <v>12522</v>
      </c>
      <c r="E5412">
        <v>1</v>
      </c>
      <c r="F5412">
        <v>2</v>
      </c>
      <c r="G5412">
        <v>1</v>
      </c>
      <c r="H5412">
        <v>1</v>
      </c>
      <c r="I5412" s="7">
        <v>1</v>
      </c>
      <c r="L5412" s="6">
        <v>150</v>
      </c>
      <c r="N5412">
        <v>102</v>
      </c>
      <c r="R5412">
        <v>1</v>
      </c>
    </row>
    <row r="5413" spans="1:18" x14ac:dyDescent="0.25">
      <c r="A5413" s="3" t="s">
        <v>13525</v>
      </c>
      <c r="C5413" t="s">
        <v>13526</v>
      </c>
      <c r="D5413" t="s">
        <v>13527</v>
      </c>
      <c r="E5413">
        <v>1</v>
      </c>
      <c r="F5413">
        <v>2</v>
      </c>
      <c r="G5413">
        <v>1</v>
      </c>
      <c r="H5413">
        <v>1</v>
      </c>
      <c r="I5413" s="7">
        <v>1</v>
      </c>
      <c r="L5413" s="6">
        <v>150</v>
      </c>
      <c r="N5413">
        <v>71</v>
      </c>
      <c r="R5413">
        <v>1</v>
      </c>
    </row>
    <row r="5414" spans="1:18" x14ac:dyDescent="0.25">
      <c r="A5414" s="3" t="s">
        <v>13528</v>
      </c>
      <c r="C5414" t="s">
        <v>13529</v>
      </c>
      <c r="D5414" t="s">
        <v>13530</v>
      </c>
      <c r="E5414">
        <v>1</v>
      </c>
      <c r="F5414">
        <v>2</v>
      </c>
      <c r="G5414">
        <v>1</v>
      </c>
      <c r="H5414">
        <v>1</v>
      </c>
      <c r="I5414" s="7">
        <v>1</v>
      </c>
      <c r="L5414" s="6">
        <v>475</v>
      </c>
      <c r="N5414">
        <v>248</v>
      </c>
      <c r="R5414">
        <v>1</v>
      </c>
    </row>
    <row r="5415" spans="1:18" x14ac:dyDescent="0.25">
      <c r="A5415" s="3" t="s">
        <v>13531</v>
      </c>
      <c r="C5415" t="s">
        <v>13532</v>
      </c>
      <c r="D5415" t="s">
        <v>9480</v>
      </c>
      <c r="E5415">
        <v>1</v>
      </c>
      <c r="F5415">
        <v>2</v>
      </c>
      <c r="G5415">
        <v>1</v>
      </c>
      <c r="H5415">
        <v>1</v>
      </c>
      <c r="I5415" s="7">
        <v>1</v>
      </c>
      <c r="L5415" s="6">
        <v>250</v>
      </c>
      <c r="N5415">
        <v>144</v>
      </c>
      <c r="R5415">
        <v>1</v>
      </c>
    </row>
    <row r="5416" spans="1:18" x14ac:dyDescent="0.25">
      <c r="A5416" s="3" t="s">
        <v>13533</v>
      </c>
      <c r="C5416" t="s">
        <v>12039</v>
      </c>
      <c r="D5416" t="s">
        <v>10477</v>
      </c>
      <c r="E5416">
        <v>1</v>
      </c>
      <c r="F5416">
        <v>2</v>
      </c>
      <c r="G5416">
        <v>1</v>
      </c>
      <c r="H5416">
        <v>1</v>
      </c>
      <c r="I5416" s="7">
        <v>1</v>
      </c>
      <c r="L5416" s="6">
        <v>250</v>
      </c>
      <c r="N5416">
        <v>96</v>
      </c>
      <c r="R5416">
        <v>1</v>
      </c>
    </row>
    <row r="5417" spans="1:18" x14ac:dyDescent="0.25">
      <c r="A5417" s="3" t="s">
        <v>13534</v>
      </c>
      <c r="C5417" t="s">
        <v>13535</v>
      </c>
      <c r="D5417" t="s">
        <v>10477</v>
      </c>
      <c r="E5417">
        <v>1</v>
      </c>
      <c r="F5417">
        <v>2</v>
      </c>
      <c r="G5417">
        <v>1</v>
      </c>
      <c r="H5417">
        <v>1</v>
      </c>
      <c r="I5417" s="7">
        <v>1</v>
      </c>
      <c r="L5417" s="6">
        <v>750</v>
      </c>
      <c r="N5417">
        <v>96</v>
      </c>
      <c r="R5417">
        <v>1</v>
      </c>
    </row>
    <row r="5418" spans="1:18" x14ac:dyDescent="0.25">
      <c r="A5418" s="3" t="s">
        <v>13536</v>
      </c>
      <c r="C5418" t="s">
        <v>13537</v>
      </c>
      <c r="D5418" t="s">
        <v>13538</v>
      </c>
      <c r="E5418">
        <v>1</v>
      </c>
      <c r="F5418">
        <v>2</v>
      </c>
      <c r="G5418">
        <v>1</v>
      </c>
      <c r="H5418">
        <v>1</v>
      </c>
      <c r="I5418" s="7">
        <v>1</v>
      </c>
      <c r="L5418" s="6">
        <v>350</v>
      </c>
      <c r="N5418">
        <v>158</v>
      </c>
      <c r="R5418">
        <v>1</v>
      </c>
    </row>
    <row r="5419" spans="1:18" x14ac:dyDescent="0.25">
      <c r="A5419" s="3" t="s">
        <v>13539</v>
      </c>
      <c r="C5419" t="s">
        <v>13540</v>
      </c>
      <c r="D5419" t="s">
        <v>13541</v>
      </c>
      <c r="E5419">
        <v>1</v>
      </c>
      <c r="F5419">
        <v>2</v>
      </c>
      <c r="G5419">
        <v>1</v>
      </c>
      <c r="H5419">
        <v>1</v>
      </c>
      <c r="I5419" s="7">
        <v>1</v>
      </c>
      <c r="L5419" s="6">
        <v>350</v>
      </c>
      <c r="N5419">
        <v>208</v>
      </c>
      <c r="R5419">
        <v>1</v>
      </c>
    </row>
    <row r="5420" spans="1:18" x14ac:dyDescent="0.25">
      <c r="A5420" s="3" t="s">
        <v>13542</v>
      </c>
      <c r="C5420" t="s">
        <v>13543</v>
      </c>
      <c r="D5420" t="s">
        <v>13544</v>
      </c>
      <c r="E5420">
        <v>1</v>
      </c>
      <c r="F5420">
        <v>2</v>
      </c>
      <c r="G5420">
        <v>1</v>
      </c>
      <c r="H5420">
        <v>1</v>
      </c>
      <c r="I5420" s="7">
        <v>1</v>
      </c>
      <c r="L5420" s="6">
        <v>750</v>
      </c>
      <c r="N5420">
        <v>328</v>
      </c>
      <c r="R5420">
        <v>1</v>
      </c>
    </row>
    <row r="5421" spans="1:18" x14ac:dyDescent="0.25">
      <c r="A5421" s="3" t="s">
        <v>13545</v>
      </c>
      <c r="C5421" t="s">
        <v>4013</v>
      </c>
      <c r="D5421" t="s">
        <v>13546</v>
      </c>
      <c r="E5421">
        <v>1</v>
      </c>
      <c r="F5421">
        <v>2</v>
      </c>
      <c r="G5421">
        <v>1</v>
      </c>
      <c r="H5421">
        <v>1</v>
      </c>
      <c r="I5421" s="7">
        <v>1</v>
      </c>
      <c r="L5421" s="6">
        <v>400</v>
      </c>
      <c r="N5421">
        <v>220</v>
      </c>
      <c r="R5421">
        <v>1</v>
      </c>
    </row>
    <row r="5422" spans="1:18" x14ac:dyDescent="0.25">
      <c r="A5422" s="3" t="s">
        <v>13547</v>
      </c>
      <c r="C5422" t="s">
        <v>13548</v>
      </c>
      <c r="D5422" t="s">
        <v>13549</v>
      </c>
      <c r="E5422">
        <v>1</v>
      </c>
      <c r="F5422">
        <v>2</v>
      </c>
      <c r="G5422">
        <v>1</v>
      </c>
      <c r="H5422">
        <v>1</v>
      </c>
      <c r="I5422" s="7">
        <v>1</v>
      </c>
      <c r="L5422" s="6">
        <v>350</v>
      </c>
      <c r="N5422">
        <v>176</v>
      </c>
      <c r="R5422">
        <v>1</v>
      </c>
    </row>
    <row r="5423" spans="1:18" x14ac:dyDescent="0.25">
      <c r="A5423" s="3" t="s">
        <v>13550</v>
      </c>
      <c r="C5423" t="s">
        <v>13551</v>
      </c>
      <c r="D5423" t="s">
        <v>13552</v>
      </c>
      <c r="E5423">
        <v>1</v>
      </c>
      <c r="F5423">
        <v>2</v>
      </c>
      <c r="G5423">
        <v>1</v>
      </c>
      <c r="H5423">
        <v>1</v>
      </c>
      <c r="I5423" s="7">
        <v>1</v>
      </c>
      <c r="L5423" s="6">
        <v>400</v>
      </c>
      <c r="N5423">
        <v>307</v>
      </c>
      <c r="R5423">
        <v>1</v>
      </c>
    </row>
    <row r="5424" spans="1:18" x14ac:dyDescent="0.25">
      <c r="A5424" s="3" t="s">
        <v>13553</v>
      </c>
      <c r="C5424" t="s">
        <v>13554</v>
      </c>
      <c r="D5424" t="s">
        <v>13555</v>
      </c>
      <c r="E5424">
        <v>1</v>
      </c>
      <c r="F5424">
        <v>2</v>
      </c>
      <c r="G5424">
        <v>1</v>
      </c>
      <c r="H5424">
        <v>1</v>
      </c>
      <c r="I5424" s="7">
        <v>1</v>
      </c>
      <c r="L5424" s="6">
        <v>250</v>
      </c>
      <c r="N5424">
        <v>135</v>
      </c>
      <c r="R5424">
        <v>1</v>
      </c>
    </row>
    <row r="5425" spans="1:18" x14ac:dyDescent="0.25">
      <c r="A5425" s="3" t="s">
        <v>13556</v>
      </c>
      <c r="C5425" t="s">
        <v>13557</v>
      </c>
      <c r="D5425" t="s">
        <v>13558</v>
      </c>
      <c r="E5425">
        <v>1</v>
      </c>
      <c r="F5425">
        <v>2</v>
      </c>
      <c r="G5425">
        <v>1</v>
      </c>
      <c r="H5425">
        <v>1</v>
      </c>
      <c r="I5425" s="7">
        <v>1</v>
      </c>
      <c r="L5425" s="6">
        <v>150</v>
      </c>
      <c r="N5425">
        <v>126</v>
      </c>
      <c r="R5425">
        <v>1</v>
      </c>
    </row>
    <row r="5426" spans="1:18" x14ac:dyDescent="0.25">
      <c r="A5426" s="3" t="s">
        <v>13559</v>
      </c>
      <c r="C5426" t="s">
        <v>13560</v>
      </c>
      <c r="D5426" t="s">
        <v>13561</v>
      </c>
      <c r="E5426">
        <v>1</v>
      </c>
      <c r="F5426">
        <v>2</v>
      </c>
      <c r="G5426">
        <v>1</v>
      </c>
      <c r="H5426">
        <v>1</v>
      </c>
      <c r="I5426" s="7">
        <v>1</v>
      </c>
      <c r="L5426" s="6">
        <v>125</v>
      </c>
      <c r="N5426">
        <v>56</v>
      </c>
      <c r="R5426">
        <v>1</v>
      </c>
    </row>
    <row r="5427" spans="1:18" x14ac:dyDescent="0.25">
      <c r="A5427" s="3" t="s">
        <v>13562</v>
      </c>
      <c r="C5427" t="s">
        <v>13563</v>
      </c>
      <c r="D5427" t="s">
        <v>9464</v>
      </c>
      <c r="E5427">
        <v>1</v>
      </c>
      <c r="F5427">
        <v>2</v>
      </c>
      <c r="G5427">
        <v>1</v>
      </c>
      <c r="H5427">
        <v>1</v>
      </c>
      <c r="I5427" s="7">
        <v>1</v>
      </c>
      <c r="L5427" s="6">
        <v>450</v>
      </c>
      <c r="N5427">
        <v>360</v>
      </c>
      <c r="R5427">
        <v>1</v>
      </c>
    </row>
    <row r="5428" spans="1:18" x14ac:dyDescent="0.25">
      <c r="A5428" s="3" t="s">
        <v>13564</v>
      </c>
      <c r="C5428" t="s">
        <v>13565</v>
      </c>
      <c r="D5428" t="s">
        <v>13566</v>
      </c>
      <c r="E5428">
        <v>1</v>
      </c>
      <c r="F5428">
        <v>2</v>
      </c>
      <c r="G5428">
        <v>1</v>
      </c>
      <c r="H5428">
        <v>1</v>
      </c>
      <c r="I5428" s="7">
        <v>1</v>
      </c>
      <c r="L5428" s="6">
        <v>250</v>
      </c>
      <c r="N5428">
        <v>128</v>
      </c>
      <c r="R5428">
        <v>1</v>
      </c>
    </row>
    <row r="5429" spans="1:18" x14ac:dyDescent="0.25">
      <c r="A5429" s="3" t="s">
        <v>13567</v>
      </c>
      <c r="C5429" t="s">
        <v>13568</v>
      </c>
      <c r="D5429" t="s">
        <v>13569</v>
      </c>
      <c r="E5429">
        <v>1</v>
      </c>
      <c r="F5429">
        <v>2</v>
      </c>
      <c r="G5429">
        <v>1</v>
      </c>
      <c r="H5429">
        <v>1</v>
      </c>
      <c r="I5429" s="7">
        <v>1</v>
      </c>
      <c r="L5429" s="6">
        <v>350</v>
      </c>
      <c r="N5429">
        <v>160</v>
      </c>
      <c r="R5429">
        <v>1</v>
      </c>
    </row>
    <row r="5430" spans="1:18" x14ac:dyDescent="0.25">
      <c r="A5430" s="3" t="s">
        <v>13570</v>
      </c>
      <c r="C5430" t="s">
        <v>13571</v>
      </c>
      <c r="D5430" t="s">
        <v>13572</v>
      </c>
      <c r="E5430">
        <v>1</v>
      </c>
      <c r="F5430">
        <v>2</v>
      </c>
      <c r="G5430">
        <v>1</v>
      </c>
      <c r="H5430">
        <v>1</v>
      </c>
      <c r="I5430" s="7">
        <v>1</v>
      </c>
      <c r="L5430" s="6">
        <v>350</v>
      </c>
      <c r="N5430">
        <v>148</v>
      </c>
      <c r="R5430">
        <v>1</v>
      </c>
    </row>
    <row r="5431" spans="1:18" x14ac:dyDescent="0.25">
      <c r="A5431" s="3" t="s">
        <v>13573</v>
      </c>
      <c r="C5431" t="s">
        <v>13574</v>
      </c>
      <c r="D5431" t="s">
        <v>13575</v>
      </c>
      <c r="E5431">
        <v>1</v>
      </c>
      <c r="F5431">
        <v>2</v>
      </c>
      <c r="G5431">
        <v>1</v>
      </c>
      <c r="H5431">
        <v>1</v>
      </c>
      <c r="I5431" s="7">
        <v>1</v>
      </c>
      <c r="L5431" s="6">
        <v>175</v>
      </c>
      <c r="N5431">
        <v>100</v>
      </c>
      <c r="R5431">
        <v>1</v>
      </c>
    </row>
    <row r="5432" spans="1:18" x14ac:dyDescent="0.25">
      <c r="A5432" s="3" t="s">
        <v>13576</v>
      </c>
      <c r="C5432" t="s">
        <v>13577</v>
      </c>
      <c r="D5432" t="s">
        <v>13578</v>
      </c>
      <c r="E5432">
        <v>1</v>
      </c>
      <c r="F5432">
        <v>2</v>
      </c>
      <c r="G5432">
        <v>1</v>
      </c>
      <c r="H5432">
        <v>1</v>
      </c>
      <c r="I5432" s="7">
        <v>1</v>
      </c>
      <c r="L5432" s="6">
        <v>250</v>
      </c>
      <c r="N5432">
        <v>104</v>
      </c>
      <c r="R5432">
        <v>1</v>
      </c>
    </row>
    <row r="5433" spans="1:18" x14ac:dyDescent="0.25">
      <c r="A5433" s="3" t="s">
        <v>13579</v>
      </c>
      <c r="C5433" t="s">
        <v>13580</v>
      </c>
      <c r="D5433" t="s">
        <v>13581</v>
      </c>
      <c r="E5433">
        <v>1</v>
      </c>
      <c r="F5433">
        <v>2</v>
      </c>
      <c r="G5433">
        <v>1</v>
      </c>
      <c r="H5433">
        <v>1</v>
      </c>
      <c r="I5433" s="7">
        <v>1</v>
      </c>
      <c r="L5433" s="6">
        <v>400</v>
      </c>
      <c r="N5433">
        <v>176</v>
      </c>
      <c r="R5433">
        <v>1</v>
      </c>
    </row>
    <row r="5434" spans="1:18" x14ac:dyDescent="0.25">
      <c r="A5434" s="3" t="s">
        <v>13582</v>
      </c>
      <c r="C5434" t="s">
        <v>13583</v>
      </c>
      <c r="D5434" t="s">
        <v>13584</v>
      </c>
      <c r="E5434">
        <v>1</v>
      </c>
      <c r="F5434">
        <v>2</v>
      </c>
      <c r="G5434">
        <v>1</v>
      </c>
      <c r="H5434">
        <v>1</v>
      </c>
      <c r="I5434" s="7">
        <v>1</v>
      </c>
      <c r="L5434" s="6">
        <v>500</v>
      </c>
      <c r="N5434">
        <v>336</v>
      </c>
      <c r="R5434">
        <v>1</v>
      </c>
    </row>
    <row r="5435" spans="1:18" x14ac:dyDescent="0.25">
      <c r="A5435" s="3" t="s">
        <v>13585</v>
      </c>
      <c r="C5435" t="s">
        <v>13586</v>
      </c>
      <c r="D5435" t="s">
        <v>13587</v>
      </c>
      <c r="E5435">
        <v>1</v>
      </c>
      <c r="F5435">
        <v>2</v>
      </c>
      <c r="G5435">
        <v>1</v>
      </c>
      <c r="H5435">
        <v>1</v>
      </c>
      <c r="I5435" s="7">
        <v>1</v>
      </c>
      <c r="L5435" s="6">
        <v>675</v>
      </c>
      <c r="N5435">
        <v>583</v>
      </c>
      <c r="R5435">
        <v>1</v>
      </c>
    </row>
    <row r="5436" spans="1:18" x14ac:dyDescent="0.25">
      <c r="A5436" s="3" t="s">
        <v>13588</v>
      </c>
      <c r="C5436" t="s">
        <v>13589</v>
      </c>
      <c r="D5436" t="s">
        <v>3012</v>
      </c>
      <c r="E5436">
        <v>1</v>
      </c>
      <c r="F5436">
        <v>2</v>
      </c>
      <c r="G5436">
        <v>1</v>
      </c>
      <c r="H5436">
        <v>1</v>
      </c>
      <c r="I5436" s="7">
        <v>1</v>
      </c>
      <c r="L5436" s="6">
        <v>90</v>
      </c>
      <c r="N5436">
        <v>66</v>
      </c>
      <c r="R5436">
        <v>1</v>
      </c>
    </row>
    <row r="5437" spans="1:18" x14ac:dyDescent="0.25">
      <c r="A5437" s="3" t="s">
        <v>13590</v>
      </c>
      <c r="C5437" t="s">
        <v>13591</v>
      </c>
      <c r="D5437" t="s">
        <v>8648</v>
      </c>
      <c r="E5437">
        <v>1</v>
      </c>
      <c r="F5437">
        <v>2</v>
      </c>
      <c r="G5437">
        <v>1</v>
      </c>
      <c r="H5437">
        <v>1</v>
      </c>
      <c r="I5437" s="7">
        <v>1</v>
      </c>
      <c r="L5437" s="6">
        <v>425</v>
      </c>
      <c r="N5437">
        <v>194</v>
      </c>
      <c r="R5437">
        <v>1</v>
      </c>
    </row>
    <row r="5438" spans="1:18" x14ac:dyDescent="0.25">
      <c r="A5438" s="3" t="s">
        <v>13592</v>
      </c>
      <c r="C5438" t="s">
        <v>13593</v>
      </c>
      <c r="D5438" t="s">
        <v>13594</v>
      </c>
      <c r="E5438">
        <v>1</v>
      </c>
      <c r="F5438">
        <v>2</v>
      </c>
      <c r="G5438">
        <v>1</v>
      </c>
      <c r="H5438">
        <v>1</v>
      </c>
      <c r="I5438" s="7">
        <v>1</v>
      </c>
      <c r="L5438" s="6">
        <v>450</v>
      </c>
      <c r="N5438">
        <v>216</v>
      </c>
      <c r="R5438">
        <v>1</v>
      </c>
    </row>
    <row r="5439" spans="1:18" x14ac:dyDescent="0.25">
      <c r="A5439" s="3" t="s">
        <v>13595</v>
      </c>
      <c r="C5439" t="s">
        <v>13596</v>
      </c>
      <c r="E5439">
        <v>1</v>
      </c>
      <c r="F5439">
        <v>2</v>
      </c>
      <c r="G5439">
        <v>1</v>
      </c>
      <c r="H5439">
        <v>1</v>
      </c>
      <c r="I5439" s="7">
        <v>1</v>
      </c>
      <c r="L5439" s="6">
        <v>0</v>
      </c>
      <c r="R5439">
        <v>1</v>
      </c>
    </row>
    <row r="5440" spans="1:18" x14ac:dyDescent="0.25">
      <c r="A5440" s="3" t="s">
        <v>13597</v>
      </c>
      <c r="C5440" t="s">
        <v>13598</v>
      </c>
      <c r="D5440" t="s">
        <v>13599</v>
      </c>
      <c r="E5440">
        <v>1</v>
      </c>
      <c r="F5440">
        <v>2</v>
      </c>
      <c r="G5440">
        <v>1</v>
      </c>
      <c r="H5440">
        <v>1</v>
      </c>
      <c r="I5440" s="7">
        <v>1</v>
      </c>
      <c r="L5440" s="6">
        <v>350</v>
      </c>
      <c r="N5440">
        <v>136</v>
      </c>
      <c r="R5440">
        <v>1</v>
      </c>
    </row>
    <row r="5441" spans="1:18" x14ac:dyDescent="0.25">
      <c r="A5441" s="3" t="s">
        <v>13600</v>
      </c>
      <c r="C5441" t="s">
        <v>13601</v>
      </c>
      <c r="D5441" t="s">
        <v>3441</v>
      </c>
      <c r="E5441">
        <v>1</v>
      </c>
      <c r="F5441">
        <v>2</v>
      </c>
      <c r="G5441">
        <v>1</v>
      </c>
      <c r="H5441">
        <v>1</v>
      </c>
      <c r="I5441" s="7">
        <v>1</v>
      </c>
      <c r="L5441" s="6">
        <v>600</v>
      </c>
      <c r="N5441">
        <v>338</v>
      </c>
      <c r="R5441">
        <v>1</v>
      </c>
    </row>
    <row r="5442" spans="1:18" x14ac:dyDescent="0.25">
      <c r="A5442" s="3" t="s">
        <v>13602</v>
      </c>
      <c r="C5442" t="s">
        <v>13603</v>
      </c>
      <c r="D5442" t="s">
        <v>8983</v>
      </c>
      <c r="E5442">
        <v>1</v>
      </c>
      <c r="F5442">
        <v>2</v>
      </c>
      <c r="G5442">
        <v>1</v>
      </c>
      <c r="H5442">
        <v>1</v>
      </c>
      <c r="I5442" s="7">
        <v>1</v>
      </c>
      <c r="L5442" s="6">
        <v>475</v>
      </c>
      <c r="N5442">
        <v>318</v>
      </c>
      <c r="R5442">
        <v>1</v>
      </c>
    </row>
    <row r="5443" spans="1:18" x14ac:dyDescent="0.25">
      <c r="A5443" s="3" t="s">
        <v>13604</v>
      </c>
      <c r="C5443" t="s">
        <v>13605</v>
      </c>
      <c r="E5443">
        <v>1</v>
      </c>
      <c r="F5443">
        <v>2</v>
      </c>
      <c r="G5443">
        <v>1</v>
      </c>
      <c r="H5443">
        <v>1</v>
      </c>
      <c r="I5443" s="7">
        <v>1</v>
      </c>
      <c r="L5443" s="6">
        <v>0</v>
      </c>
      <c r="R5443">
        <v>1</v>
      </c>
    </row>
    <row r="5444" spans="1:18" x14ac:dyDescent="0.25">
      <c r="A5444" s="3" t="s">
        <v>13606</v>
      </c>
      <c r="C5444" t="s">
        <v>13607</v>
      </c>
      <c r="D5444" t="s">
        <v>11196</v>
      </c>
      <c r="E5444">
        <v>1</v>
      </c>
      <c r="F5444">
        <v>2</v>
      </c>
      <c r="G5444">
        <v>1</v>
      </c>
      <c r="H5444">
        <v>1</v>
      </c>
      <c r="I5444" s="7">
        <v>1</v>
      </c>
      <c r="L5444" s="6">
        <v>250</v>
      </c>
      <c r="N5444">
        <v>104</v>
      </c>
      <c r="R5444">
        <v>1</v>
      </c>
    </row>
    <row r="5445" spans="1:18" x14ac:dyDescent="0.25">
      <c r="A5445" s="3" t="s">
        <v>13608</v>
      </c>
      <c r="C5445" t="s">
        <v>13609</v>
      </c>
      <c r="D5445" t="s">
        <v>13610</v>
      </c>
      <c r="E5445">
        <v>1</v>
      </c>
      <c r="F5445">
        <v>2</v>
      </c>
      <c r="G5445">
        <v>1</v>
      </c>
      <c r="H5445">
        <v>1</v>
      </c>
      <c r="I5445" s="7">
        <v>1</v>
      </c>
      <c r="L5445" s="6">
        <v>275</v>
      </c>
      <c r="N5445">
        <v>256</v>
      </c>
      <c r="R5445">
        <v>1</v>
      </c>
    </row>
    <row r="5446" spans="1:18" x14ac:dyDescent="0.25">
      <c r="A5446" s="3" t="s">
        <v>13611</v>
      </c>
      <c r="C5446" t="s">
        <v>13612</v>
      </c>
      <c r="D5446" t="s">
        <v>13613</v>
      </c>
      <c r="E5446">
        <v>1</v>
      </c>
      <c r="F5446">
        <v>2</v>
      </c>
      <c r="G5446">
        <v>1</v>
      </c>
      <c r="H5446">
        <v>1</v>
      </c>
      <c r="I5446" s="7">
        <v>1</v>
      </c>
      <c r="L5446" s="6">
        <v>175</v>
      </c>
      <c r="N5446">
        <v>79</v>
      </c>
      <c r="R5446">
        <v>1</v>
      </c>
    </row>
    <row r="5447" spans="1:18" x14ac:dyDescent="0.25">
      <c r="A5447" s="3" t="s">
        <v>13614</v>
      </c>
      <c r="C5447" t="s">
        <v>13612</v>
      </c>
      <c r="D5447" t="s">
        <v>13613</v>
      </c>
      <c r="E5447">
        <v>1</v>
      </c>
      <c r="F5447">
        <v>2</v>
      </c>
      <c r="G5447">
        <v>1</v>
      </c>
      <c r="H5447">
        <v>1</v>
      </c>
      <c r="I5447" s="7">
        <v>1</v>
      </c>
      <c r="L5447" s="6">
        <v>175</v>
      </c>
      <c r="N5447">
        <v>79</v>
      </c>
      <c r="R5447">
        <v>1</v>
      </c>
    </row>
    <row r="5448" spans="1:18" x14ac:dyDescent="0.25">
      <c r="A5448" s="3" t="s">
        <v>13615</v>
      </c>
      <c r="C5448" t="s">
        <v>13612</v>
      </c>
      <c r="D5448" t="s">
        <v>13613</v>
      </c>
      <c r="E5448">
        <v>1</v>
      </c>
      <c r="F5448">
        <v>2</v>
      </c>
      <c r="G5448">
        <v>1</v>
      </c>
      <c r="H5448">
        <v>1</v>
      </c>
      <c r="I5448" s="7">
        <v>1</v>
      </c>
      <c r="L5448" s="6">
        <v>175</v>
      </c>
      <c r="N5448">
        <v>79</v>
      </c>
      <c r="R5448">
        <v>1</v>
      </c>
    </row>
    <row r="5449" spans="1:18" x14ac:dyDescent="0.25">
      <c r="A5449" s="3" t="s">
        <v>13616</v>
      </c>
      <c r="C5449" t="s">
        <v>13612</v>
      </c>
      <c r="D5449" t="s">
        <v>13613</v>
      </c>
      <c r="E5449">
        <v>1</v>
      </c>
      <c r="F5449">
        <v>2</v>
      </c>
      <c r="G5449">
        <v>1</v>
      </c>
      <c r="H5449">
        <v>1</v>
      </c>
      <c r="I5449" s="7">
        <v>1</v>
      </c>
      <c r="L5449" s="6">
        <v>175</v>
      </c>
      <c r="N5449">
        <v>79</v>
      </c>
      <c r="R5449">
        <v>1</v>
      </c>
    </row>
    <row r="5450" spans="1:18" x14ac:dyDescent="0.25">
      <c r="A5450" s="3" t="s">
        <v>13617</v>
      </c>
      <c r="C5450" t="s">
        <v>13618</v>
      </c>
      <c r="D5450" t="s">
        <v>13619</v>
      </c>
      <c r="E5450">
        <v>1</v>
      </c>
      <c r="F5450">
        <v>2</v>
      </c>
      <c r="G5450">
        <v>1</v>
      </c>
      <c r="H5450">
        <v>1</v>
      </c>
      <c r="I5450" s="7">
        <v>1</v>
      </c>
      <c r="L5450" s="6">
        <v>250</v>
      </c>
      <c r="N5450">
        <v>136</v>
      </c>
      <c r="R5450">
        <v>1</v>
      </c>
    </row>
    <row r="5451" spans="1:18" x14ac:dyDescent="0.25">
      <c r="A5451" s="3" t="s">
        <v>13620</v>
      </c>
      <c r="C5451" t="s">
        <v>13621</v>
      </c>
      <c r="D5451" t="s">
        <v>13622</v>
      </c>
      <c r="E5451">
        <v>1</v>
      </c>
      <c r="F5451">
        <v>2</v>
      </c>
      <c r="G5451">
        <v>1</v>
      </c>
      <c r="H5451">
        <v>1</v>
      </c>
      <c r="I5451" s="7">
        <v>1</v>
      </c>
      <c r="L5451" s="6">
        <v>180</v>
      </c>
      <c r="N5451">
        <v>115</v>
      </c>
      <c r="R5451">
        <v>1</v>
      </c>
    </row>
    <row r="5452" spans="1:18" x14ac:dyDescent="0.25">
      <c r="A5452" s="3" t="s">
        <v>13623</v>
      </c>
      <c r="C5452" t="s">
        <v>13624</v>
      </c>
      <c r="D5452" t="s">
        <v>13625</v>
      </c>
      <c r="E5452">
        <v>1</v>
      </c>
      <c r="F5452">
        <v>2</v>
      </c>
      <c r="G5452">
        <v>1</v>
      </c>
      <c r="H5452">
        <v>1</v>
      </c>
      <c r="I5452" s="7">
        <v>1</v>
      </c>
      <c r="L5452" s="6">
        <v>500</v>
      </c>
      <c r="N5452">
        <v>378</v>
      </c>
      <c r="R5452">
        <v>1</v>
      </c>
    </row>
    <row r="5453" spans="1:18" x14ac:dyDescent="0.25">
      <c r="A5453" s="3" t="s">
        <v>13626</v>
      </c>
      <c r="C5453" t="s">
        <v>13627</v>
      </c>
      <c r="D5453" t="s">
        <v>13628</v>
      </c>
      <c r="E5453">
        <v>1</v>
      </c>
      <c r="F5453">
        <v>2</v>
      </c>
      <c r="G5453">
        <v>1</v>
      </c>
      <c r="H5453">
        <v>1</v>
      </c>
      <c r="I5453" s="7">
        <v>1</v>
      </c>
      <c r="L5453" s="6">
        <v>240</v>
      </c>
      <c r="N5453">
        <v>170</v>
      </c>
      <c r="R5453">
        <v>1</v>
      </c>
    </row>
    <row r="5454" spans="1:18" x14ac:dyDescent="0.25">
      <c r="A5454" s="3" t="s">
        <v>13629</v>
      </c>
      <c r="C5454" t="s">
        <v>13630</v>
      </c>
      <c r="D5454" t="s">
        <v>13631</v>
      </c>
      <c r="E5454">
        <v>1</v>
      </c>
      <c r="F5454">
        <v>2</v>
      </c>
      <c r="G5454">
        <v>1</v>
      </c>
      <c r="H5454">
        <v>1</v>
      </c>
      <c r="I5454" s="7">
        <v>1</v>
      </c>
      <c r="L5454" s="6">
        <v>280</v>
      </c>
      <c r="N5454">
        <v>223</v>
      </c>
      <c r="R5454">
        <v>1</v>
      </c>
    </row>
    <row r="5455" spans="1:18" x14ac:dyDescent="0.25">
      <c r="A5455" s="3" t="s">
        <v>13632</v>
      </c>
      <c r="C5455" t="s">
        <v>13633</v>
      </c>
      <c r="D5455" t="s">
        <v>13634</v>
      </c>
      <c r="E5455">
        <v>1</v>
      </c>
      <c r="F5455">
        <v>2</v>
      </c>
      <c r="G5455">
        <v>1</v>
      </c>
      <c r="H5455">
        <v>1</v>
      </c>
      <c r="I5455" s="7">
        <v>1</v>
      </c>
      <c r="L5455" s="6">
        <v>400</v>
      </c>
      <c r="N5455">
        <v>452</v>
      </c>
      <c r="R5455">
        <v>1</v>
      </c>
    </row>
    <row r="5456" spans="1:18" x14ac:dyDescent="0.25">
      <c r="A5456" s="3" t="s">
        <v>13635</v>
      </c>
      <c r="C5456" t="s">
        <v>7778</v>
      </c>
      <c r="D5456" t="s">
        <v>145</v>
      </c>
      <c r="E5456">
        <v>1</v>
      </c>
      <c r="F5456">
        <v>2</v>
      </c>
      <c r="G5456">
        <v>1</v>
      </c>
      <c r="H5456">
        <v>1</v>
      </c>
      <c r="I5456" s="7">
        <v>1</v>
      </c>
      <c r="L5456" s="6">
        <v>500</v>
      </c>
      <c r="N5456">
        <v>416</v>
      </c>
      <c r="R5456">
        <v>1</v>
      </c>
    </row>
    <row r="5457" spans="1:18" x14ac:dyDescent="0.25">
      <c r="A5457" s="3" t="s">
        <v>13636</v>
      </c>
      <c r="C5457" t="s">
        <v>13637</v>
      </c>
      <c r="D5457" t="s">
        <v>13638</v>
      </c>
      <c r="E5457">
        <v>1</v>
      </c>
      <c r="F5457">
        <v>2</v>
      </c>
      <c r="G5457">
        <v>1</v>
      </c>
      <c r="H5457">
        <v>1</v>
      </c>
      <c r="I5457" s="7">
        <v>1</v>
      </c>
      <c r="L5457" s="6">
        <v>120</v>
      </c>
      <c r="N5457">
        <v>55</v>
      </c>
      <c r="R5457">
        <v>1</v>
      </c>
    </row>
    <row r="5458" spans="1:18" x14ac:dyDescent="0.25">
      <c r="A5458" s="3" t="s">
        <v>13639</v>
      </c>
      <c r="C5458" t="s">
        <v>13640</v>
      </c>
      <c r="D5458" t="s">
        <v>13641</v>
      </c>
      <c r="E5458">
        <v>1</v>
      </c>
      <c r="F5458">
        <v>2</v>
      </c>
      <c r="G5458">
        <v>1</v>
      </c>
      <c r="H5458">
        <v>1</v>
      </c>
      <c r="I5458" s="7">
        <v>1</v>
      </c>
      <c r="L5458" s="6">
        <v>400</v>
      </c>
      <c r="N5458">
        <v>314</v>
      </c>
      <c r="R5458">
        <v>1</v>
      </c>
    </row>
    <row r="5459" spans="1:18" x14ac:dyDescent="0.25">
      <c r="A5459" s="3" t="s">
        <v>13642</v>
      </c>
      <c r="C5459" t="s">
        <v>13643</v>
      </c>
      <c r="D5459" t="s">
        <v>13211</v>
      </c>
      <c r="E5459">
        <v>1</v>
      </c>
      <c r="F5459">
        <v>2</v>
      </c>
      <c r="G5459">
        <v>1</v>
      </c>
      <c r="H5459">
        <v>1</v>
      </c>
      <c r="I5459" s="7">
        <v>1</v>
      </c>
      <c r="L5459" s="6">
        <v>430</v>
      </c>
      <c r="N5459">
        <v>277</v>
      </c>
      <c r="R5459">
        <v>1</v>
      </c>
    </row>
    <row r="5460" spans="1:18" x14ac:dyDescent="0.25">
      <c r="A5460" s="3" t="s">
        <v>13644</v>
      </c>
      <c r="C5460" t="s">
        <v>13645</v>
      </c>
      <c r="D5460" t="s">
        <v>13646</v>
      </c>
      <c r="E5460">
        <v>1</v>
      </c>
      <c r="F5460">
        <v>2</v>
      </c>
      <c r="G5460">
        <v>1</v>
      </c>
      <c r="H5460">
        <v>1</v>
      </c>
      <c r="I5460" s="7">
        <v>1</v>
      </c>
      <c r="L5460" s="6">
        <v>220</v>
      </c>
      <c r="N5460">
        <v>192</v>
      </c>
      <c r="R5460">
        <v>1</v>
      </c>
    </row>
    <row r="5461" spans="1:18" x14ac:dyDescent="0.25">
      <c r="A5461" s="3" t="s">
        <v>13647</v>
      </c>
      <c r="C5461" t="s">
        <v>13648</v>
      </c>
      <c r="D5461" t="s">
        <v>13649</v>
      </c>
      <c r="E5461">
        <v>1</v>
      </c>
      <c r="F5461">
        <v>2</v>
      </c>
      <c r="G5461">
        <v>1</v>
      </c>
      <c r="H5461">
        <v>1</v>
      </c>
      <c r="I5461" s="7">
        <v>1</v>
      </c>
      <c r="L5461" s="6">
        <v>300</v>
      </c>
      <c r="N5461">
        <v>229</v>
      </c>
      <c r="R5461">
        <v>1</v>
      </c>
    </row>
    <row r="5462" spans="1:18" x14ac:dyDescent="0.25">
      <c r="A5462" s="3" t="s">
        <v>13650</v>
      </c>
      <c r="C5462" t="s">
        <v>13651</v>
      </c>
      <c r="D5462" t="s">
        <v>13652</v>
      </c>
      <c r="E5462">
        <v>1</v>
      </c>
      <c r="F5462">
        <v>2</v>
      </c>
      <c r="G5462">
        <v>1</v>
      </c>
      <c r="H5462">
        <v>1</v>
      </c>
      <c r="I5462" s="7">
        <v>1</v>
      </c>
      <c r="L5462" s="6">
        <v>200</v>
      </c>
      <c r="N5462">
        <v>136</v>
      </c>
      <c r="R5462">
        <v>1</v>
      </c>
    </row>
    <row r="5463" spans="1:18" x14ac:dyDescent="0.25">
      <c r="A5463" s="3" t="s">
        <v>13653</v>
      </c>
      <c r="C5463" t="s">
        <v>13654</v>
      </c>
      <c r="D5463" t="s">
        <v>13329</v>
      </c>
      <c r="E5463">
        <v>1</v>
      </c>
      <c r="F5463">
        <v>2</v>
      </c>
      <c r="G5463">
        <v>1</v>
      </c>
      <c r="H5463">
        <v>1</v>
      </c>
      <c r="I5463" s="7">
        <v>1</v>
      </c>
      <c r="L5463" s="6">
        <v>390</v>
      </c>
      <c r="N5463">
        <v>281</v>
      </c>
      <c r="R5463">
        <v>1</v>
      </c>
    </row>
    <row r="5464" spans="1:18" x14ac:dyDescent="0.25">
      <c r="A5464" s="3" t="s">
        <v>13655</v>
      </c>
      <c r="C5464" t="s">
        <v>13656</v>
      </c>
      <c r="D5464" t="s">
        <v>13657</v>
      </c>
      <c r="E5464">
        <v>1</v>
      </c>
      <c r="F5464">
        <v>2</v>
      </c>
      <c r="G5464">
        <v>1</v>
      </c>
      <c r="H5464">
        <v>1</v>
      </c>
      <c r="I5464" s="7">
        <v>1</v>
      </c>
      <c r="L5464" s="6">
        <v>60</v>
      </c>
      <c r="N5464">
        <v>48</v>
      </c>
      <c r="R5464">
        <v>1</v>
      </c>
    </row>
    <row r="5465" spans="1:18" x14ac:dyDescent="0.25">
      <c r="A5465" s="3" t="s">
        <v>13658</v>
      </c>
      <c r="C5465" t="s">
        <v>13659</v>
      </c>
      <c r="D5465" t="s">
        <v>13211</v>
      </c>
      <c r="E5465">
        <v>1</v>
      </c>
      <c r="F5465">
        <v>2</v>
      </c>
      <c r="G5465">
        <v>1</v>
      </c>
      <c r="H5465">
        <v>1</v>
      </c>
      <c r="I5465" s="7">
        <v>1</v>
      </c>
      <c r="L5465" s="6">
        <v>280</v>
      </c>
      <c r="N5465">
        <v>191</v>
      </c>
      <c r="R5465">
        <v>1</v>
      </c>
    </row>
    <row r="5466" spans="1:18" x14ac:dyDescent="0.25">
      <c r="A5466" s="3" t="s">
        <v>13660</v>
      </c>
      <c r="C5466" t="s">
        <v>13661</v>
      </c>
      <c r="D5466" t="s">
        <v>13662</v>
      </c>
      <c r="E5466">
        <v>1</v>
      </c>
      <c r="F5466">
        <v>2</v>
      </c>
      <c r="G5466">
        <v>1</v>
      </c>
      <c r="H5466">
        <v>1</v>
      </c>
      <c r="I5466" s="7">
        <v>1</v>
      </c>
      <c r="L5466" s="6">
        <v>150</v>
      </c>
      <c r="N5466">
        <v>88</v>
      </c>
      <c r="R5466">
        <v>1</v>
      </c>
    </row>
    <row r="5467" spans="1:18" x14ac:dyDescent="0.25">
      <c r="A5467" s="3" t="s">
        <v>13663</v>
      </c>
      <c r="C5467" t="s">
        <v>458</v>
      </c>
      <c r="D5467" t="s">
        <v>13664</v>
      </c>
      <c r="E5467">
        <v>1</v>
      </c>
      <c r="F5467">
        <v>2</v>
      </c>
      <c r="G5467">
        <v>1</v>
      </c>
      <c r="H5467">
        <v>1</v>
      </c>
      <c r="I5467" s="7">
        <v>1</v>
      </c>
      <c r="L5467" s="6">
        <v>110</v>
      </c>
      <c r="N5467">
        <v>46</v>
      </c>
      <c r="R5467">
        <v>1</v>
      </c>
    </row>
    <row r="5468" spans="1:18" x14ac:dyDescent="0.25">
      <c r="A5468" s="3" t="s">
        <v>13665</v>
      </c>
      <c r="C5468" t="s">
        <v>13666</v>
      </c>
      <c r="D5468" t="s">
        <v>13667</v>
      </c>
      <c r="E5468">
        <v>1</v>
      </c>
      <c r="F5468">
        <v>2</v>
      </c>
      <c r="G5468">
        <v>1</v>
      </c>
      <c r="H5468">
        <v>1</v>
      </c>
      <c r="I5468" s="7">
        <v>1</v>
      </c>
      <c r="L5468" s="6">
        <v>160</v>
      </c>
      <c r="N5468">
        <v>96</v>
      </c>
      <c r="R5468">
        <v>1</v>
      </c>
    </row>
    <row r="5469" spans="1:18" x14ac:dyDescent="0.25">
      <c r="A5469" s="3" t="s">
        <v>13668</v>
      </c>
      <c r="C5469" t="s">
        <v>13669</v>
      </c>
      <c r="D5469" t="s">
        <v>13670</v>
      </c>
      <c r="E5469">
        <v>1</v>
      </c>
      <c r="F5469">
        <v>2</v>
      </c>
      <c r="G5469">
        <v>1</v>
      </c>
      <c r="H5469">
        <v>1</v>
      </c>
      <c r="I5469" s="7">
        <v>1</v>
      </c>
      <c r="L5469" s="6">
        <v>75</v>
      </c>
      <c r="N5469">
        <v>8</v>
      </c>
      <c r="R5469">
        <v>1</v>
      </c>
    </row>
    <row r="5470" spans="1:18" x14ac:dyDescent="0.25">
      <c r="A5470" s="3" t="s">
        <v>13671</v>
      </c>
      <c r="C5470" t="s">
        <v>13672</v>
      </c>
      <c r="D5470" t="s">
        <v>13673</v>
      </c>
      <c r="E5470">
        <v>1</v>
      </c>
      <c r="F5470">
        <v>2</v>
      </c>
      <c r="G5470">
        <v>1</v>
      </c>
      <c r="H5470">
        <v>1</v>
      </c>
      <c r="I5470" s="7">
        <v>1</v>
      </c>
      <c r="L5470" s="6">
        <v>80</v>
      </c>
      <c r="N5470">
        <v>7</v>
      </c>
      <c r="R5470">
        <v>1</v>
      </c>
    </row>
    <row r="5471" spans="1:18" x14ac:dyDescent="0.25">
      <c r="A5471" s="3" t="s">
        <v>13674</v>
      </c>
      <c r="C5471" t="s">
        <v>13675</v>
      </c>
      <c r="D5471" t="s">
        <v>13676</v>
      </c>
      <c r="E5471">
        <v>1</v>
      </c>
      <c r="F5471">
        <v>2</v>
      </c>
      <c r="G5471">
        <v>1</v>
      </c>
      <c r="H5471">
        <v>1</v>
      </c>
      <c r="I5471" s="7">
        <v>1</v>
      </c>
      <c r="L5471" s="6">
        <v>150</v>
      </c>
      <c r="N5471">
        <v>105</v>
      </c>
      <c r="R5471">
        <v>1</v>
      </c>
    </row>
    <row r="5472" spans="1:18" x14ac:dyDescent="0.25">
      <c r="A5472" s="3" t="s">
        <v>13677</v>
      </c>
      <c r="C5472" t="s">
        <v>13678</v>
      </c>
      <c r="D5472" t="s">
        <v>13679</v>
      </c>
      <c r="E5472">
        <v>1</v>
      </c>
      <c r="F5472">
        <v>2</v>
      </c>
      <c r="G5472">
        <v>1</v>
      </c>
      <c r="H5472">
        <v>1</v>
      </c>
      <c r="I5472" s="7">
        <v>1</v>
      </c>
      <c r="L5472" s="6">
        <v>50</v>
      </c>
      <c r="N5472">
        <v>32</v>
      </c>
      <c r="R5472">
        <v>1</v>
      </c>
    </row>
    <row r="5473" spans="1:18" x14ac:dyDescent="0.25">
      <c r="A5473" s="3" t="s">
        <v>13680</v>
      </c>
      <c r="C5473" t="s">
        <v>13681</v>
      </c>
      <c r="D5473" t="s">
        <v>13682</v>
      </c>
      <c r="E5473">
        <v>1</v>
      </c>
      <c r="F5473">
        <v>2</v>
      </c>
      <c r="G5473">
        <v>1</v>
      </c>
      <c r="H5473">
        <v>1</v>
      </c>
      <c r="I5473" s="7">
        <v>1</v>
      </c>
      <c r="L5473" s="6">
        <v>200</v>
      </c>
      <c r="N5473">
        <v>128</v>
      </c>
      <c r="R5473">
        <v>1</v>
      </c>
    </row>
    <row r="5474" spans="1:18" x14ac:dyDescent="0.25">
      <c r="A5474" s="3" t="s">
        <v>13683</v>
      </c>
      <c r="C5474" t="s">
        <v>13684</v>
      </c>
      <c r="D5474" t="s">
        <v>13685</v>
      </c>
      <c r="E5474">
        <v>1</v>
      </c>
      <c r="F5474">
        <v>2</v>
      </c>
      <c r="G5474">
        <v>1</v>
      </c>
      <c r="H5474">
        <v>1</v>
      </c>
      <c r="I5474" s="7">
        <v>1</v>
      </c>
      <c r="L5474" s="6">
        <v>150</v>
      </c>
      <c r="N5474">
        <v>62</v>
      </c>
      <c r="R5474">
        <v>1</v>
      </c>
    </row>
    <row r="5475" spans="1:18" x14ac:dyDescent="0.25">
      <c r="A5475" s="3" t="s">
        <v>13686</v>
      </c>
      <c r="C5475" t="s">
        <v>13687</v>
      </c>
      <c r="D5475" t="s">
        <v>13688</v>
      </c>
      <c r="E5475">
        <v>1</v>
      </c>
      <c r="F5475">
        <v>2</v>
      </c>
      <c r="G5475">
        <v>1</v>
      </c>
      <c r="H5475">
        <v>1</v>
      </c>
      <c r="I5475" s="7">
        <v>1</v>
      </c>
      <c r="L5475" s="6">
        <v>60</v>
      </c>
      <c r="N5475">
        <v>48</v>
      </c>
      <c r="R5475">
        <v>1</v>
      </c>
    </row>
    <row r="5476" spans="1:18" x14ac:dyDescent="0.25">
      <c r="A5476" s="3" t="s">
        <v>13689</v>
      </c>
      <c r="C5476" t="s">
        <v>13690</v>
      </c>
      <c r="D5476" t="s">
        <v>13691</v>
      </c>
      <c r="E5476">
        <v>1</v>
      </c>
      <c r="F5476">
        <v>2</v>
      </c>
      <c r="G5476">
        <v>1</v>
      </c>
      <c r="H5476">
        <v>1</v>
      </c>
      <c r="I5476" s="7">
        <v>1</v>
      </c>
      <c r="L5476" s="6">
        <v>70</v>
      </c>
      <c r="N5476">
        <v>7</v>
      </c>
      <c r="R5476">
        <v>1</v>
      </c>
    </row>
    <row r="5477" spans="1:18" x14ac:dyDescent="0.25">
      <c r="A5477" s="3" t="s">
        <v>13692</v>
      </c>
      <c r="C5477" t="s">
        <v>13693</v>
      </c>
      <c r="D5477" t="s">
        <v>13694</v>
      </c>
      <c r="E5477">
        <v>1</v>
      </c>
      <c r="F5477">
        <v>2</v>
      </c>
      <c r="G5477">
        <v>1</v>
      </c>
      <c r="H5477">
        <v>1</v>
      </c>
      <c r="I5477" s="7">
        <v>1</v>
      </c>
      <c r="L5477" s="6">
        <v>180</v>
      </c>
      <c r="N5477">
        <v>152</v>
      </c>
      <c r="R5477">
        <v>1</v>
      </c>
    </row>
    <row r="5478" spans="1:18" x14ac:dyDescent="0.25">
      <c r="A5478" s="3" t="s">
        <v>13695</v>
      </c>
      <c r="C5478" t="s">
        <v>13696</v>
      </c>
      <c r="D5478" t="s">
        <v>13211</v>
      </c>
      <c r="E5478">
        <v>1</v>
      </c>
      <c r="F5478">
        <v>2</v>
      </c>
      <c r="G5478">
        <v>1</v>
      </c>
      <c r="H5478">
        <v>1</v>
      </c>
      <c r="I5478" s="7">
        <v>1</v>
      </c>
      <c r="L5478" s="6">
        <v>300</v>
      </c>
      <c r="N5478">
        <v>100</v>
      </c>
      <c r="R5478">
        <v>1</v>
      </c>
    </row>
    <row r="5479" spans="1:18" x14ac:dyDescent="0.25">
      <c r="A5479" s="3" t="s">
        <v>13697</v>
      </c>
      <c r="C5479" t="s">
        <v>13698</v>
      </c>
      <c r="D5479" t="s">
        <v>13699</v>
      </c>
      <c r="E5479">
        <v>1</v>
      </c>
      <c r="F5479">
        <v>2</v>
      </c>
      <c r="G5479">
        <v>1</v>
      </c>
      <c r="H5479">
        <v>1</v>
      </c>
      <c r="I5479" s="7">
        <v>1</v>
      </c>
      <c r="L5479" s="6">
        <v>120</v>
      </c>
      <c r="N5479">
        <v>60</v>
      </c>
      <c r="R5479">
        <v>1</v>
      </c>
    </row>
    <row r="5480" spans="1:18" x14ac:dyDescent="0.25">
      <c r="A5480" s="3" t="s">
        <v>13700</v>
      </c>
      <c r="C5480" t="s">
        <v>13701</v>
      </c>
      <c r="D5480" t="s">
        <v>13702</v>
      </c>
      <c r="E5480">
        <v>1</v>
      </c>
      <c r="F5480">
        <v>2</v>
      </c>
      <c r="G5480">
        <v>1</v>
      </c>
      <c r="H5480">
        <v>1</v>
      </c>
      <c r="I5480" s="7">
        <v>1</v>
      </c>
      <c r="L5480" s="6">
        <v>150</v>
      </c>
      <c r="N5480">
        <v>60</v>
      </c>
      <c r="R5480">
        <v>1</v>
      </c>
    </row>
    <row r="5481" spans="1:18" x14ac:dyDescent="0.25">
      <c r="A5481" s="3" t="s">
        <v>13703</v>
      </c>
      <c r="C5481" t="s">
        <v>13704</v>
      </c>
      <c r="D5481" t="s">
        <v>13705</v>
      </c>
      <c r="E5481">
        <v>1</v>
      </c>
      <c r="F5481">
        <v>2</v>
      </c>
      <c r="G5481">
        <v>1</v>
      </c>
      <c r="H5481">
        <v>1</v>
      </c>
      <c r="I5481" s="7">
        <v>1</v>
      </c>
      <c r="L5481" s="6">
        <v>100</v>
      </c>
      <c r="N5481">
        <v>56</v>
      </c>
      <c r="R5481">
        <v>1</v>
      </c>
    </row>
    <row r="5482" spans="1:18" x14ac:dyDescent="0.25">
      <c r="A5482" s="3" t="s">
        <v>13706</v>
      </c>
      <c r="C5482" t="s">
        <v>13707</v>
      </c>
      <c r="D5482" t="s">
        <v>13708</v>
      </c>
      <c r="E5482">
        <v>1</v>
      </c>
      <c r="F5482">
        <v>2</v>
      </c>
      <c r="G5482">
        <v>1</v>
      </c>
      <c r="H5482">
        <v>1</v>
      </c>
      <c r="I5482" s="7">
        <v>1</v>
      </c>
      <c r="L5482" s="6">
        <v>250</v>
      </c>
      <c r="N5482">
        <v>168</v>
      </c>
      <c r="R5482">
        <v>1</v>
      </c>
    </row>
    <row r="5483" spans="1:18" x14ac:dyDescent="0.25">
      <c r="A5483" s="3" t="s">
        <v>13709</v>
      </c>
      <c r="C5483" t="s">
        <v>13710</v>
      </c>
      <c r="D5483" t="s">
        <v>13711</v>
      </c>
      <c r="E5483">
        <v>1</v>
      </c>
      <c r="F5483">
        <v>2</v>
      </c>
      <c r="G5483">
        <v>1</v>
      </c>
      <c r="H5483">
        <v>1</v>
      </c>
      <c r="I5483" s="7">
        <v>1</v>
      </c>
      <c r="L5483" s="6">
        <v>150</v>
      </c>
      <c r="N5483">
        <v>64</v>
      </c>
      <c r="R5483">
        <v>1</v>
      </c>
    </row>
    <row r="5484" spans="1:18" x14ac:dyDescent="0.25">
      <c r="A5484" s="3" t="s">
        <v>13712</v>
      </c>
      <c r="C5484" t="s">
        <v>13713</v>
      </c>
      <c r="D5484" t="s">
        <v>13708</v>
      </c>
      <c r="E5484">
        <v>1</v>
      </c>
      <c r="F5484">
        <v>2</v>
      </c>
      <c r="G5484">
        <v>1</v>
      </c>
      <c r="H5484">
        <v>1</v>
      </c>
      <c r="I5484" s="7">
        <v>1</v>
      </c>
      <c r="L5484" s="6">
        <v>80</v>
      </c>
      <c r="N5484">
        <v>64</v>
      </c>
      <c r="R5484">
        <v>1</v>
      </c>
    </row>
    <row r="5485" spans="1:18" x14ac:dyDescent="0.25">
      <c r="A5485" s="3" t="s">
        <v>13714</v>
      </c>
      <c r="C5485" t="s">
        <v>13715</v>
      </c>
      <c r="D5485" t="s">
        <v>13716</v>
      </c>
      <c r="E5485">
        <v>1</v>
      </c>
      <c r="F5485">
        <v>2</v>
      </c>
      <c r="G5485">
        <v>1</v>
      </c>
      <c r="H5485">
        <v>1</v>
      </c>
      <c r="I5485" s="7">
        <v>1</v>
      </c>
      <c r="L5485" s="6">
        <v>120</v>
      </c>
      <c r="N5485">
        <v>40</v>
      </c>
      <c r="R5485">
        <v>1</v>
      </c>
    </row>
    <row r="5486" spans="1:18" x14ac:dyDescent="0.25">
      <c r="A5486" s="3" t="s">
        <v>13717</v>
      </c>
      <c r="C5486" t="s">
        <v>13718</v>
      </c>
      <c r="D5486" t="s">
        <v>13719</v>
      </c>
      <c r="E5486">
        <v>1</v>
      </c>
      <c r="F5486">
        <v>2</v>
      </c>
      <c r="G5486">
        <v>1</v>
      </c>
      <c r="H5486">
        <v>1</v>
      </c>
      <c r="I5486" s="7">
        <v>1</v>
      </c>
      <c r="L5486" s="6">
        <v>50</v>
      </c>
      <c r="N5486">
        <v>32</v>
      </c>
      <c r="R5486">
        <v>1</v>
      </c>
    </row>
    <row r="5487" spans="1:18" x14ac:dyDescent="0.25">
      <c r="A5487" s="3" t="s">
        <v>13720</v>
      </c>
      <c r="C5487" t="s">
        <v>13721</v>
      </c>
      <c r="D5487" t="s">
        <v>13722</v>
      </c>
      <c r="E5487">
        <v>1</v>
      </c>
      <c r="F5487">
        <v>2</v>
      </c>
      <c r="G5487">
        <v>1</v>
      </c>
      <c r="H5487">
        <v>1</v>
      </c>
      <c r="I5487" s="7">
        <v>1</v>
      </c>
      <c r="L5487" s="6">
        <v>275</v>
      </c>
      <c r="N5487">
        <v>204</v>
      </c>
      <c r="R5487">
        <v>1</v>
      </c>
    </row>
    <row r="5488" spans="1:18" x14ac:dyDescent="0.25">
      <c r="A5488" s="3" t="s">
        <v>13723</v>
      </c>
      <c r="C5488" t="s">
        <v>13724</v>
      </c>
      <c r="D5488" t="s">
        <v>8956</v>
      </c>
      <c r="E5488">
        <v>1</v>
      </c>
      <c r="F5488">
        <v>2</v>
      </c>
      <c r="G5488">
        <v>1</v>
      </c>
      <c r="H5488">
        <v>1</v>
      </c>
      <c r="I5488" s="7">
        <v>1</v>
      </c>
      <c r="L5488" s="6">
        <v>325</v>
      </c>
      <c r="N5488">
        <v>272</v>
      </c>
      <c r="R5488">
        <v>1</v>
      </c>
    </row>
    <row r="5489" spans="1:18" x14ac:dyDescent="0.25">
      <c r="A5489" s="3" t="s">
        <v>13725</v>
      </c>
      <c r="C5489" t="s">
        <v>13726</v>
      </c>
      <c r="D5489" t="s">
        <v>8956</v>
      </c>
      <c r="E5489">
        <v>1</v>
      </c>
      <c r="F5489">
        <v>2</v>
      </c>
      <c r="G5489">
        <v>1</v>
      </c>
      <c r="H5489">
        <v>1</v>
      </c>
      <c r="I5489" s="7">
        <v>1</v>
      </c>
      <c r="L5489" s="6">
        <v>400</v>
      </c>
      <c r="N5489">
        <v>320</v>
      </c>
      <c r="R5489">
        <v>1</v>
      </c>
    </row>
    <row r="5490" spans="1:18" x14ac:dyDescent="0.25">
      <c r="A5490" s="3" t="s">
        <v>13727</v>
      </c>
      <c r="C5490" t="s">
        <v>13728</v>
      </c>
      <c r="D5490" t="s">
        <v>8956</v>
      </c>
      <c r="E5490">
        <v>1</v>
      </c>
      <c r="F5490">
        <v>2</v>
      </c>
      <c r="G5490">
        <v>1</v>
      </c>
      <c r="H5490">
        <v>1</v>
      </c>
      <c r="I5490" s="7">
        <v>1</v>
      </c>
      <c r="L5490" s="6">
        <v>300</v>
      </c>
      <c r="N5490">
        <v>224</v>
      </c>
      <c r="R5490">
        <v>1</v>
      </c>
    </row>
    <row r="5491" spans="1:18" x14ac:dyDescent="0.25">
      <c r="A5491" s="3" t="s">
        <v>13729</v>
      </c>
      <c r="C5491" t="s">
        <v>11723</v>
      </c>
      <c r="D5491" t="s">
        <v>8956</v>
      </c>
      <c r="E5491">
        <v>1</v>
      </c>
      <c r="F5491">
        <v>2</v>
      </c>
      <c r="G5491">
        <v>1</v>
      </c>
      <c r="H5491">
        <v>1</v>
      </c>
      <c r="I5491" s="7">
        <v>1</v>
      </c>
      <c r="L5491" s="6">
        <v>300</v>
      </c>
      <c r="N5491">
        <v>216</v>
      </c>
      <c r="R5491">
        <v>1</v>
      </c>
    </row>
    <row r="5492" spans="1:18" x14ac:dyDescent="0.25">
      <c r="A5492" s="3" t="s">
        <v>13730</v>
      </c>
      <c r="C5492" t="s">
        <v>13731</v>
      </c>
      <c r="D5492" t="s">
        <v>13732</v>
      </c>
      <c r="E5492">
        <v>1</v>
      </c>
      <c r="F5492">
        <v>2</v>
      </c>
      <c r="G5492">
        <v>1</v>
      </c>
      <c r="H5492">
        <v>1</v>
      </c>
      <c r="I5492" s="7">
        <v>1</v>
      </c>
      <c r="L5492" s="6">
        <v>350</v>
      </c>
      <c r="N5492">
        <v>232</v>
      </c>
      <c r="R5492">
        <v>1</v>
      </c>
    </row>
    <row r="5493" spans="1:18" x14ac:dyDescent="0.25">
      <c r="A5493" s="3" t="s">
        <v>13733</v>
      </c>
      <c r="C5493" t="s">
        <v>13734</v>
      </c>
      <c r="D5493" t="s">
        <v>13735</v>
      </c>
      <c r="E5493">
        <v>1</v>
      </c>
      <c r="F5493">
        <v>2</v>
      </c>
      <c r="G5493">
        <v>1</v>
      </c>
      <c r="H5493">
        <v>1</v>
      </c>
      <c r="I5493" s="7">
        <v>1</v>
      </c>
      <c r="L5493" s="6">
        <v>300</v>
      </c>
      <c r="N5493">
        <v>336</v>
      </c>
      <c r="R5493">
        <v>1</v>
      </c>
    </row>
    <row r="5494" spans="1:18" x14ac:dyDescent="0.25">
      <c r="A5494" s="3" t="s">
        <v>13736</v>
      </c>
      <c r="C5494" t="s">
        <v>13737</v>
      </c>
      <c r="D5494" t="s">
        <v>7427</v>
      </c>
      <c r="E5494">
        <v>1</v>
      </c>
      <c r="F5494">
        <v>2</v>
      </c>
      <c r="G5494">
        <v>1</v>
      </c>
      <c r="H5494">
        <v>1</v>
      </c>
      <c r="I5494" s="7">
        <v>1</v>
      </c>
      <c r="L5494" s="6">
        <v>240</v>
      </c>
      <c r="N5494">
        <v>207</v>
      </c>
      <c r="R5494">
        <v>1</v>
      </c>
    </row>
    <row r="5495" spans="1:18" x14ac:dyDescent="0.25">
      <c r="A5495" s="3" t="s">
        <v>13738</v>
      </c>
      <c r="C5495" t="s">
        <v>13739</v>
      </c>
      <c r="D5495" t="s">
        <v>11165</v>
      </c>
      <c r="E5495">
        <v>1</v>
      </c>
      <c r="F5495">
        <v>2</v>
      </c>
      <c r="G5495">
        <v>1</v>
      </c>
      <c r="H5495">
        <v>1</v>
      </c>
      <c r="I5495" s="7">
        <v>1</v>
      </c>
      <c r="L5495" s="6">
        <v>390</v>
      </c>
      <c r="N5495">
        <v>240</v>
      </c>
      <c r="R5495">
        <v>1</v>
      </c>
    </row>
    <row r="5496" spans="1:18" x14ac:dyDescent="0.25">
      <c r="A5496" s="3" t="s">
        <v>13740</v>
      </c>
      <c r="C5496" t="s">
        <v>13276</v>
      </c>
      <c r="D5496" t="s">
        <v>13741</v>
      </c>
      <c r="E5496">
        <v>1</v>
      </c>
      <c r="F5496">
        <v>2</v>
      </c>
      <c r="G5496">
        <v>1</v>
      </c>
      <c r="H5496">
        <v>1</v>
      </c>
      <c r="I5496" s="7">
        <v>1</v>
      </c>
      <c r="L5496" s="6">
        <v>200</v>
      </c>
      <c r="N5496">
        <v>47</v>
      </c>
      <c r="R5496">
        <v>1</v>
      </c>
    </row>
    <row r="5497" spans="1:18" x14ac:dyDescent="0.25">
      <c r="A5497" s="3" t="s">
        <v>13742</v>
      </c>
      <c r="C5497" t="s">
        <v>13276</v>
      </c>
      <c r="D5497" t="s">
        <v>13741</v>
      </c>
      <c r="E5497">
        <v>1</v>
      </c>
      <c r="F5497">
        <v>2</v>
      </c>
      <c r="G5497">
        <v>1</v>
      </c>
      <c r="H5497">
        <v>1</v>
      </c>
      <c r="I5497" s="7">
        <v>1</v>
      </c>
      <c r="L5497" s="6">
        <v>200</v>
      </c>
      <c r="N5497">
        <v>47</v>
      </c>
      <c r="R5497">
        <v>1</v>
      </c>
    </row>
    <row r="5498" spans="1:18" x14ac:dyDescent="0.25">
      <c r="A5498" s="3" t="s">
        <v>13743</v>
      </c>
      <c r="C5498" t="s">
        <v>13276</v>
      </c>
      <c r="D5498" t="s">
        <v>13741</v>
      </c>
      <c r="E5498">
        <v>1</v>
      </c>
      <c r="F5498">
        <v>2</v>
      </c>
      <c r="G5498">
        <v>1</v>
      </c>
      <c r="H5498">
        <v>1</v>
      </c>
      <c r="I5498" s="7">
        <v>1</v>
      </c>
      <c r="L5498" s="6">
        <v>200</v>
      </c>
      <c r="N5498">
        <v>47</v>
      </c>
      <c r="R5498">
        <v>1</v>
      </c>
    </row>
    <row r="5499" spans="1:18" x14ac:dyDescent="0.25">
      <c r="A5499" s="3" t="s">
        <v>13744</v>
      </c>
      <c r="C5499" t="s">
        <v>6116</v>
      </c>
      <c r="D5499" t="s">
        <v>12243</v>
      </c>
      <c r="E5499">
        <v>1</v>
      </c>
      <c r="F5499">
        <v>2</v>
      </c>
      <c r="G5499">
        <v>1</v>
      </c>
      <c r="H5499">
        <v>1</v>
      </c>
      <c r="I5499" s="7">
        <v>1</v>
      </c>
      <c r="L5499" s="6">
        <v>350</v>
      </c>
      <c r="N5499">
        <v>342</v>
      </c>
      <c r="R5499">
        <v>1</v>
      </c>
    </row>
    <row r="5500" spans="1:18" x14ac:dyDescent="0.25">
      <c r="A5500" s="3" t="s">
        <v>13745</v>
      </c>
      <c r="C5500" t="s">
        <v>13746</v>
      </c>
      <c r="D5500" t="s">
        <v>13747</v>
      </c>
      <c r="E5500">
        <v>1</v>
      </c>
      <c r="F5500">
        <v>2</v>
      </c>
      <c r="G5500">
        <v>1</v>
      </c>
      <c r="H5500">
        <v>1</v>
      </c>
      <c r="I5500" s="7">
        <v>1</v>
      </c>
      <c r="L5500" s="6">
        <v>350</v>
      </c>
      <c r="N5500">
        <v>304</v>
      </c>
      <c r="R5500">
        <v>1</v>
      </c>
    </row>
    <row r="5501" spans="1:18" x14ac:dyDescent="0.25">
      <c r="A5501" s="3" t="s">
        <v>13748</v>
      </c>
      <c r="C5501" t="s">
        <v>13749</v>
      </c>
      <c r="D5501" t="s">
        <v>13750</v>
      </c>
      <c r="E5501">
        <v>1</v>
      </c>
      <c r="F5501">
        <v>2</v>
      </c>
      <c r="G5501">
        <v>1</v>
      </c>
      <c r="H5501">
        <v>1</v>
      </c>
      <c r="I5501" s="7">
        <v>1</v>
      </c>
      <c r="L5501" s="6">
        <v>250</v>
      </c>
      <c r="N5501">
        <v>137</v>
      </c>
      <c r="R5501">
        <v>1</v>
      </c>
    </row>
    <row r="5502" spans="1:18" x14ac:dyDescent="0.25">
      <c r="A5502" s="3" t="s">
        <v>13751</v>
      </c>
      <c r="C5502" t="s">
        <v>13752</v>
      </c>
      <c r="D5502" t="s">
        <v>13753</v>
      </c>
      <c r="E5502">
        <v>1</v>
      </c>
      <c r="F5502">
        <v>2</v>
      </c>
      <c r="G5502">
        <v>1</v>
      </c>
      <c r="H5502">
        <v>1</v>
      </c>
      <c r="I5502" s="7">
        <v>1</v>
      </c>
      <c r="L5502" s="6">
        <v>250</v>
      </c>
      <c r="N5502">
        <v>136</v>
      </c>
      <c r="R5502">
        <v>1</v>
      </c>
    </row>
    <row r="5503" spans="1:18" x14ac:dyDescent="0.25">
      <c r="A5503" s="3" t="s">
        <v>13754</v>
      </c>
      <c r="C5503" t="s">
        <v>13755</v>
      </c>
      <c r="D5503" t="s">
        <v>13756</v>
      </c>
      <c r="E5503">
        <v>1</v>
      </c>
      <c r="F5503">
        <v>2</v>
      </c>
      <c r="G5503">
        <v>1</v>
      </c>
      <c r="H5503">
        <v>1</v>
      </c>
      <c r="I5503" s="7">
        <v>1</v>
      </c>
      <c r="L5503" s="6">
        <v>450</v>
      </c>
      <c r="R5503">
        <v>1</v>
      </c>
    </row>
    <row r="5504" spans="1:18" x14ac:dyDescent="0.25">
      <c r="A5504" s="3" t="s">
        <v>13757</v>
      </c>
      <c r="C5504" t="s">
        <v>13758</v>
      </c>
      <c r="D5504" t="s">
        <v>13759</v>
      </c>
      <c r="E5504">
        <v>1</v>
      </c>
      <c r="F5504">
        <v>2</v>
      </c>
      <c r="G5504">
        <v>1</v>
      </c>
      <c r="H5504">
        <v>1</v>
      </c>
      <c r="I5504" s="7">
        <v>1</v>
      </c>
      <c r="L5504" s="6">
        <v>800</v>
      </c>
      <c r="N5504">
        <v>530</v>
      </c>
      <c r="R5504">
        <v>1</v>
      </c>
    </row>
    <row r="5505" spans="1:18" x14ac:dyDescent="0.25">
      <c r="A5505" s="3" t="s">
        <v>13760</v>
      </c>
      <c r="C5505" t="s">
        <v>13761</v>
      </c>
      <c r="D5505" t="s">
        <v>2861</v>
      </c>
      <c r="E5505">
        <v>1</v>
      </c>
      <c r="F5505">
        <v>2</v>
      </c>
      <c r="G5505">
        <v>1</v>
      </c>
      <c r="H5505">
        <v>1</v>
      </c>
      <c r="I5505" s="7">
        <v>1</v>
      </c>
      <c r="L5505" s="6">
        <v>300</v>
      </c>
      <c r="N5505">
        <v>207</v>
      </c>
      <c r="R5505">
        <v>1</v>
      </c>
    </row>
    <row r="5506" spans="1:18" x14ac:dyDescent="0.25">
      <c r="A5506" s="3" t="s">
        <v>13762</v>
      </c>
      <c r="C5506" t="s">
        <v>13763</v>
      </c>
      <c r="D5506" t="s">
        <v>13764</v>
      </c>
      <c r="E5506">
        <v>1</v>
      </c>
      <c r="F5506">
        <v>2</v>
      </c>
      <c r="G5506">
        <v>1</v>
      </c>
      <c r="H5506">
        <v>1</v>
      </c>
      <c r="I5506" s="7">
        <v>1</v>
      </c>
      <c r="L5506" s="6">
        <v>200</v>
      </c>
      <c r="N5506">
        <v>152</v>
      </c>
      <c r="R5506">
        <v>1</v>
      </c>
    </row>
    <row r="5507" spans="1:18" x14ac:dyDescent="0.25">
      <c r="A5507" s="3" t="s">
        <v>13765</v>
      </c>
      <c r="C5507" t="s">
        <v>13766</v>
      </c>
      <c r="D5507" t="s">
        <v>13767</v>
      </c>
      <c r="E5507">
        <v>1</v>
      </c>
      <c r="F5507">
        <v>2</v>
      </c>
      <c r="G5507">
        <v>1</v>
      </c>
      <c r="H5507">
        <v>1</v>
      </c>
      <c r="I5507" s="7">
        <v>1</v>
      </c>
      <c r="L5507" s="6">
        <v>200</v>
      </c>
      <c r="N5507">
        <v>168</v>
      </c>
      <c r="R5507">
        <v>1</v>
      </c>
    </row>
    <row r="5508" spans="1:18" x14ac:dyDescent="0.25">
      <c r="A5508" s="3" t="s">
        <v>13768</v>
      </c>
      <c r="C5508" t="s">
        <v>13769</v>
      </c>
      <c r="D5508" t="s">
        <v>7427</v>
      </c>
      <c r="E5508">
        <v>1</v>
      </c>
      <c r="F5508">
        <v>2</v>
      </c>
      <c r="G5508">
        <v>1</v>
      </c>
      <c r="H5508">
        <v>1</v>
      </c>
      <c r="I5508" s="7">
        <v>1</v>
      </c>
      <c r="L5508" s="6">
        <v>350</v>
      </c>
      <c r="N5508">
        <v>176</v>
      </c>
      <c r="R5508">
        <v>1</v>
      </c>
    </row>
    <row r="5509" spans="1:18" x14ac:dyDescent="0.25">
      <c r="A5509" s="3" t="s">
        <v>13770</v>
      </c>
      <c r="C5509" t="s">
        <v>13771</v>
      </c>
      <c r="D5509" t="s">
        <v>11027</v>
      </c>
      <c r="E5509">
        <v>1</v>
      </c>
      <c r="F5509">
        <v>2</v>
      </c>
      <c r="G5509">
        <v>1</v>
      </c>
      <c r="H5509">
        <v>1</v>
      </c>
      <c r="I5509" s="7">
        <v>1</v>
      </c>
      <c r="L5509" s="6">
        <v>250</v>
      </c>
      <c r="N5509">
        <v>120</v>
      </c>
      <c r="R5509">
        <v>1</v>
      </c>
    </row>
    <row r="5510" spans="1:18" x14ac:dyDescent="0.25">
      <c r="A5510" s="3" t="s">
        <v>13772</v>
      </c>
      <c r="C5510" t="s">
        <v>13773</v>
      </c>
      <c r="D5510" t="s">
        <v>13774</v>
      </c>
      <c r="E5510">
        <v>1</v>
      </c>
      <c r="F5510">
        <v>2</v>
      </c>
      <c r="G5510">
        <v>1</v>
      </c>
      <c r="H5510">
        <v>1</v>
      </c>
      <c r="I5510" s="7">
        <v>1</v>
      </c>
      <c r="L5510" s="6">
        <v>220</v>
      </c>
      <c r="N5510">
        <v>200</v>
      </c>
      <c r="R5510">
        <v>1</v>
      </c>
    </row>
    <row r="5511" spans="1:18" x14ac:dyDescent="0.25">
      <c r="A5511" s="3" t="s">
        <v>13775</v>
      </c>
      <c r="C5511" t="s">
        <v>13776</v>
      </c>
      <c r="D5511" t="s">
        <v>13777</v>
      </c>
      <c r="E5511">
        <v>1</v>
      </c>
      <c r="F5511">
        <v>2</v>
      </c>
      <c r="G5511">
        <v>1</v>
      </c>
      <c r="H5511">
        <v>1</v>
      </c>
      <c r="I5511" s="7">
        <v>1</v>
      </c>
      <c r="L5511" s="6">
        <v>150</v>
      </c>
      <c r="N5511">
        <v>48</v>
      </c>
      <c r="R5511">
        <v>1</v>
      </c>
    </row>
    <row r="5512" spans="1:18" x14ac:dyDescent="0.25">
      <c r="A5512" s="3" t="s">
        <v>13778</v>
      </c>
      <c r="C5512" t="s">
        <v>13779</v>
      </c>
      <c r="D5512" t="s">
        <v>900</v>
      </c>
      <c r="E5512">
        <v>1</v>
      </c>
      <c r="F5512">
        <v>2</v>
      </c>
      <c r="G5512">
        <v>1</v>
      </c>
      <c r="H5512">
        <v>1</v>
      </c>
      <c r="I5512" s="7">
        <v>1</v>
      </c>
      <c r="L5512" s="6">
        <v>75</v>
      </c>
      <c r="N5512">
        <v>30</v>
      </c>
      <c r="R5512">
        <v>1</v>
      </c>
    </row>
    <row r="5513" spans="1:18" x14ac:dyDescent="0.25">
      <c r="A5513" s="3" t="s">
        <v>13780</v>
      </c>
      <c r="C5513" t="s">
        <v>13781</v>
      </c>
      <c r="D5513" t="s">
        <v>13211</v>
      </c>
      <c r="E5513">
        <v>1</v>
      </c>
      <c r="F5513">
        <v>2</v>
      </c>
      <c r="G5513">
        <v>1</v>
      </c>
      <c r="H5513">
        <v>1</v>
      </c>
      <c r="I5513" s="7">
        <v>1</v>
      </c>
      <c r="L5513" s="6">
        <v>220</v>
      </c>
      <c r="N5513">
        <v>116</v>
      </c>
      <c r="R5513">
        <v>1</v>
      </c>
    </row>
    <row r="5514" spans="1:18" x14ac:dyDescent="0.25">
      <c r="A5514" s="3" t="s">
        <v>13782</v>
      </c>
      <c r="C5514" t="s">
        <v>13783</v>
      </c>
      <c r="D5514" t="s">
        <v>13784</v>
      </c>
      <c r="E5514">
        <v>1</v>
      </c>
      <c r="F5514">
        <v>2</v>
      </c>
      <c r="G5514">
        <v>1</v>
      </c>
      <c r="H5514">
        <v>1</v>
      </c>
      <c r="I5514" s="7">
        <v>1</v>
      </c>
      <c r="L5514" s="6">
        <v>200</v>
      </c>
      <c r="N5514">
        <v>144</v>
      </c>
      <c r="R5514">
        <v>1</v>
      </c>
    </row>
    <row r="5515" spans="1:18" x14ac:dyDescent="0.25">
      <c r="A5515" s="3" t="s">
        <v>13785</v>
      </c>
      <c r="C5515" t="s">
        <v>13786</v>
      </c>
      <c r="D5515" t="s">
        <v>13787</v>
      </c>
      <c r="E5515">
        <v>1</v>
      </c>
      <c r="F5515">
        <v>2</v>
      </c>
      <c r="G5515">
        <v>1</v>
      </c>
      <c r="H5515">
        <v>1</v>
      </c>
      <c r="I5515" s="7">
        <v>1</v>
      </c>
      <c r="L5515" s="6">
        <v>160</v>
      </c>
      <c r="N5515">
        <v>87</v>
      </c>
      <c r="R5515">
        <v>1</v>
      </c>
    </row>
    <row r="5516" spans="1:18" x14ac:dyDescent="0.25">
      <c r="A5516" s="3" t="s">
        <v>13788</v>
      </c>
      <c r="C5516" t="s">
        <v>13789</v>
      </c>
      <c r="D5516" t="s">
        <v>11816</v>
      </c>
      <c r="E5516">
        <v>1</v>
      </c>
      <c r="F5516">
        <v>2</v>
      </c>
      <c r="G5516">
        <v>1</v>
      </c>
      <c r="H5516">
        <v>1</v>
      </c>
      <c r="I5516" s="7">
        <v>1</v>
      </c>
      <c r="L5516" s="6">
        <v>200</v>
      </c>
      <c r="N5516">
        <v>110</v>
      </c>
      <c r="R5516">
        <v>1</v>
      </c>
    </row>
    <row r="5517" spans="1:18" x14ac:dyDescent="0.25">
      <c r="A5517" s="3" t="s">
        <v>13790</v>
      </c>
      <c r="C5517" t="s">
        <v>13791</v>
      </c>
      <c r="D5517" t="s">
        <v>13792</v>
      </c>
      <c r="E5517">
        <v>1</v>
      </c>
      <c r="F5517">
        <v>2</v>
      </c>
      <c r="G5517">
        <v>1</v>
      </c>
      <c r="H5517">
        <v>1</v>
      </c>
      <c r="I5517" s="7">
        <v>1</v>
      </c>
      <c r="L5517" s="6">
        <v>180</v>
      </c>
      <c r="N5517">
        <v>104</v>
      </c>
      <c r="R5517">
        <v>1</v>
      </c>
    </row>
    <row r="5518" spans="1:18" x14ac:dyDescent="0.25">
      <c r="A5518" s="3" t="s">
        <v>13793</v>
      </c>
      <c r="C5518" t="s">
        <v>13794</v>
      </c>
      <c r="D5518" t="s">
        <v>13795</v>
      </c>
      <c r="E5518">
        <v>1</v>
      </c>
      <c r="F5518">
        <v>2</v>
      </c>
      <c r="G5518">
        <v>1</v>
      </c>
      <c r="H5518">
        <v>1</v>
      </c>
      <c r="I5518" s="7">
        <v>1</v>
      </c>
      <c r="L5518" s="6">
        <v>200</v>
      </c>
      <c r="N5518">
        <v>119</v>
      </c>
      <c r="R5518">
        <v>1</v>
      </c>
    </row>
    <row r="5519" spans="1:18" x14ac:dyDescent="0.25">
      <c r="A5519" s="3" t="s">
        <v>13796</v>
      </c>
      <c r="C5519" t="s">
        <v>13797</v>
      </c>
      <c r="D5519" t="s">
        <v>13795</v>
      </c>
      <c r="E5519">
        <v>1</v>
      </c>
      <c r="F5519">
        <v>2</v>
      </c>
      <c r="G5519">
        <v>1</v>
      </c>
      <c r="H5519">
        <v>1</v>
      </c>
      <c r="I5519" s="7">
        <v>1</v>
      </c>
      <c r="L5519" s="6">
        <v>200</v>
      </c>
      <c r="N5519">
        <v>118</v>
      </c>
      <c r="R5519">
        <v>1</v>
      </c>
    </row>
    <row r="5520" spans="1:18" x14ac:dyDescent="0.25">
      <c r="A5520" s="3" t="s">
        <v>13798</v>
      </c>
      <c r="C5520" t="s">
        <v>13799</v>
      </c>
      <c r="D5520" t="s">
        <v>13800</v>
      </c>
      <c r="E5520">
        <v>1</v>
      </c>
      <c r="F5520">
        <v>2</v>
      </c>
      <c r="G5520">
        <v>1</v>
      </c>
      <c r="H5520">
        <v>1</v>
      </c>
      <c r="I5520" s="7">
        <v>1</v>
      </c>
      <c r="L5520" s="6">
        <v>300</v>
      </c>
      <c r="N5520">
        <v>112</v>
      </c>
      <c r="R5520">
        <v>1</v>
      </c>
    </row>
    <row r="5521" spans="1:18" x14ac:dyDescent="0.25">
      <c r="A5521" s="3" t="s">
        <v>13801</v>
      </c>
      <c r="C5521" t="s">
        <v>13802</v>
      </c>
      <c r="D5521" t="s">
        <v>13803</v>
      </c>
      <c r="E5521">
        <v>1</v>
      </c>
      <c r="F5521">
        <v>2</v>
      </c>
      <c r="G5521">
        <v>1</v>
      </c>
      <c r="H5521">
        <v>1</v>
      </c>
      <c r="I5521" s="7">
        <v>1</v>
      </c>
      <c r="L5521" s="6">
        <v>250</v>
      </c>
      <c r="N5521">
        <v>156</v>
      </c>
      <c r="R5521">
        <v>1</v>
      </c>
    </row>
    <row r="5522" spans="1:18" x14ac:dyDescent="0.25">
      <c r="A5522" s="3" t="s">
        <v>13804</v>
      </c>
      <c r="C5522" t="s">
        <v>13805</v>
      </c>
      <c r="D5522" t="s">
        <v>13806</v>
      </c>
      <c r="E5522">
        <v>1</v>
      </c>
      <c r="F5522">
        <v>2</v>
      </c>
      <c r="G5522">
        <v>1</v>
      </c>
      <c r="H5522">
        <v>1</v>
      </c>
      <c r="I5522" s="7">
        <v>1</v>
      </c>
      <c r="L5522" s="6">
        <v>225</v>
      </c>
      <c r="N5522">
        <v>120</v>
      </c>
      <c r="R5522">
        <v>1</v>
      </c>
    </row>
    <row r="5523" spans="1:18" x14ac:dyDescent="0.25">
      <c r="A5523" s="3" t="s">
        <v>13807</v>
      </c>
      <c r="C5523" t="s">
        <v>13808</v>
      </c>
      <c r="D5523" t="s">
        <v>13809</v>
      </c>
      <c r="E5523">
        <v>1</v>
      </c>
      <c r="F5523">
        <v>2</v>
      </c>
      <c r="G5523">
        <v>1</v>
      </c>
      <c r="H5523">
        <v>1</v>
      </c>
      <c r="I5523" s="7">
        <v>1</v>
      </c>
      <c r="L5523" s="6">
        <v>190</v>
      </c>
      <c r="N5523">
        <v>86</v>
      </c>
      <c r="R5523">
        <v>1</v>
      </c>
    </row>
    <row r="5524" spans="1:18" x14ac:dyDescent="0.25">
      <c r="A5524" s="3" t="s">
        <v>13810</v>
      </c>
      <c r="C5524" t="s">
        <v>13811</v>
      </c>
      <c r="D5524" t="s">
        <v>13812</v>
      </c>
      <c r="E5524">
        <v>1</v>
      </c>
      <c r="F5524">
        <v>2</v>
      </c>
      <c r="G5524">
        <v>1</v>
      </c>
      <c r="H5524">
        <v>1</v>
      </c>
      <c r="I5524" s="7">
        <v>1</v>
      </c>
      <c r="L5524" s="6">
        <v>475</v>
      </c>
      <c r="N5524">
        <v>82</v>
      </c>
      <c r="R5524">
        <v>1</v>
      </c>
    </row>
    <row r="5525" spans="1:18" x14ac:dyDescent="0.25">
      <c r="A5525" s="3" t="s">
        <v>13813</v>
      </c>
      <c r="C5525" t="s">
        <v>13814</v>
      </c>
      <c r="D5525" t="s">
        <v>4663</v>
      </c>
      <c r="E5525">
        <v>1</v>
      </c>
      <c r="F5525">
        <v>2</v>
      </c>
      <c r="G5525">
        <v>1</v>
      </c>
      <c r="H5525">
        <v>1</v>
      </c>
      <c r="I5525" s="7">
        <v>1</v>
      </c>
      <c r="L5525" s="6">
        <v>250</v>
      </c>
      <c r="N5525">
        <v>138</v>
      </c>
      <c r="R5525">
        <v>1</v>
      </c>
    </row>
    <row r="5526" spans="1:18" x14ac:dyDescent="0.25">
      <c r="A5526" s="3" t="s">
        <v>13815</v>
      </c>
      <c r="C5526" t="s">
        <v>13816</v>
      </c>
      <c r="D5526" t="s">
        <v>13809</v>
      </c>
      <c r="E5526">
        <v>1</v>
      </c>
      <c r="F5526">
        <v>2</v>
      </c>
      <c r="G5526">
        <v>1</v>
      </c>
      <c r="H5526">
        <v>1</v>
      </c>
      <c r="I5526" s="7">
        <v>1</v>
      </c>
      <c r="L5526" s="6">
        <v>150</v>
      </c>
      <c r="N5526">
        <v>112</v>
      </c>
      <c r="R5526">
        <v>1</v>
      </c>
    </row>
    <row r="5527" spans="1:18" x14ac:dyDescent="0.25">
      <c r="A5527" s="3" t="s">
        <v>13817</v>
      </c>
      <c r="C5527" t="s">
        <v>13818</v>
      </c>
      <c r="D5527" t="s">
        <v>13819</v>
      </c>
      <c r="E5527">
        <v>1</v>
      </c>
      <c r="F5527">
        <v>2</v>
      </c>
      <c r="G5527">
        <v>1</v>
      </c>
      <c r="H5527">
        <v>1</v>
      </c>
      <c r="I5527" s="7">
        <v>1</v>
      </c>
      <c r="L5527" s="6">
        <v>160</v>
      </c>
      <c r="N5527">
        <v>86</v>
      </c>
      <c r="R5527">
        <v>1</v>
      </c>
    </row>
    <row r="5528" spans="1:18" x14ac:dyDescent="0.25">
      <c r="A5528" s="3" t="s">
        <v>13820</v>
      </c>
      <c r="C5528" t="s">
        <v>13821</v>
      </c>
      <c r="D5528" t="s">
        <v>13822</v>
      </c>
      <c r="E5528">
        <v>1</v>
      </c>
      <c r="F5528">
        <v>2</v>
      </c>
      <c r="G5528">
        <v>1</v>
      </c>
      <c r="H5528">
        <v>1</v>
      </c>
      <c r="I5528" s="7">
        <v>1</v>
      </c>
      <c r="L5528" s="6">
        <v>120</v>
      </c>
      <c r="N5528">
        <v>71</v>
      </c>
      <c r="R5528">
        <v>1</v>
      </c>
    </row>
    <row r="5529" spans="1:18" x14ac:dyDescent="0.25">
      <c r="A5529" s="3" t="s">
        <v>13823</v>
      </c>
      <c r="C5529" t="s">
        <v>13824</v>
      </c>
      <c r="D5529" t="s">
        <v>13825</v>
      </c>
      <c r="E5529">
        <v>1</v>
      </c>
      <c r="F5529">
        <v>2</v>
      </c>
      <c r="G5529">
        <v>1</v>
      </c>
      <c r="H5529">
        <v>1</v>
      </c>
      <c r="I5529" s="7">
        <v>1</v>
      </c>
      <c r="L5529" s="6">
        <v>180</v>
      </c>
      <c r="N5529">
        <v>112</v>
      </c>
      <c r="R5529">
        <v>1</v>
      </c>
    </row>
    <row r="5530" spans="1:18" x14ac:dyDescent="0.25">
      <c r="A5530" s="3" t="s">
        <v>13826</v>
      </c>
      <c r="C5530" t="s">
        <v>13827</v>
      </c>
      <c r="E5530">
        <v>1</v>
      </c>
      <c r="F5530">
        <v>2</v>
      </c>
      <c r="G5530">
        <v>1</v>
      </c>
      <c r="H5530">
        <v>1</v>
      </c>
      <c r="I5530" s="7">
        <v>1</v>
      </c>
      <c r="L5530" s="6">
        <v>0</v>
      </c>
      <c r="N5530">
        <v>0</v>
      </c>
      <c r="R5530">
        <v>1</v>
      </c>
    </row>
    <row r="5531" spans="1:18" x14ac:dyDescent="0.25">
      <c r="A5531" s="3" t="s">
        <v>13828</v>
      </c>
      <c r="C5531" t="s">
        <v>13829</v>
      </c>
      <c r="D5531" t="s">
        <v>3786</v>
      </c>
      <c r="E5531">
        <v>1</v>
      </c>
      <c r="F5531">
        <v>2</v>
      </c>
      <c r="G5531">
        <v>1</v>
      </c>
      <c r="H5531">
        <v>1</v>
      </c>
      <c r="I5531" s="7">
        <v>1</v>
      </c>
      <c r="L5531" s="6">
        <v>160</v>
      </c>
      <c r="N5531">
        <v>126</v>
      </c>
      <c r="R5531">
        <v>1</v>
      </c>
    </row>
    <row r="5532" spans="1:18" x14ac:dyDescent="0.25">
      <c r="A5532" s="3" t="s">
        <v>13830</v>
      </c>
      <c r="C5532" t="s">
        <v>13831</v>
      </c>
      <c r="D5532" t="s">
        <v>13832</v>
      </c>
      <c r="E5532">
        <v>1</v>
      </c>
      <c r="F5532">
        <v>2</v>
      </c>
      <c r="G5532">
        <v>1</v>
      </c>
      <c r="H5532">
        <v>1</v>
      </c>
      <c r="I5532" s="7">
        <v>1</v>
      </c>
      <c r="L5532" s="6">
        <v>200</v>
      </c>
      <c r="N5532">
        <v>155</v>
      </c>
      <c r="R5532">
        <v>1</v>
      </c>
    </row>
    <row r="5533" spans="1:18" x14ac:dyDescent="0.25">
      <c r="A5533" s="3" t="s">
        <v>13833</v>
      </c>
      <c r="C5533" t="s">
        <v>13834</v>
      </c>
      <c r="D5533" t="s">
        <v>13835</v>
      </c>
      <c r="E5533">
        <v>1</v>
      </c>
      <c r="F5533">
        <v>2</v>
      </c>
      <c r="G5533">
        <v>1</v>
      </c>
      <c r="H5533">
        <v>1</v>
      </c>
      <c r="I5533" s="7">
        <v>1</v>
      </c>
      <c r="L5533" s="6">
        <v>320</v>
      </c>
      <c r="N5533">
        <v>218</v>
      </c>
      <c r="R5533">
        <v>1</v>
      </c>
    </row>
    <row r="5534" spans="1:18" x14ac:dyDescent="0.25">
      <c r="A5534" s="3" t="s">
        <v>13836</v>
      </c>
      <c r="C5534" t="s">
        <v>13837</v>
      </c>
      <c r="D5534" t="s">
        <v>13838</v>
      </c>
      <c r="E5534">
        <v>1</v>
      </c>
      <c r="F5534">
        <v>2</v>
      </c>
      <c r="G5534">
        <v>1</v>
      </c>
      <c r="H5534">
        <v>1</v>
      </c>
      <c r="I5534" s="7">
        <v>1</v>
      </c>
      <c r="L5534" s="6">
        <v>70</v>
      </c>
      <c r="N5534">
        <v>7</v>
      </c>
      <c r="R5534">
        <v>1</v>
      </c>
    </row>
    <row r="5535" spans="1:18" x14ac:dyDescent="0.25">
      <c r="A5535" s="3" t="s">
        <v>13839</v>
      </c>
      <c r="C5535" t="s">
        <v>13840</v>
      </c>
      <c r="D5535" t="s">
        <v>13825</v>
      </c>
      <c r="E5535">
        <v>1</v>
      </c>
      <c r="F5535">
        <v>2</v>
      </c>
      <c r="G5535">
        <v>1</v>
      </c>
      <c r="H5535">
        <v>1</v>
      </c>
      <c r="I5535" s="7">
        <v>1</v>
      </c>
      <c r="L5535" s="6">
        <v>80</v>
      </c>
      <c r="N5535">
        <v>7</v>
      </c>
      <c r="R5535">
        <v>1</v>
      </c>
    </row>
    <row r="5536" spans="1:18" x14ac:dyDescent="0.25">
      <c r="A5536" s="3" t="s">
        <v>13841</v>
      </c>
      <c r="C5536" t="s">
        <v>13842</v>
      </c>
      <c r="D5536" t="s">
        <v>9842</v>
      </c>
      <c r="E5536">
        <v>1</v>
      </c>
      <c r="F5536">
        <v>2</v>
      </c>
      <c r="G5536">
        <v>1</v>
      </c>
      <c r="H5536">
        <v>1</v>
      </c>
      <c r="I5536" s="7">
        <v>1</v>
      </c>
      <c r="L5536" s="6">
        <v>145</v>
      </c>
      <c r="N5536">
        <v>102</v>
      </c>
      <c r="R5536">
        <v>1</v>
      </c>
    </row>
    <row r="5537" spans="1:18" x14ac:dyDescent="0.25">
      <c r="A5537" s="3" t="s">
        <v>13843</v>
      </c>
      <c r="C5537" t="s">
        <v>1451</v>
      </c>
      <c r="D5537" t="s">
        <v>13844</v>
      </c>
      <c r="E5537">
        <v>1</v>
      </c>
      <c r="F5537">
        <v>2</v>
      </c>
      <c r="G5537">
        <v>1</v>
      </c>
      <c r="H5537">
        <v>1</v>
      </c>
      <c r="I5537" s="7">
        <v>1</v>
      </c>
      <c r="L5537" s="6">
        <v>150</v>
      </c>
      <c r="N5537">
        <v>243</v>
      </c>
      <c r="R5537">
        <v>1</v>
      </c>
    </row>
    <row r="5538" spans="1:18" x14ac:dyDescent="0.25">
      <c r="A5538" s="3" t="s">
        <v>13845</v>
      </c>
      <c r="C5538" t="s">
        <v>13846</v>
      </c>
      <c r="D5538" t="s">
        <v>13847</v>
      </c>
      <c r="E5538">
        <v>1</v>
      </c>
      <c r="F5538">
        <v>2</v>
      </c>
      <c r="G5538">
        <v>1</v>
      </c>
      <c r="H5538">
        <v>1</v>
      </c>
      <c r="I5538" s="7">
        <v>1</v>
      </c>
      <c r="L5538" s="6">
        <v>400</v>
      </c>
      <c r="N5538">
        <v>500</v>
      </c>
      <c r="R5538">
        <v>1</v>
      </c>
    </row>
    <row r="5539" spans="1:18" x14ac:dyDescent="0.25">
      <c r="A5539" s="3" t="s">
        <v>13848</v>
      </c>
      <c r="C5539" t="s">
        <v>13849</v>
      </c>
      <c r="D5539" t="s">
        <v>13850</v>
      </c>
      <c r="E5539">
        <v>1</v>
      </c>
      <c r="F5539">
        <v>2</v>
      </c>
      <c r="G5539">
        <v>1</v>
      </c>
      <c r="H5539">
        <v>1</v>
      </c>
      <c r="I5539" s="7">
        <v>1</v>
      </c>
      <c r="L5539" s="6">
        <v>60</v>
      </c>
      <c r="N5539">
        <v>109</v>
      </c>
      <c r="R5539">
        <v>1</v>
      </c>
    </row>
    <row r="5540" spans="1:18" x14ac:dyDescent="0.25">
      <c r="A5540" s="3" t="s">
        <v>13851</v>
      </c>
      <c r="C5540" t="s">
        <v>13852</v>
      </c>
      <c r="D5540" t="s">
        <v>13853</v>
      </c>
      <c r="E5540">
        <v>1</v>
      </c>
      <c r="F5540">
        <v>2</v>
      </c>
      <c r="G5540">
        <v>1</v>
      </c>
      <c r="H5540">
        <v>1</v>
      </c>
      <c r="I5540" s="7">
        <v>1</v>
      </c>
      <c r="L5540" s="6">
        <v>100</v>
      </c>
      <c r="N5540">
        <v>77</v>
      </c>
      <c r="R5540">
        <v>1</v>
      </c>
    </row>
    <row r="5541" spans="1:18" x14ac:dyDescent="0.25">
      <c r="A5541" s="3" t="s">
        <v>13854</v>
      </c>
      <c r="C5541" t="s">
        <v>13855</v>
      </c>
      <c r="D5541" t="s">
        <v>13856</v>
      </c>
      <c r="E5541">
        <v>1</v>
      </c>
      <c r="F5541">
        <v>2</v>
      </c>
      <c r="G5541">
        <v>1</v>
      </c>
      <c r="H5541">
        <v>1</v>
      </c>
      <c r="I5541" s="7">
        <v>1</v>
      </c>
      <c r="L5541" s="6">
        <v>250</v>
      </c>
      <c r="N5541">
        <v>246</v>
      </c>
      <c r="R5541">
        <v>1</v>
      </c>
    </row>
    <row r="5542" spans="1:18" x14ac:dyDescent="0.25">
      <c r="A5542" s="3" t="s">
        <v>13857</v>
      </c>
      <c r="C5542" t="s">
        <v>13858</v>
      </c>
      <c r="D5542" t="s">
        <v>13859</v>
      </c>
      <c r="E5542">
        <v>1</v>
      </c>
      <c r="F5542">
        <v>2</v>
      </c>
      <c r="G5542">
        <v>1</v>
      </c>
      <c r="H5542">
        <v>1</v>
      </c>
      <c r="I5542" s="7">
        <v>1</v>
      </c>
      <c r="L5542" s="6">
        <v>150</v>
      </c>
      <c r="N5542">
        <v>479</v>
      </c>
      <c r="R5542">
        <v>1</v>
      </c>
    </row>
    <row r="5543" spans="1:18" x14ac:dyDescent="0.25">
      <c r="A5543" s="3" t="s">
        <v>13860</v>
      </c>
      <c r="C5543" t="s">
        <v>13861</v>
      </c>
      <c r="D5543" t="s">
        <v>13862</v>
      </c>
      <c r="E5543">
        <v>1</v>
      </c>
      <c r="F5543">
        <v>2</v>
      </c>
      <c r="G5543">
        <v>1</v>
      </c>
      <c r="H5543">
        <v>1</v>
      </c>
      <c r="I5543" s="7">
        <v>1</v>
      </c>
      <c r="L5543" s="6">
        <v>350</v>
      </c>
      <c r="N5543">
        <v>264</v>
      </c>
      <c r="R5543">
        <v>1</v>
      </c>
    </row>
    <row r="5544" spans="1:18" x14ac:dyDescent="0.25">
      <c r="A5544" s="3" t="s">
        <v>13863</v>
      </c>
      <c r="C5544" t="s">
        <v>13864</v>
      </c>
      <c r="D5544" t="s">
        <v>13865</v>
      </c>
      <c r="E5544">
        <v>1</v>
      </c>
      <c r="F5544">
        <v>2</v>
      </c>
      <c r="G5544">
        <v>1</v>
      </c>
      <c r="H5544">
        <v>1</v>
      </c>
      <c r="I5544" s="7">
        <v>1</v>
      </c>
      <c r="L5544" s="6">
        <v>300</v>
      </c>
      <c r="N5544">
        <v>258</v>
      </c>
      <c r="R5544">
        <v>1</v>
      </c>
    </row>
    <row r="5545" spans="1:18" x14ac:dyDescent="0.25">
      <c r="A5545" s="3" t="s">
        <v>13866</v>
      </c>
      <c r="C5545" t="s">
        <v>13867</v>
      </c>
      <c r="D5545" t="s">
        <v>13859</v>
      </c>
      <c r="E5545">
        <v>1</v>
      </c>
      <c r="F5545">
        <v>2</v>
      </c>
      <c r="G5545">
        <v>1</v>
      </c>
      <c r="H5545">
        <v>1</v>
      </c>
      <c r="I5545" s="7">
        <v>1</v>
      </c>
      <c r="L5545" s="6">
        <v>125</v>
      </c>
      <c r="N5545">
        <v>176</v>
      </c>
      <c r="R5545">
        <v>1</v>
      </c>
    </row>
    <row r="5546" spans="1:18" x14ac:dyDescent="0.25">
      <c r="A5546" s="3" t="s">
        <v>13868</v>
      </c>
      <c r="C5546" t="s">
        <v>13869</v>
      </c>
      <c r="D5546" t="s">
        <v>13859</v>
      </c>
      <c r="E5546">
        <v>1</v>
      </c>
      <c r="F5546">
        <v>2</v>
      </c>
      <c r="G5546">
        <v>1</v>
      </c>
      <c r="H5546">
        <v>1</v>
      </c>
      <c r="I5546" s="7">
        <v>1</v>
      </c>
      <c r="L5546" s="6">
        <v>110</v>
      </c>
      <c r="N5546">
        <v>175</v>
      </c>
      <c r="R5546">
        <v>1</v>
      </c>
    </row>
    <row r="5547" spans="1:18" x14ac:dyDescent="0.25">
      <c r="A5547" s="3" t="s">
        <v>13870</v>
      </c>
      <c r="C5547" t="s">
        <v>13871</v>
      </c>
      <c r="E5547">
        <v>1</v>
      </c>
      <c r="F5547">
        <v>2</v>
      </c>
      <c r="G5547">
        <v>1</v>
      </c>
      <c r="H5547">
        <v>1</v>
      </c>
      <c r="I5547" s="7">
        <v>1</v>
      </c>
      <c r="L5547" s="6">
        <v>250</v>
      </c>
      <c r="N5547">
        <v>159</v>
      </c>
      <c r="R5547">
        <v>1</v>
      </c>
    </row>
    <row r="5548" spans="1:18" x14ac:dyDescent="0.25">
      <c r="A5548" s="3" t="s">
        <v>13872</v>
      </c>
      <c r="C5548" t="s">
        <v>9970</v>
      </c>
      <c r="D5548" t="s">
        <v>9960</v>
      </c>
      <c r="E5548">
        <v>1</v>
      </c>
      <c r="F5548">
        <v>2</v>
      </c>
      <c r="G5548">
        <v>1</v>
      </c>
      <c r="H5548">
        <v>1</v>
      </c>
      <c r="I5548" s="7">
        <v>1</v>
      </c>
      <c r="L5548" s="6">
        <v>200</v>
      </c>
      <c r="N5548">
        <v>238</v>
      </c>
      <c r="R5548">
        <v>1</v>
      </c>
    </row>
    <row r="5549" spans="1:18" x14ac:dyDescent="0.25">
      <c r="A5549" s="3" t="s">
        <v>13873</v>
      </c>
      <c r="C5549" t="s">
        <v>13874</v>
      </c>
      <c r="D5549" t="s">
        <v>12240</v>
      </c>
      <c r="E5549">
        <v>1</v>
      </c>
      <c r="F5549">
        <v>2</v>
      </c>
      <c r="G5549">
        <v>1</v>
      </c>
      <c r="H5549">
        <v>1</v>
      </c>
      <c r="I5549" s="7">
        <v>1</v>
      </c>
      <c r="L5549" s="6">
        <v>150</v>
      </c>
      <c r="N5549">
        <v>179</v>
      </c>
      <c r="R5549">
        <v>1</v>
      </c>
    </row>
    <row r="5550" spans="1:18" x14ac:dyDescent="0.25">
      <c r="A5550" s="3" t="s">
        <v>13875</v>
      </c>
      <c r="C5550" t="s">
        <v>13876</v>
      </c>
      <c r="E5550">
        <v>1</v>
      </c>
      <c r="F5550">
        <v>2</v>
      </c>
      <c r="G5550">
        <v>1</v>
      </c>
      <c r="H5550">
        <v>1</v>
      </c>
      <c r="I5550" s="7">
        <v>1</v>
      </c>
      <c r="L5550" s="6">
        <v>100</v>
      </c>
      <c r="N5550">
        <v>83</v>
      </c>
      <c r="R5550">
        <v>1</v>
      </c>
    </row>
    <row r="5551" spans="1:18" x14ac:dyDescent="0.25">
      <c r="A5551" s="3" t="s">
        <v>13877</v>
      </c>
      <c r="C5551" t="s">
        <v>13878</v>
      </c>
      <c r="D5551" t="s">
        <v>12240</v>
      </c>
      <c r="E5551">
        <v>1</v>
      </c>
      <c r="F5551">
        <v>2</v>
      </c>
      <c r="G5551">
        <v>1</v>
      </c>
      <c r="H5551">
        <v>1</v>
      </c>
      <c r="I5551" s="7">
        <v>1</v>
      </c>
      <c r="L5551" s="6">
        <v>35</v>
      </c>
      <c r="N5551">
        <v>91</v>
      </c>
      <c r="R5551">
        <v>1</v>
      </c>
    </row>
    <row r="5552" spans="1:18" x14ac:dyDescent="0.25">
      <c r="A5552" s="3" t="s">
        <v>13879</v>
      </c>
      <c r="C5552" t="s">
        <v>13880</v>
      </c>
      <c r="D5552" t="s">
        <v>13881</v>
      </c>
      <c r="E5552">
        <v>1</v>
      </c>
      <c r="F5552">
        <v>2</v>
      </c>
      <c r="G5552">
        <v>1</v>
      </c>
      <c r="H5552">
        <v>1</v>
      </c>
      <c r="I5552" s="7">
        <v>1</v>
      </c>
      <c r="L5552" s="6">
        <v>150</v>
      </c>
      <c r="N5552">
        <v>141</v>
      </c>
      <c r="R5552">
        <v>1</v>
      </c>
    </row>
    <row r="5553" spans="1:18" x14ac:dyDescent="0.25">
      <c r="A5553" s="3" t="s">
        <v>13882</v>
      </c>
      <c r="C5553" t="s">
        <v>13883</v>
      </c>
      <c r="D5553" t="s">
        <v>13884</v>
      </c>
      <c r="E5553">
        <v>1</v>
      </c>
      <c r="F5553">
        <v>2</v>
      </c>
      <c r="G5553">
        <v>1</v>
      </c>
      <c r="H5553">
        <v>1</v>
      </c>
      <c r="I5553" s="7">
        <v>1</v>
      </c>
      <c r="L5553" s="6">
        <v>350</v>
      </c>
      <c r="N5553">
        <v>408</v>
      </c>
      <c r="R5553">
        <v>1</v>
      </c>
    </row>
    <row r="5554" spans="1:18" x14ac:dyDescent="0.25">
      <c r="A5554" s="3" t="s">
        <v>13885</v>
      </c>
      <c r="C5554" t="s">
        <v>13886</v>
      </c>
      <c r="D5554" t="s">
        <v>13887</v>
      </c>
      <c r="E5554">
        <v>1</v>
      </c>
      <c r="F5554">
        <v>2</v>
      </c>
      <c r="G5554">
        <v>1</v>
      </c>
      <c r="H5554">
        <v>1</v>
      </c>
      <c r="I5554" s="7">
        <v>1</v>
      </c>
      <c r="L5554" s="6">
        <v>400</v>
      </c>
      <c r="N5554">
        <v>455</v>
      </c>
      <c r="R5554">
        <v>1</v>
      </c>
    </row>
    <row r="5555" spans="1:18" x14ac:dyDescent="0.25">
      <c r="A5555" s="3" t="s">
        <v>13888</v>
      </c>
      <c r="C5555" t="s">
        <v>13889</v>
      </c>
      <c r="D5555" t="s">
        <v>12700</v>
      </c>
      <c r="E5555">
        <v>1</v>
      </c>
      <c r="F5555">
        <v>2</v>
      </c>
      <c r="G5555">
        <v>1</v>
      </c>
      <c r="H5555">
        <v>1</v>
      </c>
      <c r="I5555" s="7">
        <v>1</v>
      </c>
      <c r="L5555" s="6">
        <v>200</v>
      </c>
      <c r="N5555">
        <v>207</v>
      </c>
      <c r="R5555">
        <v>1</v>
      </c>
    </row>
    <row r="5556" spans="1:18" x14ac:dyDescent="0.25">
      <c r="A5556" s="3" t="s">
        <v>13890</v>
      </c>
      <c r="C5556" t="s">
        <v>13891</v>
      </c>
      <c r="D5556" t="s">
        <v>13892</v>
      </c>
      <c r="E5556">
        <v>1</v>
      </c>
      <c r="F5556">
        <v>2</v>
      </c>
      <c r="G5556">
        <v>1</v>
      </c>
      <c r="H5556">
        <v>1</v>
      </c>
      <c r="I5556" s="7">
        <v>1</v>
      </c>
      <c r="L5556" s="6">
        <v>250</v>
      </c>
      <c r="N5556">
        <v>210</v>
      </c>
      <c r="R5556">
        <v>1</v>
      </c>
    </row>
    <row r="5557" spans="1:18" x14ac:dyDescent="0.25">
      <c r="A5557" s="3" t="s">
        <v>13893</v>
      </c>
      <c r="C5557" t="s">
        <v>13894</v>
      </c>
      <c r="D5557" t="s">
        <v>13895</v>
      </c>
      <c r="E5557">
        <v>1</v>
      </c>
      <c r="F5557">
        <v>2</v>
      </c>
      <c r="G5557">
        <v>1</v>
      </c>
      <c r="H5557">
        <v>1</v>
      </c>
      <c r="I5557" s="7">
        <v>1</v>
      </c>
      <c r="L5557" s="6">
        <v>350</v>
      </c>
      <c r="N5557">
        <v>185</v>
      </c>
      <c r="R5557">
        <v>1</v>
      </c>
    </row>
    <row r="5558" spans="1:18" x14ac:dyDescent="0.25">
      <c r="A5558" s="3" t="s">
        <v>13896</v>
      </c>
      <c r="C5558" t="s">
        <v>13897</v>
      </c>
      <c r="D5558" t="s">
        <v>9960</v>
      </c>
      <c r="E5558">
        <v>1</v>
      </c>
      <c r="F5558">
        <v>2</v>
      </c>
      <c r="G5558">
        <v>1</v>
      </c>
      <c r="H5558">
        <v>1</v>
      </c>
      <c r="I5558" s="7">
        <v>1</v>
      </c>
      <c r="L5558" s="6">
        <v>150</v>
      </c>
      <c r="N5558">
        <v>163</v>
      </c>
      <c r="R5558">
        <v>1</v>
      </c>
    </row>
    <row r="5559" spans="1:18" x14ac:dyDescent="0.25">
      <c r="A5559" s="3" t="s">
        <v>13898</v>
      </c>
      <c r="C5559" t="s">
        <v>13899</v>
      </c>
      <c r="E5559">
        <v>1</v>
      </c>
      <c r="F5559">
        <v>2</v>
      </c>
      <c r="G5559">
        <v>1</v>
      </c>
      <c r="H5559">
        <v>1</v>
      </c>
      <c r="I5559" s="7">
        <v>1</v>
      </c>
      <c r="L5559" s="6">
        <v>850</v>
      </c>
      <c r="N5559">
        <v>516</v>
      </c>
      <c r="R5559">
        <v>1</v>
      </c>
    </row>
    <row r="5560" spans="1:18" x14ac:dyDescent="0.25">
      <c r="A5560" s="3" t="s">
        <v>13900</v>
      </c>
      <c r="C5560" t="s">
        <v>13901</v>
      </c>
      <c r="E5560">
        <v>1</v>
      </c>
      <c r="F5560">
        <v>2</v>
      </c>
      <c r="G5560">
        <v>1</v>
      </c>
      <c r="H5560">
        <v>1</v>
      </c>
      <c r="I5560" s="7">
        <v>1</v>
      </c>
      <c r="L5560" s="6">
        <v>200</v>
      </c>
      <c r="N5560">
        <v>295</v>
      </c>
      <c r="R5560">
        <v>1</v>
      </c>
    </row>
    <row r="5561" spans="1:18" x14ac:dyDescent="0.25">
      <c r="A5561" s="3" t="s">
        <v>13902</v>
      </c>
      <c r="C5561" t="s">
        <v>13903</v>
      </c>
      <c r="E5561">
        <v>1</v>
      </c>
      <c r="F5561">
        <v>2</v>
      </c>
      <c r="G5561">
        <v>1</v>
      </c>
      <c r="H5561">
        <v>1</v>
      </c>
      <c r="I5561" s="7">
        <v>1</v>
      </c>
      <c r="L5561" s="6">
        <v>100</v>
      </c>
      <c r="N5561">
        <v>112</v>
      </c>
      <c r="R5561">
        <v>1</v>
      </c>
    </row>
    <row r="5562" spans="1:18" x14ac:dyDescent="0.25">
      <c r="A5562" s="3" t="s">
        <v>13904</v>
      </c>
      <c r="C5562" t="s">
        <v>13905</v>
      </c>
      <c r="E5562">
        <v>1</v>
      </c>
      <c r="F5562">
        <v>2</v>
      </c>
      <c r="G5562">
        <v>1</v>
      </c>
      <c r="H5562">
        <v>1</v>
      </c>
      <c r="I5562" s="7">
        <v>1</v>
      </c>
      <c r="L5562" s="6">
        <v>50</v>
      </c>
      <c r="N5562">
        <v>30</v>
      </c>
      <c r="R5562">
        <v>1</v>
      </c>
    </row>
    <row r="5563" spans="1:18" x14ac:dyDescent="0.25">
      <c r="A5563" s="3" t="s">
        <v>13906</v>
      </c>
      <c r="C5563" t="s">
        <v>13907</v>
      </c>
      <c r="E5563">
        <v>1</v>
      </c>
      <c r="F5563">
        <v>2</v>
      </c>
      <c r="G5563">
        <v>1</v>
      </c>
      <c r="H5563">
        <v>1</v>
      </c>
      <c r="I5563" s="7">
        <v>1</v>
      </c>
      <c r="L5563" s="6">
        <v>50</v>
      </c>
      <c r="N5563">
        <v>40</v>
      </c>
      <c r="R5563">
        <v>1</v>
      </c>
    </row>
    <row r="5564" spans="1:18" x14ac:dyDescent="0.25">
      <c r="A5564" s="3" t="s">
        <v>13908</v>
      </c>
      <c r="C5564" t="s">
        <v>13909</v>
      </c>
      <c r="D5564" t="s">
        <v>13910</v>
      </c>
      <c r="E5564">
        <v>1</v>
      </c>
      <c r="F5564">
        <v>2</v>
      </c>
      <c r="G5564">
        <v>1</v>
      </c>
      <c r="H5564">
        <v>1</v>
      </c>
      <c r="I5564" s="7">
        <v>1</v>
      </c>
      <c r="L5564" s="6">
        <v>100</v>
      </c>
      <c r="N5564">
        <v>90</v>
      </c>
      <c r="R5564">
        <v>1</v>
      </c>
    </row>
    <row r="5565" spans="1:18" x14ac:dyDescent="0.25">
      <c r="A5565" s="3" t="s">
        <v>13911</v>
      </c>
      <c r="C5565" t="s">
        <v>13912</v>
      </c>
      <c r="D5565" t="s">
        <v>13913</v>
      </c>
      <c r="E5565">
        <v>1</v>
      </c>
      <c r="F5565">
        <v>2</v>
      </c>
      <c r="G5565">
        <v>1</v>
      </c>
      <c r="H5565">
        <v>1</v>
      </c>
      <c r="I5565" s="7">
        <v>1</v>
      </c>
      <c r="L5565" s="6">
        <v>100</v>
      </c>
      <c r="N5565">
        <v>95</v>
      </c>
      <c r="R5565">
        <v>1</v>
      </c>
    </row>
    <row r="5566" spans="1:18" x14ac:dyDescent="0.25">
      <c r="A5566" s="3" t="s">
        <v>13914</v>
      </c>
      <c r="C5566" t="s">
        <v>13915</v>
      </c>
      <c r="D5566" t="s">
        <v>13916</v>
      </c>
      <c r="E5566">
        <v>1</v>
      </c>
      <c r="F5566">
        <v>2</v>
      </c>
      <c r="G5566">
        <v>1</v>
      </c>
      <c r="H5566">
        <v>1</v>
      </c>
      <c r="I5566" s="7">
        <v>1</v>
      </c>
      <c r="L5566" s="6">
        <v>350</v>
      </c>
      <c r="N5566">
        <v>332</v>
      </c>
      <c r="R5566">
        <v>1</v>
      </c>
    </row>
    <row r="5567" spans="1:18" x14ac:dyDescent="0.25">
      <c r="A5567" s="3" t="s">
        <v>13917</v>
      </c>
      <c r="C5567" t="s">
        <v>13918</v>
      </c>
      <c r="D5567" t="s">
        <v>13919</v>
      </c>
      <c r="E5567">
        <v>1</v>
      </c>
      <c r="F5567">
        <v>2</v>
      </c>
      <c r="G5567">
        <v>1</v>
      </c>
      <c r="H5567">
        <v>1</v>
      </c>
      <c r="I5567" s="7">
        <v>1</v>
      </c>
      <c r="L5567" s="6">
        <v>4500</v>
      </c>
      <c r="N5567">
        <v>1003</v>
      </c>
      <c r="R5567">
        <v>1</v>
      </c>
    </row>
    <row r="5568" spans="1:18" x14ac:dyDescent="0.25">
      <c r="A5568" s="3" t="s">
        <v>13920</v>
      </c>
      <c r="C5568" t="s">
        <v>13921</v>
      </c>
      <c r="D5568" t="s">
        <v>13919</v>
      </c>
      <c r="E5568">
        <v>1</v>
      </c>
      <c r="F5568">
        <v>2</v>
      </c>
      <c r="G5568">
        <v>1</v>
      </c>
      <c r="H5568">
        <v>1</v>
      </c>
      <c r="I5568" s="7">
        <v>1</v>
      </c>
      <c r="L5568" s="6">
        <v>1500</v>
      </c>
      <c r="N5568">
        <v>215</v>
      </c>
      <c r="R5568">
        <v>1</v>
      </c>
    </row>
    <row r="5569" spans="1:18" x14ac:dyDescent="0.25">
      <c r="A5569" s="3" t="s">
        <v>13922</v>
      </c>
      <c r="C5569" t="s">
        <v>13923</v>
      </c>
      <c r="D5569" t="s">
        <v>13924</v>
      </c>
      <c r="E5569">
        <v>1</v>
      </c>
      <c r="F5569">
        <v>2</v>
      </c>
      <c r="G5569">
        <v>1</v>
      </c>
      <c r="H5569">
        <v>1</v>
      </c>
      <c r="I5569" s="7">
        <v>1</v>
      </c>
      <c r="L5569" s="6">
        <v>250</v>
      </c>
      <c r="N5569">
        <v>152</v>
      </c>
      <c r="R5569">
        <v>1</v>
      </c>
    </row>
    <row r="5570" spans="1:18" x14ac:dyDescent="0.25">
      <c r="A5570" s="3" t="s">
        <v>13925</v>
      </c>
      <c r="C5570" t="s">
        <v>13926</v>
      </c>
      <c r="D5570" t="s">
        <v>13927</v>
      </c>
      <c r="E5570">
        <v>1</v>
      </c>
      <c r="F5570">
        <v>2</v>
      </c>
      <c r="G5570">
        <v>1</v>
      </c>
      <c r="H5570">
        <v>1</v>
      </c>
      <c r="I5570" s="7">
        <v>1</v>
      </c>
      <c r="L5570" s="6">
        <v>750</v>
      </c>
      <c r="N5570">
        <v>334</v>
      </c>
      <c r="R5570">
        <v>1</v>
      </c>
    </row>
    <row r="5571" spans="1:18" x14ac:dyDescent="0.25">
      <c r="A5571" s="3" t="s">
        <v>13928</v>
      </c>
      <c r="C5571" t="s">
        <v>13929</v>
      </c>
      <c r="D5571" t="s">
        <v>12240</v>
      </c>
      <c r="E5571">
        <v>1</v>
      </c>
      <c r="F5571">
        <v>2</v>
      </c>
      <c r="G5571">
        <v>1</v>
      </c>
      <c r="H5571">
        <v>1</v>
      </c>
      <c r="I5571" s="7">
        <v>1</v>
      </c>
      <c r="L5571" s="6">
        <v>101</v>
      </c>
      <c r="N5571">
        <v>275</v>
      </c>
      <c r="R5571">
        <v>1</v>
      </c>
    </row>
    <row r="5572" spans="1:18" x14ac:dyDescent="0.25">
      <c r="A5572" s="3" t="s">
        <v>13930</v>
      </c>
      <c r="C5572" t="s">
        <v>13931</v>
      </c>
      <c r="D5572" t="s">
        <v>12240</v>
      </c>
      <c r="E5572">
        <v>1</v>
      </c>
      <c r="F5572">
        <v>2</v>
      </c>
      <c r="G5572">
        <v>1</v>
      </c>
      <c r="H5572">
        <v>1</v>
      </c>
      <c r="I5572" s="7">
        <v>1</v>
      </c>
      <c r="L5572" s="6">
        <v>90</v>
      </c>
      <c r="N5572">
        <v>131</v>
      </c>
      <c r="R5572">
        <v>1</v>
      </c>
    </row>
    <row r="5573" spans="1:18" x14ac:dyDescent="0.25">
      <c r="A5573" s="3" t="s">
        <v>13932</v>
      </c>
      <c r="C5573" t="s">
        <v>13933</v>
      </c>
      <c r="D5573" t="s">
        <v>13934</v>
      </c>
      <c r="E5573">
        <v>1</v>
      </c>
      <c r="F5573">
        <v>2</v>
      </c>
      <c r="G5573">
        <v>1</v>
      </c>
      <c r="H5573">
        <v>1</v>
      </c>
      <c r="I5573" s="7">
        <v>1</v>
      </c>
      <c r="L5573" s="6">
        <v>80</v>
      </c>
      <c r="N5573">
        <v>118</v>
      </c>
      <c r="R5573">
        <v>1</v>
      </c>
    </row>
    <row r="5574" spans="1:18" x14ac:dyDescent="0.25">
      <c r="A5574" s="3" t="s">
        <v>13935</v>
      </c>
      <c r="C5574" t="s">
        <v>13936</v>
      </c>
      <c r="D5574" t="s">
        <v>13937</v>
      </c>
      <c r="E5574">
        <v>1</v>
      </c>
      <c r="F5574">
        <v>2</v>
      </c>
      <c r="G5574">
        <v>1</v>
      </c>
      <c r="H5574">
        <v>1</v>
      </c>
      <c r="I5574" s="7">
        <v>1</v>
      </c>
      <c r="L5574" s="6">
        <v>175</v>
      </c>
      <c r="N5574">
        <v>106</v>
      </c>
      <c r="R5574">
        <v>1</v>
      </c>
    </row>
    <row r="5575" spans="1:18" x14ac:dyDescent="0.25">
      <c r="A5575" s="3" t="s">
        <v>13938</v>
      </c>
      <c r="C5575" t="s">
        <v>13939</v>
      </c>
      <c r="D5575" t="s">
        <v>13937</v>
      </c>
      <c r="E5575">
        <v>1</v>
      </c>
      <c r="F5575">
        <v>2</v>
      </c>
      <c r="G5575">
        <v>1</v>
      </c>
      <c r="H5575">
        <v>1</v>
      </c>
      <c r="I5575" s="7">
        <v>1</v>
      </c>
      <c r="L5575" s="6">
        <v>175</v>
      </c>
      <c r="N5575">
        <v>93</v>
      </c>
      <c r="R5575">
        <v>1</v>
      </c>
    </row>
    <row r="5576" spans="1:18" x14ac:dyDescent="0.25">
      <c r="A5576" s="3" t="s">
        <v>13940</v>
      </c>
      <c r="C5576" t="s">
        <v>13941</v>
      </c>
      <c r="D5576" t="s">
        <v>11225</v>
      </c>
      <c r="E5576">
        <v>1</v>
      </c>
      <c r="F5576">
        <v>2</v>
      </c>
      <c r="G5576">
        <v>1</v>
      </c>
      <c r="H5576">
        <v>1</v>
      </c>
      <c r="I5576" s="7">
        <v>1</v>
      </c>
      <c r="L5576" s="6">
        <v>200</v>
      </c>
      <c r="N5576">
        <v>183</v>
      </c>
      <c r="R5576">
        <v>1</v>
      </c>
    </row>
    <row r="5577" spans="1:18" x14ac:dyDescent="0.25">
      <c r="A5577" s="3" t="s">
        <v>13942</v>
      </c>
      <c r="C5577" t="s">
        <v>13943</v>
      </c>
      <c r="D5577" t="s">
        <v>12562</v>
      </c>
      <c r="E5577">
        <v>1</v>
      </c>
      <c r="F5577">
        <v>2</v>
      </c>
      <c r="G5577">
        <v>1</v>
      </c>
      <c r="H5577">
        <v>1</v>
      </c>
      <c r="I5577" s="7">
        <v>1</v>
      </c>
      <c r="L5577" s="6">
        <v>250</v>
      </c>
      <c r="N5577">
        <v>256</v>
      </c>
      <c r="R5577">
        <v>1</v>
      </c>
    </row>
    <row r="5578" spans="1:18" x14ac:dyDescent="0.25">
      <c r="A5578" s="3" t="s">
        <v>13944</v>
      </c>
      <c r="C5578" t="s">
        <v>13945</v>
      </c>
      <c r="D5578" t="s">
        <v>13946</v>
      </c>
      <c r="E5578">
        <v>1</v>
      </c>
      <c r="F5578">
        <v>2</v>
      </c>
      <c r="G5578">
        <v>1</v>
      </c>
      <c r="H5578">
        <v>1</v>
      </c>
      <c r="I5578" s="7">
        <v>1</v>
      </c>
      <c r="L5578" s="6">
        <v>175</v>
      </c>
      <c r="N5578">
        <v>124</v>
      </c>
      <c r="R5578">
        <v>1</v>
      </c>
    </row>
    <row r="5579" spans="1:18" x14ac:dyDescent="0.25">
      <c r="A5579" s="3" t="s">
        <v>13947</v>
      </c>
      <c r="C5579" t="s">
        <v>13948</v>
      </c>
      <c r="D5579" t="s">
        <v>7050</v>
      </c>
      <c r="E5579">
        <v>1</v>
      </c>
      <c r="F5579">
        <v>2</v>
      </c>
      <c r="G5579">
        <v>1</v>
      </c>
      <c r="H5579">
        <v>1</v>
      </c>
      <c r="I5579" s="7">
        <v>1</v>
      </c>
      <c r="L5579" s="6">
        <v>250</v>
      </c>
      <c r="N5579">
        <v>168</v>
      </c>
      <c r="R5579">
        <v>1</v>
      </c>
    </row>
    <row r="5580" spans="1:18" x14ac:dyDescent="0.25">
      <c r="A5580" s="3" t="s">
        <v>13949</v>
      </c>
      <c r="C5580" t="s">
        <v>13950</v>
      </c>
      <c r="D5580" t="s">
        <v>13951</v>
      </c>
      <c r="E5580">
        <v>1</v>
      </c>
      <c r="F5580">
        <v>2</v>
      </c>
      <c r="G5580">
        <v>1</v>
      </c>
      <c r="H5580">
        <v>1</v>
      </c>
      <c r="I5580" s="7">
        <v>1</v>
      </c>
      <c r="L5580" s="6">
        <v>500</v>
      </c>
      <c r="N5580">
        <v>80</v>
      </c>
      <c r="R5580">
        <v>1</v>
      </c>
    </row>
    <row r="5581" spans="1:18" x14ac:dyDescent="0.25">
      <c r="A5581" s="3" t="s">
        <v>13952</v>
      </c>
      <c r="C5581" t="s">
        <v>13953</v>
      </c>
      <c r="D5581" t="s">
        <v>13954</v>
      </c>
      <c r="E5581">
        <v>1</v>
      </c>
      <c r="F5581">
        <v>2</v>
      </c>
      <c r="G5581">
        <v>1</v>
      </c>
      <c r="H5581">
        <v>1</v>
      </c>
      <c r="I5581" s="7">
        <v>1</v>
      </c>
      <c r="L5581" s="6">
        <v>290</v>
      </c>
      <c r="N5581">
        <v>183</v>
      </c>
      <c r="R5581">
        <v>1</v>
      </c>
    </row>
    <row r="5582" spans="1:18" x14ac:dyDescent="0.25">
      <c r="A5582" s="3" t="s">
        <v>13955</v>
      </c>
      <c r="C5582" t="s">
        <v>13956</v>
      </c>
      <c r="D5582" t="s">
        <v>13957</v>
      </c>
      <c r="E5582">
        <v>1</v>
      </c>
      <c r="F5582">
        <v>2</v>
      </c>
      <c r="G5582">
        <v>1</v>
      </c>
      <c r="H5582">
        <v>1</v>
      </c>
      <c r="I5582" s="7">
        <v>1</v>
      </c>
      <c r="L5582" s="6">
        <v>220</v>
      </c>
      <c r="N5582">
        <v>287</v>
      </c>
      <c r="R5582">
        <v>1</v>
      </c>
    </row>
    <row r="5583" spans="1:18" x14ac:dyDescent="0.25">
      <c r="A5583" s="3" t="s">
        <v>13958</v>
      </c>
      <c r="C5583" t="s">
        <v>13959</v>
      </c>
      <c r="D5583" t="s">
        <v>4610</v>
      </c>
      <c r="E5583">
        <v>1</v>
      </c>
      <c r="F5583">
        <v>2</v>
      </c>
      <c r="G5583">
        <v>1</v>
      </c>
      <c r="H5583">
        <v>1</v>
      </c>
      <c r="I5583" s="7">
        <v>1</v>
      </c>
      <c r="L5583" s="6">
        <v>160</v>
      </c>
      <c r="N5583">
        <v>168</v>
      </c>
      <c r="R5583">
        <v>1</v>
      </c>
    </row>
    <row r="5584" spans="1:18" x14ac:dyDescent="0.25">
      <c r="A5584" s="3" t="s">
        <v>13960</v>
      </c>
      <c r="C5584" t="s">
        <v>13961</v>
      </c>
      <c r="D5584" t="s">
        <v>13962</v>
      </c>
      <c r="E5584">
        <v>1</v>
      </c>
      <c r="F5584">
        <v>2</v>
      </c>
      <c r="G5584">
        <v>1</v>
      </c>
      <c r="H5584">
        <v>1</v>
      </c>
      <c r="I5584" s="7">
        <v>1</v>
      </c>
      <c r="L5584" s="6">
        <v>225</v>
      </c>
      <c r="N5584">
        <v>11</v>
      </c>
      <c r="R5584">
        <v>1</v>
      </c>
    </row>
    <row r="5585" spans="1:18" x14ac:dyDescent="0.25">
      <c r="A5585" s="3" t="s">
        <v>13963</v>
      </c>
      <c r="C5585" t="s">
        <v>13964</v>
      </c>
      <c r="D5585" t="s">
        <v>7427</v>
      </c>
      <c r="E5585">
        <v>1</v>
      </c>
      <c r="F5585">
        <v>2</v>
      </c>
      <c r="G5585">
        <v>1</v>
      </c>
      <c r="H5585">
        <v>1</v>
      </c>
      <c r="I5585" s="7">
        <v>1</v>
      </c>
      <c r="L5585" s="6">
        <v>400</v>
      </c>
      <c r="N5585">
        <v>203</v>
      </c>
      <c r="R5585">
        <v>1</v>
      </c>
    </row>
    <row r="5586" spans="1:18" x14ac:dyDescent="0.25">
      <c r="A5586" s="3" t="s">
        <v>13965</v>
      </c>
      <c r="C5586" t="s">
        <v>13966</v>
      </c>
      <c r="D5586" t="s">
        <v>13211</v>
      </c>
      <c r="E5586">
        <v>1</v>
      </c>
      <c r="F5586">
        <v>2</v>
      </c>
      <c r="G5586">
        <v>1</v>
      </c>
      <c r="H5586">
        <v>1</v>
      </c>
      <c r="I5586" s="7">
        <v>1</v>
      </c>
      <c r="L5586" s="6">
        <v>430</v>
      </c>
      <c r="N5586">
        <v>277</v>
      </c>
      <c r="R5586">
        <v>1</v>
      </c>
    </row>
    <row r="5587" spans="1:18" x14ac:dyDescent="0.25">
      <c r="A5587" s="3" t="s">
        <v>13967</v>
      </c>
      <c r="C5587" t="s">
        <v>13968</v>
      </c>
      <c r="D5587" t="s">
        <v>12700</v>
      </c>
      <c r="E5587">
        <v>1</v>
      </c>
      <c r="F5587">
        <v>2</v>
      </c>
      <c r="G5587">
        <v>1</v>
      </c>
      <c r="H5587">
        <v>1</v>
      </c>
      <c r="I5587" s="7">
        <v>1</v>
      </c>
      <c r="L5587" s="6">
        <v>200</v>
      </c>
      <c r="N5587">
        <v>176</v>
      </c>
      <c r="R5587">
        <v>1</v>
      </c>
    </row>
    <row r="5588" spans="1:18" x14ac:dyDescent="0.25">
      <c r="A5588" s="3" t="s">
        <v>13969</v>
      </c>
      <c r="C5588" t="s">
        <v>11620</v>
      </c>
      <c r="D5588" t="s">
        <v>13970</v>
      </c>
      <c r="E5588">
        <v>1</v>
      </c>
      <c r="F5588">
        <v>2</v>
      </c>
      <c r="G5588">
        <v>1</v>
      </c>
      <c r="H5588">
        <v>1</v>
      </c>
      <c r="I5588" s="7">
        <v>1</v>
      </c>
      <c r="L5588" s="6">
        <v>125</v>
      </c>
      <c r="N5588">
        <v>79</v>
      </c>
      <c r="R5588">
        <v>1</v>
      </c>
    </row>
    <row r="5589" spans="1:18" x14ac:dyDescent="0.25">
      <c r="A5589" s="3" t="s">
        <v>13971</v>
      </c>
      <c r="C5589" t="s">
        <v>13972</v>
      </c>
      <c r="D5589" t="s">
        <v>13934</v>
      </c>
      <c r="E5589">
        <v>1</v>
      </c>
      <c r="F5589">
        <v>2</v>
      </c>
      <c r="G5589">
        <v>1</v>
      </c>
      <c r="H5589">
        <v>1</v>
      </c>
      <c r="I5589" s="7">
        <v>1</v>
      </c>
      <c r="L5589" s="6">
        <v>160</v>
      </c>
      <c r="N5589">
        <v>128</v>
      </c>
      <c r="R5589">
        <v>1</v>
      </c>
    </row>
    <row r="5590" spans="1:18" x14ac:dyDescent="0.25">
      <c r="A5590" s="3" t="s">
        <v>13973</v>
      </c>
      <c r="C5590" t="s">
        <v>13974</v>
      </c>
      <c r="D5590" t="s">
        <v>13975</v>
      </c>
      <c r="E5590">
        <v>1</v>
      </c>
      <c r="F5590">
        <v>2</v>
      </c>
      <c r="G5590">
        <v>1</v>
      </c>
      <c r="H5590">
        <v>1</v>
      </c>
      <c r="I5590" s="7">
        <v>1</v>
      </c>
      <c r="L5590" s="6">
        <v>130</v>
      </c>
      <c r="N5590">
        <v>185</v>
      </c>
      <c r="R5590">
        <v>1</v>
      </c>
    </row>
    <row r="5591" spans="1:18" x14ac:dyDescent="0.25">
      <c r="A5591" s="3" t="s">
        <v>13976</v>
      </c>
      <c r="C5591" t="s">
        <v>13977</v>
      </c>
      <c r="D5591" t="s">
        <v>13978</v>
      </c>
      <c r="E5591">
        <v>1</v>
      </c>
      <c r="F5591">
        <v>2</v>
      </c>
      <c r="G5591">
        <v>1</v>
      </c>
      <c r="H5591">
        <v>1</v>
      </c>
      <c r="I5591" s="7">
        <v>1</v>
      </c>
      <c r="L5591" s="6">
        <v>75</v>
      </c>
      <c r="N5591">
        <v>103</v>
      </c>
      <c r="R5591">
        <v>1</v>
      </c>
    </row>
    <row r="5592" spans="1:18" x14ac:dyDescent="0.25">
      <c r="A5592" s="3" t="s">
        <v>13979</v>
      </c>
      <c r="C5592" t="s">
        <v>13980</v>
      </c>
      <c r="D5592" t="s">
        <v>13981</v>
      </c>
      <c r="E5592">
        <v>1</v>
      </c>
      <c r="F5592">
        <v>2</v>
      </c>
      <c r="G5592">
        <v>1</v>
      </c>
      <c r="H5592">
        <v>1</v>
      </c>
      <c r="I5592" s="7">
        <v>1</v>
      </c>
      <c r="L5592" s="6">
        <v>75</v>
      </c>
      <c r="N5592">
        <v>97</v>
      </c>
      <c r="R5592">
        <v>1</v>
      </c>
    </row>
    <row r="5593" spans="1:18" x14ac:dyDescent="0.25">
      <c r="A5593" s="3" t="s">
        <v>13982</v>
      </c>
      <c r="C5593" t="s">
        <v>13983</v>
      </c>
      <c r="D5593" t="s">
        <v>13984</v>
      </c>
      <c r="E5593">
        <v>1</v>
      </c>
      <c r="F5593">
        <v>2</v>
      </c>
      <c r="G5593">
        <v>1</v>
      </c>
      <c r="H5593">
        <v>1</v>
      </c>
      <c r="I5593" s="7">
        <v>1</v>
      </c>
      <c r="L5593" s="6">
        <v>30</v>
      </c>
      <c r="N5593">
        <v>36</v>
      </c>
      <c r="R5593">
        <v>1</v>
      </c>
    </row>
    <row r="5594" spans="1:18" x14ac:dyDescent="0.25">
      <c r="A5594" s="3" t="s">
        <v>13985</v>
      </c>
      <c r="C5594" t="s">
        <v>13986</v>
      </c>
      <c r="D5594" t="s">
        <v>11196</v>
      </c>
      <c r="E5594">
        <v>1</v>
      </c>
      <c r="F5594">
        <v>2</v>
      </c>
      <c r="G5594">
        <v>1</v>
      </c>
      <c r="H5594">
        <v>1</v>
      </c>
      <c r="I5594" s="7">
        <v>1</v>
      </c>
      <c r="L5594" s="6">
        <v>50</v>
      </c>
      <c r="N5594">
        <v>100</v>
      </c>
      <c r="R5594">
        <v>1</v>
      </c>
    </row>
    <row r="5595" spans="1:18" x14ac:dyDescent="0.25">
      <c r="A5595" s="3" t="s">
        <v>13987</v>
      </c>
      <c r="C5595" t="s">
        <v>13988</v>
      </c>
      <c r="D5595" t="s">
        <v>13989</v>
      </c>
      <c r="E5595">
        <v>1</v>
      </c>
      <c r="F5595">
        <v>2</v>
      </c>
      <c r="G5595">
        <v>1</v>
      </c>
      <c r="H5595">
        <v>1</v>
      </c>
      <c r="I5595" s="7">
        <v>1</v>
      </c>
      <c r="L5595" s="6">
        <v>130</v>
      </c>
      <c r="N5595">
        <v>374</v>
      </c>
      <c r="R5595">
        <v>1</v>
      </c>
    </row>
    <row r="5596" spans="1:18" x14ac:dyDescent="0.25">
      <c r="A5596" s="3" t="s">
        <v>13990</v>
      </c>
      <c r="C5596" t="s">
        <v>13991</v>
      </c>
      <c r="D5596" t="s">
        <v>13992</v>
      </c>
      <c r="E5596">
        <v>1</v>
      </c>
      <c r="F5596">
        <v>2</v>
      </c>
      <c r="G5596">
        <v>1</v>
      </c>
      <c r="H5596">
        <v>1</v>
      </c>
      <c r="I5596" s="7">
        <v>1</v>
      </c>
      <c r="L5596" s="6">
        <v>150</v>
      </c>
      <c r="N5596">
        <v>298</v>
      </c>
      <c r="R5596">
        <v>1</v>
      </c>
    </row>
    <row r="5597" spans="1:18" x14ac:dyDescent="0.25">
      <c r="A5597" s="3" t="s">
        <v>13993</v>
      </c>
      <c r="C5597" t="s">
        <v>13994</v>
      </c>
      <c r="E5597">
        <v>1</v>
      </c>
      <c r="F5597">
        <v>2</v>
      </c>
      <c r="G5597">
        <v>1</v>
      </c>
      <c r="H5597">
        <v>1</v>
      </c>
      <c r="I5597" s="7">
        <v>1</v>
      </c>
      <c r="L5597" s="6">
        <v>500</v>
      </c>
      <c r="N5597">
        <v>319</v>
      </c>
      <c r="R5597">
        <v>1</v>
      </c>
    </row>
    <row r="5598" spans="1:18" x14ac:dyDescent="0.25">
      <c r="A5598" s="3" t="s">
        <v>13995</v>
      </c>
      <c r="C5598" t="s">
        <v>13996</v>
      </c>
      <c r="D5598" t="s">
        <v>13997</v>
      </c>
      <c r="E5598">
        <v>1</v>
      </c>
      <c r="F5598">
        <v>2</v>
      </c>
      <c r="G5598">
        <v>1</v>
      </c>
      <c r="H5598">
        <v>1</v>
      </c>
      <c r="I5598" s="7">
        <v>1</v>
      </c>
      <c r="L5598" s="6">
        <v>250</v>
      </c>
      <c r="N5598">
        <v>320</v>
      </c>
      <c r="R5598">
        <v>1</v>
      </c>
    </row>
    <row r="5599" spans="1:18" x14ac:dyDescent="0.25">
      <c r="A5599" s="3" t="s">
        <v>13998</v>
      </c>
      <c r="C5599" t="s">
        <v>13999</v>
      </c>
      <c r="D5599" t="s">
        <v>14000</v>
      </c>
      <c r="E5599">
        <v>1</v>
      </c>
      <c r="F5599">
        <v>2</v>
      </c>
      <c r="G5599">
        <v>1</v>
      </c>
      <c r="H5599">
        <v>1</v>
      </c>
      <c r="I5599" s="7">
        <v>1</v>
      </c>
      <c r="L5599" s="6">
        <v>200</v>
      </c>
      <c r="N5599">
        <v>336</v>
      </c>
      <c r="R5599">
        <v>1</v>
      </c>
    </row>
    <row r="5600" spans="1:18" x14ac:dyDescent="0.25">
      <c r="A5600" s="3" t="s">
        <v>14001</v>
      </c>
      <c r="C5600" t="s">
        <v>8266</v>
      </c>
      <c r="D5600" t="s">
        <v>14000</v>
      </c>
      <c r="E5600">
        <v>1</v>
      </c>
      <c r="F5600">
        <v>2</v>
      </c>
      <c r="G5600">
        <v>1</v>
      </c>
      <c r="H5600">
        <v>1</v>
      </c>
      <c r="I5600" s="7">
        <v>1</v>
      </c>
      <c r="L5600" s="6">
        <v>230</v>
      </c>
      <c r="N5600">
        <v>304</v>
      </c>
      <c r="R5600">
        <v>1</v>
      </c>
    </row>
    <row r="5601" spans="1:18" x14ac:dyDescent="0.25">
      <c r="A5601" s="3" t="s">
        <v>14002</v>
      </c>
      <c r="C5601" t="s">
        <v>14003</v>
      </c>
      <c r="D5601" t="s">
        <v>14000</v>
      </c>
      <c r="E5601">
        <v>1</v>
      </c>
      <c r="F5601">
        <v>2</v>
      </c>
      <c r="G5601">
        <v>1</v>
      </c>
      <c r="H5601">
        <v>1</v>
      </c>
      <c r="I5601" s="7">
        <v>1</v>
      </c>
      <c r="L5601" s="6">
        <v>220</v>
      </c>
      <c r="N5601">
        <v>349</v>
      </c>
      <c r="R5601">
        <v>1</v>
      </c>
    </row>
    <row r="5602" spans="1:18" x14ac:dyDescent="0.25">
      <c r="A5602" s="3" t="s">
        <v>14004</v>
      </c>
      <c r="C5602" t="s">
        <v>14005</v>
      </c>
      <c r="D5602" t="s">
        <v>14006</v>
      </c>
      <c r="E5602">
        <v>1</v>
      </c>
      <c r="F5602">
        <v>2</v>
      </c>
      <c r="G5602">
        <v>1</v>
      </c>
      <c r="H5602">
        <v>1</v>
      </c>
      <c r="I5602" s="7">
        <v>1</v>
      </c>
      <c r="L5602" s="6">
        <v>165</v>
      </c>
      <c r="N5602">
        <v>270</v>
      </c>
      <c r="R5602">
        <v>1</v>
      </c>
    </row>
    <row r="5603" spans="1:18" x14ac:dyDescent="0.25">
      <c r="A5603" s="3" t="s">
        <v>14007</v>
      </c>
      <c r="C5603" t="s">
        <v>14008</v>
      </c>
      <c r="D5603" t="s">
        <v>14009</v>
      </c>
      <c r="E5603">
        <v>1</v>
      </c>
      <c r="F5603">
        <v>2</v>
      </c>
      <c r="G5603">
        <v>1</v>
      </c>
      <c r="H5603">
        <v>1</v>
      </c>
      <c r="I5603" s="7">
        <v>1</v>
      </c>
      <c r="L5603" s="6">
        <v>240</v>
      </c>
      <c r="N5603">
        <v>250</v>
      </c>
      <c r="R5603">
        <v>1</v>
      </c>
    </row>
    <row r="5604" spans="1:18" x14ac:dyDescent="0.25">
      <c r="A5604" s="3" t="s">
        <v>14010</v>
      </c>
      <c r="C5604" t="s">
        <v>14011</v>
      </c>
      <c r="D5604" t="s">
        <v>14012</v>
      </c>
      <c r="E5604">
        <v>1</v>
      </c>
      <c r="F5604">
        <v>2</v>
      </c>
      <c r="G5604">
        <v>1</v>
      </c>
      <c r="H5604">
        <v>1</v>
      </c>
      <c r="I5604" s="7">
        <v>1</v>
      </c>
      <c r="L5604" s="6">
        <v>250</v>
      </c>
      <c r="N5604">
        <v>150</v>
      </c>
      <c r="R5604">
        <v>1</v>
      </c>
    </row>
    <row r="5605" spans="1:18" x14ac:dyDescent="0.25">
      <c r="A5605" s="3" t="s">
        <v>14013</v>
      </c>
      <c r="C5605" t="s">
        <v>14014</v>
      </c>
      <c r="D5605" t="s">
        <v>13997</v>
      </c>
      <c r="E5605">
        <v>1</v>
      </c>
      <c r="F5605">
        <v>2</v>
      </c>
      <c r="G5605">
        <v>1</v>
      </c>
      <c r="H5605">
        <v>1</v>
      </c>
      <c r="I5605" s="7">
        <v>1</v>
      </c>
      <c r="L5605" s="6">
        <v>250</v>
      </c>
      <c r="N5605">
        <v>318</v>
      </c>
      <c r="R5605">
        <v>1</v>
      </c>
    </row>
    <row r="5606" spans="1:18" x14ac:dyDescent="0.25">
      <c r="A5606" s="3" t="s">
        <v>14015</v>
      </c>
      <c r="C5606" t="s">
        <v>14016</v>
      </c>
      <c r="D5606" t="s">
        <v>14017</v>
      </c>
      <c r="E5606">
        <v>1</v>
      </c>
      <c r="F5606">
        <v>2</v>
      </c>
      <c r="G5606">
        <v>1</v>
      </c>
      <c r="H5606">
        <v>1</v>
      </c>
      <c r="I5606" s="7">
        <v>1</v>
      </c>
      <c r="L5606" s="6">
        <v>250</v>
      </c>
      <c r="N5606">
        <v>240</v>
      </c>
      <c r="R5606">
        <v>1</v>
      </c>
    </row>
    <row r="5607" spans="1:18" x14ac:dyDescent="0.25">
      <c r="A5607" s="3" t="s">
        <v>14018</v>
      </c>
      <c r="C5607" t="s">
        <v>14019</v>
      </c>
      <c r="D5607" t="s">
        <v>14020</v>
      </c>
      <c r="E5607">
        <v>1</v>
      </c>
      <c r="F5607">
        <v>2</v>
      </c>
      <c r="G5607">
        <v>1</v>
      </c>
      <c r="H5607">
        <v>1</v>
      </c>
      <c r="I5607" s="7">
        <v>1</v>
      </c>
      <c r="L5607" s="6">
        <v>325</v>
      </c>
      <c r="N5607">
        <v>264</v>
      </c>
      <c r="R5607">
        <v>1</v>
      </c>
    </row>
    <row r="5608" spans="1:18" x14ac:dyDescent="0.25">
      <c r="A5608" s="3" t="s">
        <v>14021</v>
      </c>
      <c r="C5608" t="s">
        <v>14022</v>
      </c>
      <c r="D5608" t="s">
        <v>14023</v>
      </c>
      <c r="E5608">
        <v>1</v>
      </c>
      <c r="F5608">
        <v>2</v>
      </c>
      <c r="G5608">
        <v>1</v>
      </c>
      <c r="H5608">
        <v>1</v>
      </c>
      <c r="I5608" s="7">
        <v>1</v>
      </c>
      <c r="L5608" s="6">
        <v>80</v>
      </c>
      <c r="N5608">
        <v>143</v>
      </c>
      <c r="R5608">
        <v>1</v>
      </c>
    </row>
    <row r="5609" spans="1:18" x14ac:dyDescent="0.25">
      <c r="A5609" s="3" t="s">
        <v>14024</v>
      </c>
      <c r="C5609" t="s">
        <v>14025</v>
      </c>
      <c r="D5609" t="s">
        <v>14026</v>
      </c>
      <c r="E5609">
        <v>1</v>
      </c>
      <c r="F5609">
        <v>2</v>
      </c>
      <c r="G5609">
        <v>1</v>
      </c>
      <c r="H5609">
        <v>1</v>
      </c>
      <c r="I5609" s="7">
        <v>1</v>
      </c>
      <c r="L5609" s="6">
        <v>10</v>
      </c>
      <c r="N5609">
        <v>195</v>
      </c>
      <c r="R5609">
        <v>1</v>
      </c>
    </row>
    <row r="5610" spans="1:18" x14ac:dyDescent="0.25">
      <c r="A5610" s="3" t="s">
        <v>14027</v>
      </c>
      <c r="C5610" t="s">
        <v>14028</v>
      </c>
      <c r="D5610" t="s">
        <v>7909</v>
      </c>
      <c r="E5610">
        <v>1</v>
      </c>
      <c r="F5610">
        <v>2</v>
      </c>
      <c r="G5610">
        <v>1</v>
      </c>
      <c r="H5610">
        <v>1</v>
      </c>
      <c r="I5610" s="7">
        <v>1</v>
      </c>
      <c r="L5610" s="6">
        <v>100</v>
      </c>
      <c r="N5610">
        <v>167</v>
      </c>
      <c r="R5610">
        <v>1</v>
      </c>
    </row>
    <row r="5611" spans="1:18" x14ac:dyDescent="0.25">
      <c r="A5611" s="3" t="s">
        <v>14029</v>
      </c>
      <c r="C5611" t="s">
        <v>14030</v>
      </c>
      <c r="D5611" t="s">
        <v>13997</v>
      </c>
      <c r="E5611">
        <v>1</v>
      </c>
      <c r="F5611">
        <v>2</v>
      </c>
      <c r="G5611">
        <v>1</v>
      </c>
      <c r="H5611">
        <v>1</v>
      </c>
      <c r="I5611" s="7">
        <v>1</v>
      </c>
      <c r="L5611" s="6">
        <v>200</v>
      </c>
      <c r="N5611">
        <v>336</v>
      </c>
      <c r="R5611">
        <v>1</v>
      </c>
    </row>
    <row r="5612" spans="1:18" x14ac:dyDescent="0.25">
      <c r="A5612" s="3" t="s">
        <v>14031</v>
      </c>
      <c r="C5612" t="s">
        <v>7432</v>
      </c>
      <c r="D5612" t="s">
        <v>8956</v>
      </c>
      <c r="E5612">
        <v>1</v>
      </c>
      <c r="F5612">
        <v>2</v>
      </c>
      <c r="G5612">
        <v>1</v>
      </c>
      <c r="H5612">
        <v>1</v>
      </c>
      <c r="I5612" s="7">
        <v>1</v>
      </c>
      <c r="L5612" s="6">
        <v>225</v>
      </c>
      <c r="N5612">
        <v>344</v>
      </c>
      <c r="R5612">
        <v>1</v>
      </c>
    </row>
    <row r="5613" spans="1:18" x14ac:dyDescent="0.25">
      <c r="A5613" s="3" t="s">
        <v>14032</v>
      </c>
      <c r="C5613" t="s">
        <v>14033</v>
      </c>
      <c r="D5613" t="s">
        <v>7427</v>
      </c>
      <c r="E5613">
        <v>1</v>
      </c>
      <c r="F5613">
        <v>2</v>
      </c>
      <c r="G5613">
        <v>1</v>
      </c>
      <c r="H5613">
        <v>1</v>
      </c>
      <c r="I5613" s="7">
        <v>1</v>
      </c>
      <c r="L5613" s="6">
        <v>150</v>
      </c>
      <c r="N5613">
        <v>228</v>
      </c>
      <c r="R5613">
        <v>1</v>
      </c>
    </row>
    <row r="5614" spans="1:18" x14ac:dyDescent="0.25">
      <c r="A5614" s="3" t="s">
        <v>14034</v>
      </c>
      <c r="C5614" t="s">
        <v>14035</v>
      </c>
      <c r="D5614" t="s">
        <v>14036</v>
      </c>
      <c r="E5614">
        <v>1</v>
      </c>
      <c r="F5614">
        <v>2</v>
      </c>
      <c r="G5614">
        <v>1</v>
      </c>
      <c r="H5614">
        <v>1</v>
      </c>
      <c r="I5614" s="7">
        <v>1</v>
      </c>
      <c r="L5614" s="6">
        <v>110</v>
      </c>
      <c r="N5614">
        <v>189</v>
      </c>
      <c r="R5614">
        <v>1</v>
      </c>
    </row>
    <row r="5615" spans="1:18" x14ac:dyDescent="0.25">
      <c r="A5615" s="3" t="s">
        <v>14037</v>
      </c>
      <c r="C5615" t="s">
        <v>14038</v>
      </c>
      <c r="D5615" t="s">
        <v>8915</v>
      </c>
      <c r="E5615">
        <v>1</v>
      </c>
      <c r="F5615">
        <v>2</v>
      </c>
      <c r="G5615">
        <v>1</v>
      </c>
      <c r="H5615">
        <v>1</v>
      </c>
      <c r="I5615" s="7">
        <v>1</v>
      </c>
      <c r="L5615" s="6">
        <v>200</v>
      </c>
      <c r="N5615">
        <v>159</v>
      </c>
      <c r="R5615">
        <v>1</v>
      </c>
    </row>
    <row r="5616" spans="1:18" x14ac:dyDescent="0.25">
      <c r="A5616" s="3" t="s">
        <v>14039</v>
      </c>
      <c r="C5616" t="s">
        <v>14040</v>
      </c>
      <c r="D5616" t="s">
        <v>7427</v>
      </c>
      <c r="E5616">
        <v>1</v>
      </c>
      <c r="F5616">
        <v>2</v>
      </c>
      <c r="G5616">
        <v>1</v>
      </c>
      <c r="H5616">
        <v>1</v>
      </c>
      <c r="I5616" s="7">
        <v>1</v>
      </c>
      <c r="L5616" s="6">
        <v>175</v>
      </c>
      <c r="N5616">
        <v>180</v>
      </c>
      <c r="R5616">
        <v>1</v>
      </c>
    </row>
    <row r="5617" spans="1:18" x14ac:dyDescent="0.25">
      <c r="A5617" s="3" t="s">
        <v>14041</v>
      </c>
      <c r="C5617" t="s">
        <v>14042</v>
      </c>
      <c r="D5617" t="s">
        <v>14043</v>
      </c>
      <c r="E5617">
        <v>1</v>
      </c>
      <c r="F5617">
        <v>2</v>
      </c>
      <c r="G5617">
        <v>1</v>
      </c>
      <c r="H5617">
        <v>1</v>
      </c>
      <c r="I5617" s="7">
        <v>1</v>
      </c>
      <c r="L5617" s="6">
        <v>125</v>
      </c>
      <c r="N5617">
        <v>132</v>
      </c>
      <c r="R5617">
        <v>1</v>
      </c>
    </row>
    <row r="5618" spans="1:18" x14ac:dyDescent="0.25">
      <c r="A5618" s="3" t="s">
        <v>14044</v>
      </c>
      <c r="C5618" t="s">
        <v>14045</v>
      </c>
      <c r="D5618" t="s">
        <v>14046</v>
      </c>
      <c r="E5618">
        <v>1</v>
      </c>
      <c r="F5618">
        <v>2</v>
      </c>
      <c r="G5618">
        <v>1</v>
      </c>
      <c r="H5618">
        <v>1</v>
      </c>
      <c r="I5618" s="7">
        <v>1</v>
      </c>
      <c r="L5618" s="6">
        <v>250</v>
      </c>
      <c r="N5618">
        <v>127</v>
      </c>
      <c r="R5618">
        <v>1</v>
      </c>
    </row>
    <row r="5619" spans="1:18" x14ac:dyDescent="0.25">
      <c r="A5619" s="3" t="s">
        <v>14047</v>
      </c>
      <c r="C5619" t="s">
        <v>11488</v>
      </c>
      <c r="D5619" t="s">
        <v>14048</v>
      </c>
      <c r="E5619">
        <v>1</v>
      </c>
      <c r="F5619">
        <v>2</v>
      </c>
      <c r="G5619">
        <v>1</v>
      </c>
      <c r="H5619">
        <v>1</v>
      </c>
      <c r="I5619" s="7">
        <v>1</v>
      </c>
      <c r="L5619" s="6">
        <v>300</v>
      </c>
      <c r="N5619">
        <v>63</v>
      </c>
      <c r="R5619">
        <v>1</v>
      </c>
    </row>
    <row r="5620" spans="1:18" x14ac:dyDescent="0.25">
      <c r="A5620" s="3" t="s">
        <v>14049</v>
      </c>
      <c r="C5620" t="s">
        <v>14050</v>
      </c>
      <c r="D5620" t="s">
        <v>14051</v>
      </c>
      <c r="E5620">
        <v>1</v>
      </c>
      <c r="F5620">
        <v>2</v>
      </c>
      <c r="G5620">
        <v>1</v>
      </c>
      <c r="H5620">
        <v>1</v>
      </c>
      <c r="I5620" s="7">
        <v>1</v>
      </c>
      <c r="L5620" s="6">
        <v>500</v>
      </c>
      <c r="N5620">
        <v>203</v>
      </c>
      <c r="R5620">
        <v>1</v>
      </c>
    </row>
    <row r="5621" spans="1:18" x14ac:dyDescent="0.25">
      <c r="A5621" s="3" t="s">
        <v>14052</v>
      </c>
      <c r="C5621" t="s">
        <v>14053</v>
      </c>
      <c r="D5621" t="s">
        <v>14051</v>
      </c>
      <c r="E5621">
        <v>1</v>
      </c>
      <c r="F5621">
        <v>2</v>
      </c>
      <c r="G5621">
        <v>1</v>
      </c>
      <c r="H5621">
        <v>1</v>
      </c>
      <c r="I5621" s="7">
        <v>1</v>
      </c>
      <c r="L5621" s="6">
        <v>500</v>
      </c>
      <c r="N5621">
        <v>164</v>
      </c>
      <c r="R5621">
        <v>1</v>
      </c>
    </row>
    <row r="5622" spans="1:18" x14ac:dyDescent="0.25">
      <c r="A5622" s="3" t="s">
        <v>14054</v>
      </c>
      <c r="C5622" t="s">
        <v>14055</v>
      </c>
      <c r="D5622" t="s">
        <v>14051</v>
      </c>
      <c r="E5622">
        <v>1</v>
      </c>
      <c r="F5622">
        <v>2</v>
      </c>
      <c r="G5622">
        <v>1</v>
      </c>
      <c r="H5622">
        <v>1</v>
      </c>
      <c r="I5622" s="7">
        <v>1</v>
      </c>
      <c r="L5622" s="6">
        <v>300</v>
      </c>
      <c r="N5622">
        <v>103</v>
      </c>
      <c r="R5622">
        <v>1</v>
      </c>
    </row>
    <row r="5623" spans="1:18" x14ac:dyDescent="0.25">
      <c r="A5623" s="3" t="s">
        <v>14056</v>
      </c>
      <c r="C5623" t="s">
        <v>14057</v>
      </c>
      <c r="D5623" t="s">
        <v>11142</v>
      </c>
      <c r="E5623">
        <v>1</v>
      </c>
      <c r="F5623">
        <v>2</v>
      </c>
      <c r="G5623">
        <v>1</v>
      </c>
      <c r="H5623">
        <v>1</v>
      </c>
      <c r="I5623" s="7">
        <v>1</v>
      </c>
      <c r="L5623" s="6">
        <v>500</v>
      </c>
      <c r="N5623">
        <v>375</v>
      </c>
      <c r="R5623">
        <v>1</v>
      </c>
    </row>
    <row r="5624" spans="1:18" x14ac:dyDescent="0.25">
      <c r="A5624" s="3" t="s">
        <v>14058</v>
      </c>
      <c r="C5624" t="s">
        <v>14059</v>
      </c>
      <c r="D5624" t="s">
        <v>14060</v>
      </c>
      <c r="E5624">
        <v>1</v>
      </c>
      <c r="F5624">
        <v>2</v>
      </c>
      <c r="G5624">
        <v>1</v>
      </c>
      <c r="H5624">
        <v>1</v>
      </c>
      <c r="I5624" s="7">
        <v>1</v>
      </c>
      <c r="L5624" s="6">
        <v>320</v>
      </c>
      <c r="N5624">
        <v>152</v>
      </c>
      <c r="R5624">
        <v>1</v>
      </c>
    </row>
    <row r="5625" spans="1:18" x14ac:dyDescent="0.25">
      <c r="A5625" s="3" t="s">
        <v>14061</v>
      </c>
      <c r="C5625" t="s">
        <v>14062</v>
      </c>
      <c r="D5625" t="s">
        <v>14063</v>
      </c>
      <c r="E5625">
        <v>1</v>
      </c>
      <c r="F5625">
        <v>2</v>
      </c>
      <c r="G5625">
        <v>1</v>
      </c>
      <c r="H5625">
        <v>1</v>
      </c>
      <c r="I5625" s="7">
        <v>1</v>
      </c>
      <c r="L5625" s="6">
        <v>450</v>
      </c>
      <c r="N5625">
        <v>250</v>
      </c>
      <c r="R5625">
        <v>1</v>
      </c>
    </row>
    <row r="5626" spans="1:18" x14ac:dyDescent="0.25">
      <c r="A5626" s="3" t="s">
        <v>14064</v>
      </c>
      <c r="C5626" t="s">
        <v>14065</v>
      </c>
      <c r="D5626" t="s">
        <v>14066</v>
      </c>
      <c r="E5626">
        <v>1</v>
      </c>
      <c r="F5626">
        <v>2</v>
      </c>
      <c r="G5626">
        <v>1</v>
      </c>
      <c r="H5626">
        <v>1</v>
      </c>
      <c r="I5626" s="7">
        <v>1</v>
      </c>
      <c r="L5626" s="6">
        <v>280</v>
      </c>
      <c r="N5626">
        <v>182</v>
      </c>
      <c r="R5626">
        <v>1</v>
      </c>
    </row>
    <row r="5627" spans="1:18" x14ac:dyDescent="0.25">
      <c r="A5627" s="3" t="s">
        <v>14067</v>
      </c>
      <c r="C5627" t="s">
        <v>14068</v>
      </c>
      <c r="D5627" t="s">
        <v>14069</v>
      </c>
      <c r="E5627">
        <v>1</v>
      </c>
      <c r="F5627">
        <v>2</v>
      </c>
      <c r="G5627">
        <v>1</v>
      </c>
      <c r="H5627">
        <v>1</v>
      </c>
      <c r="I5627" s="7">
        <v>1</v>
      </c>
      <c r="L5627" s="6">
        <v>450</v>
      </c>
      <c r="N5627">
        <v>228</v>
      </c>
      <c r="R5627">
        <v>1</v>
      </c>
    </row>
    <row r="5628" spans="1:18" x14ac:dyDescent="0.25">
      <c r="A5628" s="3" t="s">
        <v>14070</v>
      </c>
      <c r="C5628" t="s">
        <v>14071</v>
      </c>
      <c r="D5628" t="s">
        <v>14072</v>
      </c>
      <c r="E5628">
        <v>1</v>
      </c>
      <c r="F5628">
        <v>2</v>
      </c>
      <c r="G5628">
        <v>1</v>
      </c>
      <c r="H5628">
        <v>1</v>
      </c>
      <c r="I5628" s="7">
        <v>1</v>
      </c>
      <c r="L5628" s="6">
        <v>300</v>
      </c>
      <c r="N5628">
        <v>168</v>
      </c>
      <c r="R5628">
        <v>1</v>
      </c>
    </row>
    <row r="5629" spans="1:18" x14ac:dyDescent="0.25">
      <c r="A5629" s="3" t="s">
        <v>14073</v>
      </c>
      <c r="C5629" t="s">
        <v>14074</v>
      </c>
      <c r="D5629" t="s">
        <v>14075</v>
      </c>
      <c r="E5629">
        <v>1</v>
      </c>
      <c r="F5629">
        <v>2</v>
      </c>
      <c r="G5629">
        <v>1</v>
      </c>
      <c r="H5629">
        <v>1</v>
      </c>
      <c r="I5629" s="7">
        <v>1</v>
      </c>
      <c r="L5629" s="6">
        <v>580</v>
      </c>
      <c r="N5629">
        <v>416</v>
      </c>
      <c r="R5629">
        <v>1</v>
      </c>
    </row>
    <row r="5630" spans="1:18" x14ac:dyDescent="0.25">
      <c r="A5630" s="3" t="s">
        <v>14076</v>
      </c>
      <c r="C5630" t="s">
        <v>14077</v>
      </c>
      <c r="D5630" t="s">
        <v>4288</v>
      </c>
      <c r="E5630">
        <v>1</v>
      </c>
      <c r="F5630">
        <v>2</v>
      </c>
      <c r="G5630">
        <v>1</v>
      </c>
      <c r="H5630">
        <v>1</v>
      </c>
      <c r="I5630" s="7">
        <v>1</v>
      </c>
      <c r="L5630" s="6">
        <v>400</v>
      </c>
      <c r="N5630">
        <v>196</v>
      </c>
      <c r="R5630">
        <v>1</v>
      </c>
    </row>
    <row r="5631" spans="1:18" x14ac:dyDescent="0.25">
      <c r="A5631" s="3" t="s">
        <v>14078</v>
      </c>
      <c r="C5631" t="s">
        <v>14079</v>
      </c>
      <c r="D5631" t="s">
        <v>14080</v>
      </c>
      <c r="E5631">
        <v>1</v>
      </c>
      <c r="F5631">
        <v>2</v>
      </c>
      <c r="G5631">
        <v>1</v>
      </c>
      <c r="H5631">
        <v>1</v>
      </c>
      <c r="I5631" s="7">
        <v>1</v>
      </c>
      <c r="L5631" s="6">
        <v>230</v>
      </c>
      <c r="N5631">
        <v>125</v>
      </c>
      <c r="R5631">
        <v>1</v>
      </c>
    </row>
    <row r="5632" spans="1:18" x14ac:dyDescent="0.25">
      <c r="A5632" s="3" t="s">
        <v>14081</v>
      </c>
      <c r="C5632" t="s">
        <v>14082</v>
      </c>
      <c r="D5632" t="s">
        <v>14083</v>
      </c>
      <c r="E5632">
        <v>1</v>
      </c>
      <c r="F5632">
        <v>2</v>
      </c>
      <c r="G5632">
        <v>1</v>
      </c>
      <c r="H5632">
        <v>1</v>
      </c>
      <c r="I5632" s="7">
        <v>1</v>
      </c>
      <c r="L5632" s="6">
        <v>600</v>
      </c>
      <c r="N5632">
        <v>406</v>
      </c>
      <c r="R5632">
        <v>1</v>
      </c>
    </row>
    <row r="5633" spans="1:18" x14ac:dyDescent="0.25">
      <c r="A5633" s="3" t="s">
        <v>14084</v>
      </c>
      <c r="C5633" t="s">
        <v>14085</v>
      </c>
      <c r="D5633" t="s">
        <v>14086</v>
      </c>
      <c r="E5633">
        <v>1</v>
      </c>
      <c r="F5633">
        <v>2</v>
      </c>
      <c r="G5633">
        <v>1</v>
      </c>
      <c r="H5633">
        <v>1</v>
      </c>
      <c r="I5633" s="7">
        <v>1</v>
      </c>
      <c r="L5633" s="6">
        <v>380</v>
      </c>
      <c r="N5633">
        <v>195</v>
      </c>
      <c r="R5633">
        <v>1</v>
      </c>
    </row>
    <row r="5634" spans="1:18" x14ac:dyDescent="0.25">
      <c r="A5634" s="3" t="s">
        <v>14087</v>
      </c>
      <c r="C5634" t="s">
        <v>14088</v>
      </c>
      <c r="D5634" t="s">
        <v>14089</v>
      </c>
      <c r="E5634">
        <v>1</v>
      </c>
      <c r="F5634">
        <v>2</v>
      </c>
      <c r="G5634">
        <v>1</v>
      </c>
      <c r="H5634">
        <v>1</v>
      </c>
      <c r="I5634" s="7">
        <v>1</v>
      </c>
      <c r="L5634" s="6">
        <v>120</v>
      </c>
      <c r="N5634">
        <v>80</v>
      </c>
      <c r="R5634">
        <v>1</v>
      </c>
    </row>
    <row r="5635" spans="1:18" x14ac:dyDescent="0.25">
      <c r="A5635" s="3" t="s">
        <v>14090</v>
      </c>
      <c r="C5635" t="s">
        <v>8720</v>
      </c>
      <c r="D5635" t="s">
        <v>14091</v>
      </c>
      <c r="E5635">
        <v>1</v>
      </c>
      <c r="F5635">
        <v>2</v>
      </c>
      <c r="G5635">
        <v>1</v>
      </c>
      <c r="H5635">
        <v>1</v>
      </c>
      <c r="I5635" s="7">
        <v>1</v>
      </c>
      <c r="L5635" s="6">
        <v>350</v>
      </c>
      <c r="N5635">
        <v>248</v>
      </c>
      <c r="R5635">
        <v>1</v>
      </c>
    </row>
    <row r="5636" spans="1:18" x14ac:dyDescent="0.25">
      <c r="A5636" s="3" t="s">
        <v>14092</v>
      </c>
      <c r="C5636" t="s">
        <v>14093</v>
      </c>
      <c r="D5636" t="s">
        <v>14094</v>
      </c>
      <c r="E5636">
        <v>1</v>
      </c>
      <c r="F5636">
        <v>2</v>
      </c>
      <c r="G5636">
        <v>1</v>
      </c>
      <c r="H5636">
        <v>1</v>
      </c>
      <c r="I5636" s="7">
        <v>1</v>
      </c>
      <c r="L5636" s="6">
        <v>350</v>
      </c>
      <c r="N5636">
        <v>160</v>
      </c>
      <c r="R5636">
        <v>1</v>
      </c>
    </row>
    <row r="5637" spans="1:18" x14ac:dyDescent="0.25">
      <c r="A5637" s="3" t="s">
        <v>14095</v>
      </c>
      <c r="C5637" t="s">
        <v>14096</v>
      </c>
      <c r="D5637" t="s">
        <v>14097</v>
      </c>
      <c r="E5637">
        <v>1</v>
      </c>
      <c r="F5637">
        <v>2</v>
      </c>
      <c r="G5637">
        <v>1</v>
      </c>
      <c r="H5637">
        <v>1</v>
      </c>
      <c r="I5637" s="7">
        <v>1</v>
      </c>
      <c r="L5637" s="6">
        <v>350</v>
      </c>
      <c r="N5637">
        <v>112</v>
      </c>
      <c r="R5637">
        <v>1</v>
      </c>
    </row>
    <row r="5638" spans="1:18" x14ac:dyDescent="0.25">
      <c r="A5638" s="3" t="s">
        <v>14098</v>
      </c>
      <c r="C5638" t="s">
        <v>14099</v>
      </c>
      <c r="D5638" t="s">
        <v>14100</v>
      </c>
      <c r="E5638">
        <v>1</v>
      </c>
      <c r="F5638">
        <v>2</v>
      </c>
      <c r="G5638">
        <v>1</v>
      </c>
      <c r="H5638">
        <v>1</v>
      </c>
      <c r="I5638" s="7">
        <v>1</v>
      </c>
      <c r="L5638" s="6">
        <v>450</v>
      </c>
      <c r="N5638">
        <v>282</v>
      </c>
      <c r="R5638">
        <v>1</v>
      </c>
    </row>
    <row r="5639" spans="1:18" x14ac:dyDescent="0.25">
      <c r="A5639" s="3" t="s">
        <v>14101</v>
      </c>
      <c r="C5639" t="s">
        <v>14102</v>
      </c>
      <c r="D5639" t="s">
        <v>14103</v>
      </c>
      <c r="E5639">
        <v>1</v>
      </c>
      <c r="F5639">
        <v>2</v>
      </c>
      <c r="G5639">
        <v>1</v>
      </c>
      <c r="H5639">
        <v>1</v>
      </c>
      <c r="I5639" s="7">
        <v>1</v>
      </c>
      <c r="L5639" s="6">
        <v>400</v>
      </c>
      <c r="N5639">
        <v>176</v>
      </c>
      <c r="R5639">
        <v>1</v>
      </c>
    </row>
    <row r="5640" spans="1:18" x14ac:dyDescent="0.25">
      <c r="A5640" s="3" t="s">
        <v>14104</v>
      </c>
      <c r="C5640" t="s">
        <v>14105</v>
      </c>
      <c r="D5640" t="s">
        <v>423</v>
      </c>
      <c r="E5640">
        <v>1</v>
      </c>
      <c r="F5640">
        <v>2</v>
      </c>
      <c r="G5640">
        <v>1</v>
      </c>
      <c r="H5640">
        <v>1</v>
      </c>
      <c r="I5640" s="7">
        <v>1</v>
      </c>
      <c r="L5640" s="6">
        <v>300</v>
      </c>
      <c r="N5640">
        <v>176</v>
      </c>
      <c r="R5640">
        <v>1</v>
      </c>
    </row>
    <row r="5641" spans="1:18" x14ac:dyDescent="0.25">
      <c r="A5641" s="3" t="s">
        <v>14106</v>
      </c>
      <c r="C5641" t="s">
        <v>14107</v>
      </c>
      <c r="D5641" t="s">
        <v>14108</v>
      </c>
      <c r="E5641">
        <v>1</v>
      </c>
      <c r="F5641">
        <v>2</v>
      </c>
      <c r="G5641">
        <v>1</v>
      </c>
      <c r="H5641">
        <v>1</v>
      </c>
      <c r="I5641" s="7">
        <v>1</v>
      </c>
      <c r="L5641" s="6">
        <v>80</v>
      </c>
      <c r="N5641">
        <v>80</v>
      </c>
      <c r="R5641">
        <v>1</v>
      </c>
    </row>
    <row r="5642" spans="1:18" x14ac:dyDescent="0.25">
      <c r="A5642" s="3" t="s">
        <v>14109</v>
      </c>
      <c r="C5642" t="s">
        <v>14110</v>
      </c>
      <c r="D5642" t="s">
        <v>12973</v>
      </c>
      <c r="E5642">
        <v>1</v>
      </c>
      <c r="F5642">
        <v>2</v>
      </c>
      <c r="G5642">
        <v>1</v>
      </c>
      <c r="H5642">
        <v>1</v>
      </c>
      <c r="I5642" s="7">
        <v>1</v>
      </c>
      <c r="L5642" s="6">
        <v>150</v>
      </c>
      <c r="N5642">
        <v>77</v>
      </c>
      <c r="R5642">
        <v>1</v>
      </c>
    </row>
    <row r="5643" spans="1:18" x14ac:dyDescent="0.25">
      <c r="A5643" s="3" t="s">
        <v>14111</v>
      </c>
      <c r="C5643" t="s">
        <v>14112</v>
      </c>
      <c r="D5643" t="s">
        <v>14113</v>
      </c>
      <c r="E5643">
        <v>1</v>
      </c>
      <c r="F5643">
        <v>2</v>
      </c>
      <c r="G5643">
        <v>1</v>
      </c>
      <c r="H5643">
        <v>1</v>
      </c>
      <c r="I5643" s="7">
        <v>1</v>
      </c>
      <c r="L5643" s="6">
        <v>120</v>
      </c>
      <c r="N5643">
        <v>56</v>
      </c>
      <c r="R5643">
        <v>1</v>
      </c>
    </row>
    <row r="5644" spans="1:18" x14ac:dyDescent="0.25">
      <c r="A5644" s="3" t="s">
        <v>14114</v>
      </c>
      <c r="C5644" t="s">
        <v>14115</v>
      </c>
      <c r="D5644" t="s">
        <v>14116</v>
      </c>
      <c r="E5644">
        <v>1</v>
      </c>
      <c r="F5644">
        <v>2</v>
      </c>
      <c r="G5644">
        <v>1</v>
      </c>
      <c r="H5644">
        <v>1</v>
      </c>
      <c r="I5644" s="7">
        <v>1</v>
      </c>
      <c r="L5644" s="6">
        <v>300</v>
      </c>
      <c r="N5644">
        <v>150</v>
      </c>
      <c r="R5644">
        <v>1</v>
      </c>
    </row>
    <row r="5645" spans="1:18" x14ac:dyDescent="0.25">
      <c r="A5645" s="3" t="s">
        <v>14117</v>
      </c>
      <c r="C5645" t="s">
        <v>14118</v>
      </c>
      <c r="D5645" t="s">
        <v>14119</v>
      </c>
      <c r="E5645">
        <v>1</v>
      </c>
      <c r="F5645">
        <v>2</v>
      </c>
      <c r="G5645">
        <v>1</v>
      </c>
      <c r="H5645">
        <v>1</v>
      </c>
      <c r="I5645" s="7">
        <v>1</v>
      </c>
      <c r="L5645" s="6">
        <v>350</v>
      </c>
      <c r="N5645">
        <v>176</v>
      </c>
      <c r="R5645">
        <v>1</v>
      </c>
    </row>
    <row r="5646" spans="1:18" x14ac:dyDescent="0.25">
      <c r="A5646" s="3" t="s">
        <v>14120</v>
      </c>
      <c r="C5646" t="s">
        <v>14121</v>
      </c>
      <c r="D5646" t="s">
        <v>14122</v>
      </c>
      <c r="E5646">
        <v>1</v>
      </c>
      <c r="F5646">
        <v>2</v>
      </c>
      <c r="G5646">
        <v>1</v>
      </c>
      <c r="H5646">
        <v>1</v>
      </c>
      <c r="I5646" s="7">
        <v>1</v>
      </c>
      <c r="L5646" s="6">
        <v>200</v>
      </c>
      <c r="N5646">
        <v>204</v>
      </c>
      <c r="R5646">
        <v>1</v>
      </c>
    </row>
    <row r="5647" spans="1:18" x14ac:dyDescent="0.25">
      <c r="A5647" s="3" t="s">
        <v>14123</v>
      </c>
      <c r="C5647" t="s">
        <v>7416</v>
      </c>
      <c r="D5647" t="s">
        <v>13962</v>
      </c>
      <c r="E5647">
        <v>1</v>
      </c>
      <c r="F5647">
        <v>2</v>
      </c>
      <c r="G5647">
        <v>1</v>
      </c>
      <c r="H5647">
        <v>1</v>
      </c>
      <c r="I5647" s="7">
        <v>1</v>
      </c>
      <c r="L5647" s="6">
        <v>300</v>
      </c>
      <c r="N5647">
        <v>97</v>
      </c>
      <c r="R5647">
        <v>1</v>
      </c>
    </row>
    <row r="5648" spans="1:18" x14ac:dyDescent="0.25">
      <c r="A5648" s="3" t="s">
        <v>14124</v>
      </c>
      <c r="C5648" t="s">
        <v>14125</v>
      </c>
      <c r="D5648" t="s">
        <v>13962</v>
      </c>
      <c r="E5648">
        <v>1</v>
      </c>
      <c r="F5648">
        <v>2</v>
      </c>
      <c r="G5648">
        <v>1</v>
      </c>
      <c r="H5648">
        <v>1</v>
      </c>
      <c r="I5648" s="7">
        <v>1</v>
      </c>
      <c r="L5648" s="6">
        <v>250</v>
      </c>
      <c r="N5648">
        <v>102</v>
      </c>
      <c r="R5648">
        <v>1</v>
      </c>
    </row>
    <row r="5649" spans="1:18" x14ac:dyDescent="0.25">
      <c r="A5649" s="3" t="s">
        <v>14126</v>
      </c>
      <c r="C5649" t="s">
        <v>14127</v>
      </c>
      <c r="D5649" t="s">
        <v>8933</v>
      </c>
      <c r="E5649">
        <v>1</v>
      </c>
      <c r="F5649">
        <v>2</v>
      </c>
      <c r="G5649">
        <v>1</v>
      </c>
      <c r="H5649">
        <v>1</v>
      </c>
      <c r="I5649" s="7">
        <v>1</v>
      </c>
      <c r="L5649" s="6">
        <v>130</v>
      </c>
      <c r="N5649">
        <v>71</v>
      </c>
      <c r="R5649">
        <v>1</v>
      </c>
    </row>
    <row r="5650" spans="1:18" x14ac:dyDescent="0.25">
      <c r="A5650" s="3" t="s">
        <v>14128</v>
      </c>
      <c r="C5650" t="s">
        <v>14129</v>
      </c>
      <c r="D5650" t="s">
        <v>12966</v>
      </c>
      <c r="E5650">
        <v>1</v>
      </c>
      <c r="F5650">
        <v>2</v>
      </c>
      <c r="G5650">
        <v>1</v>
      </c>
      <c r="H5650">
        <v>1</v>
      </c>
      <c r="I5650" s="7">
        <v>1</v>
      </c>
      <c r="L5650" s="6">
        <v>250</v>
      </c>
      <c r="N5650">
        <v>96</v>
      </c>
      <c r="R5650">
        <v>1</v>
      </c>
    </row>
    <row r="5651" spans="1:18" x14ac:dyDescent="0.25">
      <c r="A5651" s="3" t="s">
        <v>14130</v>
      </c>
      <c r="C5651" t="s">
        <v>14131</v>
      </c>
      <c r="D5651" t="s">
        <v>14132</v>
      </c>
      <c r="E5651">
        <v>1</v>
      </c>
      <c r="F5651">
        <v>2</v>
      </c>
      <c r="G5651">
        <v>1</v>
      </c>
      <c r="H5651">
        <v>1</v>
      </c>
      <c r="I5651" s="7">
        <v>1</v>
      </c>
      <c r="L5651" s="6">
        <v>375</v>
      </c>
      <c r="N5651">
        <v>240</v>
      </c>
      <c r="R5651">
        <v>1</v>
      </c>
    </row>
    <row r="5652" spans="1:18" x14ac:dyDescent="0.25">
      <c r="A5652" s="3" t="s">
        <v>14133</v>
      </c>
      <c r="C5652" t="s">
        <v>14134</v>
      </c>
      <c r="D5652" t="s">
        <v>14135</v>
      </c>
      <c r="E5652">
        <v>1</v>
      </c>
      <c r="F5652">
        <v>2</v>
      </c>
      <c r="G5652">
        <v>1</v>
      </c>
      <c r="H5652">
        <v>1</v>
      </c>
      <c r="I5652" s="7">
        <v>1</v>
      </c>
      <c r="L5652" s="6">
        <v>375</v>
      </c>
      <c r="N5652">
        <v>245</v>
      </c>
      <c r="R5652">
        <v>1</v>
      </c>
    </row>
    <row r="5653" spans="1:18" x14ac:dyDescent="0.25">
      <c r="A5653" s="3" t="s">
        <v>14136</v>
      </c>
      <c r="C5653" t="s">
        <v>14137</v>
      </c>
      <c r="D5653" t="s">
        <v>14135</v>
      </c>
      <c r="E5653">
        <v>1</v>
      </c>
      <c r="F5653">
        <v>2</v>
      </c>
      <c r="G5653">
        <v>1</v>
      </c>
      <c r="H5653">
        <v>1</v>
      </c>
      <c r="I5653" s="7">
        <v>1</v>
      </c>
      <c r="L5653" s="6">
        <v>275</v>
      </c>
      <c r="N5653">
        <v>178</v>
      </c>
      <c r="R5653">
        <v>1</v>
      </c>
    </row>
    <row r="5654" spans="1:18" x14ac:dyDescent="0.25">
      <c r="A5654" s="3" t="s">
        <v>14138</v>
      </c>
      <c r="C5654" t="s">
        <v>14139</v>
      </c>
      <c r="D5654" t="s">
        <v>14140</v>
      </c>
      <c r="E5654">
        <v>1</v>
      </c>
      <c r="F5654">
        <v>2</v>
      </c>
      <c r="G5654">
        <v>1</v>
      </c>
      <c r="H5654">
        <v>1</v>
      </c>
      <c r="I5654" s="7">
        <v>1</v>
      </c>
      <c r="L5654" s="6">
        <v>450</v>
      </c>
      <c r="N5654">
        <v>239</v>
      </c>
      <c r="R5654">
        <v>1</v>
      </c>
    </row>
    <row r="5655" spans="1:18" x14ac:dyDescent="0.25">
      <c r="A5655" s="3" t="s">
        <v>14141</v>
      </c>
      <c r="C5655" t="s">
        <v>14142</v>
      </c>
      <c r="D5655" t="s">
        <v>14143</v>
      </c>
      <c r="E5655">
        <v>1</v>
      </c>
      <c r="F5655">
        <v>2</v>
      </c>
      <c r="G5655">
        <v>1</v>
      </c>
      <c r="H5655">
        <v>1</v>
      </c>
      <c r="I5655" s="7">
        <v>1</v>
      </c>
      <c r="L5655" s="6">
        <v>250</v>
      </c>
      <c r="N5655">
        <v>152</v>
      </c>
      <c r="R5655">
        <v>1</v>
      </c>
    </row>
    <row r="5656" spans="1:18" x14ac:dyDescent="0.25">
      <c r="A5656" s="3" t="s">
        <v>14144</v>
      </c>
      <c r="C5656" t="s">
        <v>14145</v>
      </c>
      <c r="D5656" t="s">
        <v>11376</v>
      </c>
      <c r="E5656">
        <v>1</v>
      </c>
      <c r="F5656">
        <v>2</v>
      </c>
      <c r="G5656">
        <v>1</v>
      </c>
      <c r="H5656">
        <v>1</v>
      </c>
      <c r="I5656" s="7">
        <v>1</v>
      </c>
      <c r="L5656" s="6">
        <v>475</v>
      </c>
      <c r="N5656">
        <v>285</v>
      </c>
      <c r="R5656">
        <v>1</v>
      </c>
    </row>
    <row r="5657" spans="1:18" x14ac:dyDescent="0.25">
      <c r="A5657" s="3" t="s">
        <v>14146</v>
      </c>
      <c r="C5657" t="s">
        <v>14147</v>
      </c>
      <c r="D5657" t="s">
        <v>14148</v>
      </c>
      <c r="E5657">
        <v>1</v>
      </c>
      <c r="F5657">
        <v>2</v>
      </c>
      <c r="G5657">
        <v>1</v>
      </c>
      <c r="H5657">
        <v>1</v>
      </c>
      <c r="I5657" s="7">
        <v>1</v>
      </c>
      <c r="L5657" s="6">
        <v>175</v>
      </c>
      <c r="N5657">
        <v>107</v>
      </c>
      <c r="R5657">
        <v>1</v>
      </c>
    </row>
    <row r="5658" spans="1:18" x14ac:dyDescent="0.25">
      <c r="A5658" s="3" t="s">
        <v>14149</v>
      </c>
      <c r="C5658" t="s">
        <v>14150</v>
      </c>
      <c r="D5658" t="s">
        <v>14151</v>
      </c>
      <c r="E5658">
        <v>1</v>
      </c>
      <c r="F5658">
        <v>2</v>
      </c>
      <c r="G5658">
        <v>1</v>
      </c>
      <c r="H5658">
        <v>1</v>
      </c>
      <c r="I5658" s="7">
        <v>1</v>
      </c>
      <c r="L5658" s="6">
        <v>300</v>
      </c>
      <c r="N5658">
        <v>162</v>
      </c>
      <c r="R5658">
        <v>1</v>
      </c>
    </row>
    <row r="5659" spans="1:18" x14ac:dyDescent="0.25">
      <c r="A5659" s="3" t="s">
        <v>14152</v>
      </c>
      <c r="C5659" t="s">
        <v>14153</v>
      </c>
      <c r="D5659" t="s">
        <v>14154</v>
      </c>
      <c r="E5659">
        <v>1</v>
      </c>
      <c r="F5659">
        <v>2</v>
      </c>
      <c r="G5659">
        <v>1</v>
      </c>
      <c r="H5659">
        <v>1</v>
      </c>
      <c r="I5659" s="7">
        <v>1</v>
      </c>
      <c r="L5659" s="6">
        <v>350</v>
      </c>
      <c r="N5659">
        <v>120</v>
      </c>
      <c r="R5659">
        <v>1</v>
      </c>
    </row>
    <row r="5660" spans="1:18" x14ac:dyDescent="0.25">
      <c r="A5660" s="3" t="s">
        <v>14155</v>
      </c>
      <c r="C5660" t="s">
        <v>14156</v>
      </c>
      <c r="D5660" t="s">
        <v>14157</v>
      </c>
      <c r="E5660">
        <v>1</v>
      </c>
      <c r="F5660">
        <v>2</v>
      </c>
      <c r="G5660">
        <v>1</v>
      </c>
      <c r="H5660">
        <v>1</v>
      </c>
      <c r="I5660" s="7">
        <v>1</v>
      </c>
      <c r="L5660" s="6">
        <v>100</v>
      </c>
      <c r="N5660">
        <v>36</v>
      </c>
      <c r="R5660">
        <v>1</v>
      </c>
    </row>
    <row r="5661" spans="1:18" x14ac:dyDescent="0.25">
      <c r="A5661" s="3" t="s">
        <v>14158</v>
      </c>
      <c r="C5661" t="s">
        <v>14159</v>
      </c>
      <c r="D5661" t="s">
        <v>14160</v>
      </c>
      <c r="E5661">
        <v>1</v>
      </c>
      <c r="F5661">
        <v>2</v>
      </c>
      <c r="G5661">
        <v>1</v>
      </c>
      <c r="H5661">
        <v>1</v>
      </c>
      <c r="I5661" s="7">
        <v>1</v>
      </c>
      <c r="L5661" s="6">
        <v>225</v>
      </c>
      <c r="N5661">
        <v>205</v>
      </c>
      <c r="R5661">
        <v>1</v>
      </c>
    </row>
    <row r="5662" spans="1:18" x14ac:dyDescent="0.25">
      <c r="A5662" s="3" t="s">
        <v>14161</v>
      </c>
      <c r="C5662" t="s">
        <v>14162</v>
      </c>
      <c r="D5662" t="s">
        <v>14163</v>
      </c>
      <c r="E5662">
        <v>1</v>
      </c>
      <c r="F5662">
        <v>2</v>
      </c>
      <c r="G5662">
        <v>1</v>
      </c>
      <c r="H5662">
        <v>1</v>
      </c>
      <c r="I5662" s="7">
        <v>1</v>
      </c>
      <c r="L5662" s="6">
        <v>450</v>
      </c>
      <c r="N5662">
        <v>179</v>
      </c>
      <c r="R5662">
        <v>1</v>
      </c>
    </row>
    <row r="5663" spans="1:18" x14ac:dyDescent="0.25">
      <c r="A5663" s="3" t="s">
        <v>14164</v>
      </c>
      <c r="C5663" t="s">
        <v>14165</v>
      </c>
      <c r="D5663" t="s">
        <v>8443</v>
      </c>
      <c r="E5663">
        <v>1</v>
      </c>
      <c r="F5663">
        <v>2</v>
      </c>
      <c r="G5663">
        <v>1</v>
      </c>
      <c r="H5663">
        <v>1</v>
      </c>
      <c r="I5663" s="7">
        <v>1</v>
      </c>
      <c r="L5663" s="6">
        <v>480</v>
      </c>
      <c r="N5663">
        <v>300</v>
      </c>
      <c r="R5663">
        <v>1</v>
      </c>
    </row>
    <row r="5664" spans="1:18" x14ac:dyDescent="0.25">
      <c r="A5664" s="3" t="s">
        <v>14166</v>
      </c>
      <c r="C5664" t="s">
        <v>14167</v>
      </c>
      <c r="D5664" t="s">
        <v>14168</v>
      </c>
      <c r="E5664">
        <v>1</v>
      </c>
      <c r="F5664">
        <v>2</v>
      </c>
      <c r="G5664">
        <v>1</v>
      </c>
      <c r="H5664">
        <v>1</v>
      </c>
      <c r="I5664" s="7">
        <v>1</v>
      </c>
      <c r="L5664" s="6">
        <v>400</v>
      </c>
      <c r="N5664">
        <v>251</v>
      </c>
      <c r="R5664">
        <v>1</v>
      </c>
    </row>
    <row r="5665" spans="1:18" x14ac:dyDescent="0.25">
      <c r="A5665" s="3" t="s">
        <v>14169</v>
      </c>
      <c r="C5665" t="s">
        <v>14170</v>
      </c>
      <c r="D5665" t="s">
        <v>14171</v>
      </c>
      <c r="E5665">
        <v>1</v>
      </c>
      <c r="F5665">
        <v>2</v>
      </c>
      <c r="G5665">
        <v>1</v>
      </c>
      <c r="H5665">
        <v>1</v>
      </c>
      <c r="I5665" s="7">
        <v>1</v>
      </c>
      <c r="L5665" s="6">
        <v>30</v>
      </c>
      <c r="N5665">
        <v>7</v>
      </c>
      <c r="R5665">
        <v>1</v>
      </c>
    </row>
    <row r="5666" spans="1:18" x14ac:dyDescent="0.25">
      <c r="A5666" s="3" t="s">
        <v>14172</v>
      </c>
      <c r="C5666" t="s">
        <v>14173</v>
      </c>
      <c r="D5666" t="s">
        <v>14171</v>
      </c>
      <c r="E5666">
        <v>1</v>
      </c>
      <c r="F5666">
        <v>2</v>
      </c>
      <c r="G5666">
        <v>1</v>
      </c>
      <c r="H5666">
        <v>1</v>
      </c>
      <c r="I5666" s="7">
        <v>1</v>
      </c>
      <c r="L5666" s="6">
        <v>90</v>
      </c>
      <c r="N5666">
        <v>7</v>
      </c>
      <c r="R5666">
        <v>1</v>
      </c>
    </row>
    <row r="5667" spans="1:18" x14ac:dyDescent="0.25">
      <c r="A5667" s="3" t="s">
        <v>14174</v>
      </c>
      <c r="C5667" t="s">
        <v>14175</v>
      </c>
      <c r="E5667">
        <v>1</v>
      </c>
      <c r="F5667">
        <v>2</v>
      </c>
      <c r="G5667">
        <v>1</v>
      </c>
      <c r="H5667">
        <v>1</v>
      </c>
      <c r="I5667" s="7">
        <v>1</v>
      </c>
      <c r="L5667" s="6">
        <v>300</v>
      </c>
      <c r="R5667">
        <v>1</v>
      </c>
    </row>
    <row r="5668" spans="1:18" x14ac:dyDescent="0.25">
      <c r="A5668" s="3" t="s">
        <v>14176</v>
      </c>
      <c r="C5668" t="s">
        <v>14177</v>
      </c>
      <c r="D5668" t="s">
        <v>13555</v>
      </c>
      <c r="E5668">
        <v>1</v>
      </c>
      <c r="F5668">
        <v>2</v>
      </c>
      <c r="G5668">
        <v>1</v>
      </c>
      <c r="H5668">
        <v>1</v>
      </c>
      <c r="I5668" s="7">
        <v>1</v>
      </c>
      <c r="L5668" s="6">
        <v>400</v>
      </c>
      <c r="N5668">
        <v>279</v>
      </c>
      <c r="R5668">
        <v>1</v>
      </c>
    </row>
    <row r="5669" spans="1:18" x14ac:dyDescent="0.25">
      <c r="A5669" s="3" t="s">
        <v>14178</v>
      </c>
      <c r="C5669" t="s">
        <v>14179</v>
      </c>
      <c r="D5669" t="s">
        <v>14180</v>
      </c>
      <c r="E5669">
        <v>1</v>
      </c>
      <c r="F5669">
        <v>2</v>
      </c>
      <c r="G5669">
        <v>1</v>
      </c>
      <c r="H5669">
        <v>1</v>
      </c>
      <c r="I5669" s="7">
        <v>1</v>
      </c>
      <c r="L5669" s="6">
        <v>250</v>
      </c>
      <c r="N5669">
        <v>141</v>
      </c>
      <c r="R5669">
        <v>1</v>
      </c>
    </row>
    <row r="5670" spans="1:18" x14ac:dyDescent="0.25">
      <c r="A5670" s="3" t="s">
        <v>14181</v>
      </c>
      <c r="C5670" t="s">
        <v>14182</v>
      </c>
      <c r="D5670" t="s">
        <v>13555</v>
      </c>
      <c r="E5670">
        <v>1</v>
      </c>
      <c r="F5670">
        <v>2</v>
      </c>
      <c r="G5670">
        <v>1</v>
      </c>
      <c r="H5670">
        <v>1</v>
      </c>
      <c r="I5670" s="7">
        <v>1</v>
      </c>
      <c r="L5670" s="6">
        <v>400</v>
      </c>
      <c r="N5670">
        <v>271</v>
      </c>
      <c r="R5670">
        <v>1</v>
      </c>
    </row>
    <row r="5671" spans="1:18" x14ac:dyDescent="0.25">
      <c r="A5671" s="3" t="s">
        <v>14183</v>
      </c>
      <c r="C5671" t="s">
        <v>14184</v>
      </c>
      <c r="D5671" t="s">
        <v>14185</v>
      </c>
      <c r="E5671">
        <v>1</v>
      </c>
      <c r="F5671">
        <v>2</v>
      </c>
      <c r="G5671">
        <v>1</v>
      </c>
      <c r="H5671">
        <v>1</v>
      </c>
      <c r="I5671" s="7">
        <v>1</v>
      </c>
      <c r="L5671" s="6">
        <v>300</v>
      </c>
      <c r="N5671">
        <v>182</v>
      </c>
      <c r="R5671">
        <v>1</v>
      </c>
    </row>
    <row r="5672" spans="1:18" x14ac:dyDescent="0.25">
      <c r="A5672" s="3" t="s">
        <v>14186</v>
      </c>
      <c r="C5672" t="s">
        <v>14187</v>
      </c>
      <c r="D5672" t="s">
        <v>14188</v>
      </c>
      <c r="E5672">
        <v>1</v>
      </c>
      <c r="F5672">
        <v>2</v>
      </c>
      <c r="G5672">
        <v>1</v>
      </c>
      <c r="H5672">
        <v>1</v>
      </c>
      <c r="I5672" s="7">
        <v>1</v>
      </c>
      <c r="L5672" s="6">
        <v>300</v>
      </c>
      <c r="N5672">
        <v>207</v>
      </c>
      <c r="R5672">
        <v>1</v>
      </c>
    </row>
    <row r="5673" spans="1:18" x14ac:dyDescent="0.25">
      <c r="A5673" s="3" t="s">
        <v>14189</v>
      </c>
      <c r="C5673" t="s">
        <v>14190</v>
      </c>
      <c r="D5673" t="s">
        <v>4264</v>
      </c>
      <c r="E5673">
        <v>1</v>
      </c>
      <c r="F5673">
        <v>2</v>
      </c>
      <c r="G5673">
        <v>1</v>
      </c>
      <c r="H5673">
        <v>1</v>
      </c>
      <c r="I5673" s="7">
        <v>1</v>
      </c>
      <c r="L5673" s="6">
        <v>400</v>
      </c>
      <c r="N5673">
        <v>287</v>
      </c>
      <c r="R5673">
        <v>1</v>
      </c>
    </row>
    <row r="5674" spans="1:18" x14ac:dyDescent="0.25">
      <c r="A5674" s="3" t="s">
        <v>14191</v>
      </c>
      <c r="C5674" t="s">
        <v>14192</v>
      </c>
      <c r="D5674" t="s">
        <v>14193</v>
      </c>
      <c r="E5674">
        <v>1</v>
      </c>
      <c r="F5674">
        <v>2</v>
      </c>
      <c r="G5674">
        <v>1</v>
      </c>
      <c r="H5674">
        <v>1</v>
      </c>
      <c r="I5674" s="7">
        <v>1</v>
      </c>
      <c r="L5674" s="6">
        <v>300</v>
      </c>
      <c r="N5674">
        <v>109</v>
      </c>
      <c r="R5674">
        <v>1</v>
      </c>
    </row>
    <row r="5675" spans="1:18" x14ac:dyDescent="0.25">
      <c r="A5675" s="3" t="s">
        <v>14194</v>
      </c>
      <c r="C5675" t="s">
        <v>14195</v>
      </c>
      <c r="D5675" t="s">
        <v>4813</v>
      </c>
      <c r="E5675">
        <v>1</v>
      </c>
      <c r="F5675">
        <v>2</v>
      </c>
      <c r="G5675">
        <v>1</v>
      </c>
      <c r="H5675">
        <v>1</v>
      </c>
      <c r="I5675" s="7">
        <v>1</v>
      </c>
      <c r="L5675" s="6">
        <v>250</v>
      </c>
      <c r="N5675">
        <v>135</v>
      </c>
      <c r="R5675">
        <v>1</v>
      </c>
    </row>
    <row r="5676" spans="1:18" x14ac:dyDescent="0.25">
      <c r="A5676" s="3" t="s">
        <v>14196</v>
      </c>
      <c r="C5676" t="s">
        <v>14197</v>
      </c>
      <c r="D5676" t="s">
        <v>2861</v>
      </c>
      <c r="E5676">
        <v>1</v>
      </c>
      <c r="F5676">
        <v>2</v>
      </c>
      <c r="G5676">
        <v>1</v>
      </c>
      <c r="H5676">
        <v>1</v>
      </c>
      <c r="I5676" s="7">
        <v>1</v>
      </c>
      <c r="L5676" s="6">
        <v>220</v>
      </c>
      <c r="N5676">
        <v>112</v>
      </c>
      <c r="R5676">
        <v>1</v>
      </c>
    </row>
    <row r="5677" spans="1:18" x14ac:dyDescent="0.25">
      <c r="A5677" s="3" t="s">
        <v>14198</v>
      </c>
      <c r="C5677" t="s">
        <v>14199</v>
      </c>
      <c r="D5677" t="s">
        <v>14200</v>
      </c>
      <c r="E5677">
        <v>1</v>
      </c>
      <c r="F5677">
        <v>2</v>
      </c>
      <c r="G5677">
        <v>1</v>
      </c>
      <c r="H5677">
        <v>1</v>
      </c>
      <c r="I5677" s="7">
        <v>1</v>
      </c>
      <c r="L5677" s="6">
        <v>320</v>
      </c>
      <c r="N5677">
        <v>216</v>
      </c>
      <c r="R5677">
        <v>1</v>
      </c>
    </row>
    <row r="5678" spans="1:18" x14ac:dyDescent="0.25">
      <c r="A5678" s="3" t="s">
        <v>14201</v>
      </c>
      <c r="C5678" t="s">
        <v>14202</v>
      </c>
      <c r="D5678" t="s">
        <v>14203</v>
      </c>
      <c r="E5678">
        <v>1</v>
      </c>
      <c r="F5678">
        <v>2</v>
      </c>
      <c r="G5678">
        <v>1</v>
      </c>
      <c r="H5678">
        <v>1</v>
      </c>
      <c r="I5678" s="7">
        <v>1</v>
      </c>
      <c r="L5678" s="6">
        <v>400</v>
      </c>
      <c r="N5678">
        <v>294</v>
      </c>
      <c r="R5678">
        <v>1</v>
      </c>
    </row>
    <row r="5679" spans="1:18" x14ac:dyDescent="0.25">
      <c r="A5679" s="3" t="s">
        <v>14204</v>
      </c>
      <c r="C5679" t="s">
        <v>14205</v>
      </c>
      <c r="D5679" t="s">
        <v>14206</v>
      </c>
      <c r="E5679">
        <v>1</v>
      </c>
      <c r="F5679">
        <v>2</v>
      </c>
      <c r="G5679">
        <v>1</v>
      </c>
      <c r="H5679">
        <v>1</v>
      </c>
      <c r="I5679" s="7">
        <v>1</v>
      </c>
      <c r="L5679" s="6">
        <v>400</v>
      </c>
      <c r="N5679">
        <v>303</v>
      </c>
      <c r="R5679">
        <v>1</v>
      </c>
    </row>
    <row r="5680" spans="1:18" x14ac:dyDescent="0.25">
      <c r="A5680" s="3" t="s">
        <v>14207</v>
      </c>
      <c r="C5680" t="s">
        <v>14208</v>
      </c>
      <c r="D5680" t="s">
        <v>13335</v>
      </c>
      <c r="E5680">
        <v>1</v>
      </c>
      <c r="F5680">
        <v>2</v>
      </c>
      <c r="G5680">
        <v>1</v>
      </c>
      <c r="H5680">
        <v>1</v>
      </c>
      <c r="I5680" s="7">
        <v>1</v>
      </c>
      <c r="L5680" s="6">
        <v>220</v>
      </c>
      <c r="N5680">
        <v>168</v>
      </c>
      <c r="R5680">
        <v>1</v>
      </c>
    </row>
    <row r="5681" spans="1:18" x14ac:dyDescent="0.25">
      <c r="A5681" s="3" t="s">
        <v>14209</v>
      </c>
      <c r="C5681" t="s">
        <v>14210</v>
      </c>
      <c r="D5681" t="s">
        <v>14211</v>
      </c>
      <c r="E5681">
        <v>1</v>
      </c>
      <c r="F5681">
        <v>2</v>
      </c>
      <c r="G5681">
        <v>1</v>
      </c>
      <c r="H5681">
        <v>1</v>
      </c>
      <c r="I5681" s="7">
        <v>1</v>
      </c>
      <c r="L5681" s="6">
        <v>250</v>
      </c>
      <c r="N5681">
        <v>183</v>
      </c>
      <c r="R5681">
        <v>1</v>
      </c>
    </row>
    <row r="5682" spans="1:18" x14ac:dyDescent="0.25">
      <c r="A5682" s="3" t="s">
        <v>14212</v>
      </c>
      <c r="C5682" t="s">
        <v>14213</v>
      </c>
      <c r="D5682" t="s">
        <v>14214</v>
      </c>
      <c r="E5682">
        <v>1</v>
      </c>
      <c r="F5682">
        <v>2</v>
      </c>
      <c r="G5682">
        <v>1</v>
      </c>
      <c r="H5682">
        <v>1</v>
      </c>
      <c r="I5682" s="7">
        <v>1</v>
      </c>
      <c r="L5682" s="6">
        <v>300</v>
      </c>
      <c r="N5682">
        <v>199</v>
      </c>
      <c r="R5682">
        <v>1</v>
      </c>
    </row>
    <row r="5683" spans="1:18" x14ac:dyDescent="0.25">
      <c r="A5683" s="3" t="s">
        <v>14215</v>
      </c>
      <c r="C5683" t="s">
        <v>14216</v>
      </c>
      <c r="D5683" t="s">
        <v>12700</v>
      </c>
      <c r="E5683">
        <v>1</v>
      </c>
      <c r="F5683">
        <v>2</v>
      </c>
      <c r="G5683">
        <v>1</v>
      </c>
      <c r="H5683">
        <v>1</v>
      </c>
      <c r="I5683" s="7">
        <v>1</v>
      </c>
      <c r="L5683" s="6">
        <v>250</v>
      </c>
      <c r="N5683">
        <v>117</v>
      </c>
      <c r="R5683">
        <v>1</v>
      </c>
    </row>
    <row r="5684" spans="1:18" x14ac:dyDescent="0.25">
      <c r="A5684" s="3" t="s">
        <v>14217</v>
      </c>
      <c r="C5684" t="s">
        <v>14218</v>
      </c>
      <c r="D5684" t="s">
        <v>7486</v>
      </c>
      <c r="E5684">
        <v>1</v>
      </c>
      <c r="F5684">
        <v>2</v>
      </c>
      <c r="G5684">
        <v>1</v>
      </c>
      <c r="H5684">
        <v>1</v>
      </c>
      <c r="I5684" s="7">
        <v>1</v>
      </c>
      <c r="L5684" s="6">
        <v>280</v>
      </c>
      <c r="N5684">
        <v>159</v>
      </c>
      <c r="R5684">
        <v>1</v>
      </c>
    </row>
    <row r="5685" spans="1:18" x14ac:dyDescent="0.25">
      <c r="A5685" s="3" t="s">
        <v>14219</v>
      </c>
      <c r="C5685" t="s">
        <v>14220</v>
      </c>
      <c r="D5685" t="s">
        <v>14221</v>
      </c>
      <c r="E5685">
        <v>1</v>
      </c>
      <c r="F5685">
        <v>2</v>
      </c>
      <c r="G5685">
        <v>1</v>
      </c>
      <c r="H5685">
        <v>1</v>
      </c>
      <c r="I5685" s="7">
        <v>1</v>
      </c>
      <c r="L5685" s="6">
        <v>300</v>
      </c>
      <c r="N5685">
        <v>182</v>
      </c>
      <c r="R5685">
        <v>1</v>
      </c>
    </row>
    <row r="5686" spans="1:18" x14ac:dyDescent="0.25">
      <c r="A5686" s="3" t="s">
        <v>14222</v>
      </c>
      <c r="C5686" t="s">
        <v>14223</v>
      </c>
      <c r="D5686" t="s">
        <v>14224</v>
      </c>
      <c r="E5686">
        <v>1</v>
      </c>
      <c r="F5686">
        <v>2</v>
      </c>
      <c r="G5686">
        <v>1</v>
      </c>
      <c r="H5686">
        <v>1</v>
      </c>
      <c r="I5686" s="7">
        <v>1</v>
      </c>
      <c r="L5686" s="6">
        <v>300</v>
      </c>
      <c r="N5686">
        <v>215</v>
      </c>
      <c r="R5686">
        <v>1</v>
      </c>
    </row>
    <row r="5687" spans="1:18" x14ac:dyDescent="0.25">
      <c r="A5687" s="3" t="s">
        <v>14225</v>
      </c>
      <c r="C5687" t="s">
        <v>14226</v>
      </c>
      <c r="D5687" t="s">
        <v>14227</v>
      </c>
      <c r="E5687">
        <v>1</v>
      </c>
      <c r="F5687">
        <v>2</v>
      </c>
      <c r="G5687">
        <v>1</v>
      </c>
      <c r="H5687">
        <v>1</v>
      </c>
      <c r="I5687" s="7">
        <v>1</v>
      </c>
      <c r="L5687" s="6">
        <v>250</v>
      </c>
      <c r="N5687">
        <v>151</v>
      </c>
      <c r="R5687">
        <v>1</v>
      </c>
    </row>
    <row r="5688" spans="1:18" x14ac:dyDescent="0.25">
      <c r="A5688" s="3" t="s">
        <v>14228</v>
      </c>
      <c r="C5688" t="s">
        <v>14229</v>
      </c>
      <c r="D5688" t="s">
        <v>14206</v>
      </c>
      <c r="E5688">
        <v>1</v>
      </c>
      <c r="F5688">
        <v>2</v>
      </c>
      <c r="G5688">
        <v>1</v>
      </c>
      <c r="H5688">
        <v>1</v>
      </c>
      <c r="I5688" s="7">
        <v>1</v>
      </c>
      <c r="L5688" s="6">
        <v>380</v>
      </c>
      <c r="N5688">
        <v>231</v>
      </c>
      <c r="R5688">
        <v>1</v>
      </c>
    </row>
    <row r="5689" spans="1:18" x14ac:dyDescent="0.25">
      <c r="A5689" s="3" t="s">
        <v>14230</v>
      </c>
      <c r="C5689" t="s">
        <v>14231</v>
      </c>
      <c r="D5689" t="s">
        <v>14206</v>
      </c>
      <c r="E5689">
        <v>1</v>
      </c>
      <c r="F5689">
        <v>2</v>
      </c>
      <c r="G5689">
        <v>1</v>
      </c>
      <c r="H5689">
        <v>1</v>
      </c>
      <c r="I5689" s="7">
        <v>1</v>
      </c>
      <c r="L5689" s="6">
        <v>250</v>
      </c>
      <c r="N5689">
        <v>1159</v>
      </c>
      <c r="R5689">
        <v>1</v>
      </c>
    </row>
    <row r="5690" spans="1:18" x14ac:dyDescent="0.25">
      <c r="A5690" s="3" t="s">
        <v>14232</v>
      </c>
      <c r="C5690" t="s">
        <v>14233</v>
      </c>
      <c r="D5690" t="s">
        <v>14234</v>
      </c>
      <c r="E5690">
        <v>1</v>
      </c>
      <c r="F5690">
        <v>2</v>
      </c>
      <c r="G5690">
        <v>1</v>
      </c>
      <c r="H5690">
        <v>1</v>
      </c>
      <c r="I5690" s="7">
        <v>1</v>
      </c>
      <c r="L5690" s="6">
        <v>400</v>
      </c>
      <c r="N5690">
        <v>302</v>
      </c>
      <c r="R5690">
        <v>1</v>
      </c>
    </row>
    <row r="5691" spans="1:18" x14ac:dyDescent="0.25">
      <c r="A5691" s="3" t="s">
        <v>14235</v>
      </c>
      <c r="C5691" t="s">
        <v>14236</v>
      </c>
      <c r="D5691" t="s">
        <v>14237</v>
      </c>
      <c r="E5691">
        <v>1</v>
      </c>
      <c r="F5691">
        <v>2</v>
      </c>
      <c r="G5691">
        <v>1</v>
      </c>
      <c r="H5691">
        <v>1</v>
      </c>
      <c r="I5691" s="7">
        <v>1</v>
      </c>
      <c r="L5691" s="6">
        <v>550</v>
      </c>
      <c r="N5691">
        <v>455</v>
      </c>
      <c r="R5691">
        <v>1</v>
      </c>
    </row>
    <row r="5692" spans="1:18" x14ac:dyDescent="0.25">
      <c r="A5692" s="3" t="s">
        <v>14238</v>
      </c>
      <c r="C5692" t="s">
        <v>14239</v>
      </c>
      <c r="D5692" t="s">
        <v>13335</v>
      </c>
      <c r="E5692">
        <v>1</v>
      </c>
      <c r="F5692">
        <v>2</v>
      </c>
      <c r="G5692">
        <v>1</v>
      </c>
      <c r="H5692">
        <v>1</v>
      </c>
      <c r="I5692" s="7">
        <v>1</v>
      </c>
      <c r="L5692" s="6">
        <v>680</v>
      </c>
      <c r="N5692">
        <v>536</v>
      </c>
      <c r="R5692">
        <v>1</v>
      </c>
    </row>
    <row r="5693" spans="1:18" x14ac:dyDescent="0.25">
      <c r="A5693" s="3" t="s">
        <v>14240</v>
      </c>
      <c r="C5693" t="s">
        <v>14241</v>
      </c>
      <c r="D5693" t="s">
        <v>13335</v>
      </c>
      <c r="E5693">
        <v>1</v>
      </c>
      <c r="F5693">
        <v>2</v>
      </c>
      <c r="G5693">
        <v>1</v>
      </c>
      <c r="H5693">
        <v>1</v>
      </c>
      <c r="I5693" s="7">
        <v>1</v>
      </c>
      <c r="L5693" s="6">
        <v>180</v>
      </c>
      <c r="N5693">
        <v>135</v>
      </c>
      <c r="R5693">
        <v>1</v>
      </c>
    </row>
    <row r="5694" spans="1:18" x14ac:dyDescent="0.25">
      <c r="A5694" s="3" t="s">
        <v>14242</v>
      </c>
      <c r="C5694" t="s">
        <v>14243</v>
      </c>
      <c r="D5694" t="s">
        <v>4805</v>
      </c>
      <c r="E5694">
        <v>1</v>
      </c>
      <c r="F5694">
        <v>2</v>
      </c>
      <c r="G5694">
        <v>1</v>
      </c>
      <c r="H5694">
        <v>1</v>
      </c>
      <c r="I5694" s="7">
        <v>1</v>
      </c>
      <c r="L5694" s="6">
        <v>200</v>
      </c>
      <c r="N5694">
        <v>135</v>
      </c>
      <c r="R5694">
        <v>1</v>
      </c>
    </row>
    <row r="5695" spans="1:18" x14ac:dyDescent="0.25">
      <c r="A5695" s="3" t="s">
        <v>14244</v>
      </c>
      <c r="C5695" t="s">
        <v>14245</v>
      </c>
      <c r="D5695" t="s">
        <v>13335</v>
      </c>
      <c r="E5695">
        <v>1</v>
      </c>
      <c r="F5695">
        <v>2</v>
      </c>
      <c r="G5695">
        <v>1</v>
      </c>
      <c r="H5695">
        <v>1</v>
      </c>
      <c r="I5695" s="7">
        <v>1</v>
      </c>
      <c r="L5695" s="6">
        <v>400</v>
      </c>
      <c r="N5695">
        <v>295</v>
      </c>
      <c r="R5695">
        <v>1</v>
      </c>
    </row>
    <row r="5696" spans="1:18" x14ac:dyDescent="0.25">
      <c r="A5696" s="3" t="s">
        <v>14246</v>
      </c>
      <c r="C5696" t="s">
        <v>14247</v>
      </c>
      <c r="D5696" t="s">
        <v>10367</v>
      </c>
      <c r="E5696">
        <v>1</v>
      </c>
      <c r="F5696">
        <v>2</v>
      </c>
      <c r="G5696">
        <v>1</v>
      </c>
      <c r="H5696">
        <v>1</v>
      </c>
      <c r="I5696" s="7">
        <v>1</v>
      </c>
      <c r="L5696" s="6">
        <v>380</v>
      </c>
      <c r="N5696">
        <v>271</v>
      </c>
      <c r="R5696">
        <v>1</v>
      </c>
    </row>
    <row r="5697" spans="1:18" x14ac:dyDescent="0.25">
      <c r="A5697" s="3" t="s">
        <v>14248</v>
      </c>
      <c r="C5697" t="s">
        <v>13502</v>
      </c>
      <c r="D5697" t="s">
        <v>14249</v>
      </c>
      <c r="E5697">
        <v>1</v>
      </c>
      <c r="F5697">
        <v>2</v>
      </c>
      <c r="G5697">
        <v>1</v>
      </c>
      <c r="H5697">
        <v>1</v>
      </c>
      <c r="I5697" s="7">
        <v>1</v>
      </c>
      <c r="L5697" s="6">
        <v>400</v>
      </c>
      <c r="N5697">
        <v>240</v>
      </c>
      <c r="R5697">
        <v>1</v>
      </c>
    </row>
    <row r="5698" spans="1:18" x14ac:dyDescent="0.25">
      <c r="A5698" s="3" t="s">
        <v>14250</v>
      </c>
      <c r="C5698" t="s">
        <v>14251</v>
      </c>
      <c r="D5698" t="s">
        <v>14252</v>
      </c>
      <c r="E5698">
        <v>1</v>
      </c>
      <c r="F5698">
        <v>2</v>
      </c>
      <c r="G5698">
        <v>1</v>
      </c>
      <c r="H5698">
        <v>1</v>
      </c>
      <c r="I5698" s="7">
        <v>1</v>
      </c>
      <c r="L5698" s="6">
        <v>300</v>
      </c>
      <c r="N5698">
        <v>143</v>
      </c>
      <c r="R5698">
        <v>1</v>
      </c>
    </row>
    <row r="5699" spans="1:18" x14ac:dyDescent="0.25">
      <c r="A5699" s="3" t="s">
        <v>14253</v>
      </c>
      <c r="C5699" t="s">
        <v>14254</v>
      </c>
      <c r="D5699" t="s">
        <v>14255</v>
      </c>
      <c r="E5699">
        <v>1</v>
      </c>
      <c r="F5699">
        <v>2</v>
      </c>
      <c r="G5699">
        <v>1</v>
      </c>
      <c r="H5699">
        <v>1</v>
      </c>
      <c r="I5699" s="7">
        <v>1</v>
      </c>
      <c r="L5699" s="6">
        <v>480</v>
      </c>
      <c r="N5699">
        <v>229</v>
      </c>
      <c r="R5699">
        <v>1</v>
      </c>
    </row>
    <row r="5700" spans="1:18" x14ac:dyDescent="0.25">
      <c r="A5700" s="3" t="s">
        <v>14256</v>
      </c>
      <c r="C5700" t="s">
        <v>14257</v>
      </c>
      <c r="D5700" t="s">
        <v>14258</v>
      </c>
      <c r="E5700">
        <v>1</v>
      </c>
      <c r="F5700">
        <v>2</v>
      </c>
      <c r="G5700">
        <v>1</v>
      </c>
      <c r="H5700">
        <v>1</v>
      </c>
      <c r="I5700" s="7">
        <v>1</v>
      </c>
      <c r="L5700" s="6">
        <v>360</v>
      </c>
      <c r="N5700">
        <v>208</v>
      </c>
      <c r="R5700">
        <v>1</v>
      </c>
    </row>
    <row r="5701" spans="1:18" x14ac:dyDescent="0.25">
      <c r="A5701" s="3" t="s">
        <v>14259</v>
      </c>
      <c r="C5701" t="s">
        <v>14260</v>
      </c>
      <c r="D5701" t="s">
        <v>11857</v>
      </c>
      <c r="E5701">
        <v>1</v>
      </c>
      <c r="F5701">
        <v>2</v>
      </c>
      <c r="G5701">
        <v>1</v>
      </c>
      <c r="H5701">
        <v>1</v>
      </c>
      <c r="I5701" s="7">
        <v>1</v>
      </c>
      <c r="L5701" s="6">
        <v>400</v>
      </c>
      <c r="N5701">
        <v>195</v>
      </c>
      <c r="R5701">
        <v>1</v>
      </c>
    </row>
    <row r="5702" spans="1:18" x14ac:dyDescent="0.25">
      <c r="A5702" s="3" t="s">
        <v>14261</v>
      </c>
      <c r="C5702" t="s">
        <v>14262</v>
      </c>
      <c r="D5702" t="s">
        <v>14263</v>
      </c>
      <c r="E5702">
        <v>1</v>
      </c>
      <c r="F5702">
        <v>2</v>
      </c>
      <c r="G5702">
        <v>1</v>
      </c>
      <c r="H5702">
        <v>1</v>
      </c>
      <c r="I5702" s="7">
        <v>1</v>
      </c>
      <c r="L5702" s="6">
        <v>400</v>
      </c>
      <c r="N5702">
        <v>344</v>
      </c>
      <c r="R5702">
        <v>1</v>
      </c>
    </row>
    <row r="5703" spans="1:18" x14ac:dyDescent="0.25">
      <c r="A5703" s="3" t="s">
        <v>14264</v>
      </c>
      <c r="C5703" t="s">
        <v>14265</v>
      </c>
      <c r="D5703" t="s">
        <v>14266</v>
      </c>
      <c r="E5703">
        <v>1</v>
      </c>
      <c r="F5703">
        <v>2</v>
      </c>
      <c r="G5703">
        <v>1</v>
      </c>
      <c r="H5703">
        <v>1</v>
      </c>
      <c r="I5703" s="7">
        <v>1</v>
      </c>
      <c r="L5703" s="6">
        <v>300</v>
      </c>
      <c r="N5703">
        <v>160</v>
      </c>
      <c r="R5703">
        <v>1</v>
      </c>
    </row>
    <row r="5704" spans="1:18" x14ac:dyDescent="0.25">
      <c r="A5704" s="3" t="s">
        <v>14267</v>
      </c>
      <c r="C5704" t="s">
        <v>14268</v>
      </c>
      <c r="D5704" t="s">
        <v>14269</v>
      </c>
      <c r="E5704">
        <v>1</v>
      </c>
      <c r="F5704">
        <v>2</v>
      </c>
      <c r="G5704">
        <v>1</v>
      </c>
      <c r="H5704">
        <v>1</v>
      </c>
      <c r="I5704" s="7">
        <v>1</v>
      </c>
      <c r="L5704" s="6">
        <v>460</v>
      </c>
      <c r="N5704">
        <v>289</v>
      </c>
      <c r="R5704">
        <v>1</v>
      </c>
    </row>
    <row r="5705" spans="1:18" x14ac:dyDescent="0.25">
      <c r="A5705" s="3" t="s">
        <v>14270</v>
      </c>
      <c r="C5705" t="s">
        <v>14271</v>
      </c>
      <c r="D5705" t="s">
        <v>14272</v>
      </c>
      <c r="E5705">
        <v>1</v>
      </c>
      <c r="F5705">
        <v>2</v>
      </c>
      <c r="G5705">
        <v>1</v>
      </c>
      <c r="H5705">
        <v>1</v>
      </c>
      <c r="I5705" s="7">
        <v>1</v>
      </c>
      <c r="L5705" s="6">
        <v>500</v>
      </c>
      <c r="N5705">
        <v>276</v>
      </c>
      <c r="R5705">
        <v>1</v>
      </c>
    </row>
    <row r="5706" spans="1:18" x14ac:dyDescent="0.25">
      <c r="A5706" s="3" t="s">
        <v>14273</v>
      </c>
      <c r="C5706" t="s">
        <v>14274</v>
      </c>
      <c r="D5706" t="s">
        <v>14275</v>
      </c>
      <c r="E5706">
        <v>1</v>
      </c>
      <c r="F5706">
        <v>2</v>
      </c>
      <c r="G5706">
        <v>1</v>
      </c>
      <c r="H5706">
        <v>1</v>
      </c>
      <c r="I5706" s="7">
        <v>1</v>
      </c>
      <c r="L5706" s="6">
        <v>1000</v>
      </c>
      <c r="R5706">
        <v>1</v>
      </c>
    </row>
    <row r="5707" spans="1:18" x14ac:dyDescent="0.25">
      <c r="A5707" s="3" t="s">
        <v>14276</v>
      </c>
      <c r="C5707" t="s">
        <v>14277</v>
      </c>
      <c r="D5707" t="s">
        <v>14278</v>
      </c>
      <c r="E5707">
        <v>1</v>
      </c>
      <c r="F5707">
        <v>2</v>
      </c>
      <c r="G5707">
        <v>1</v>
      </c>
      <c r="H5707">
        <v>1</v>
      </c>
      <c r="I5707" s="7">
        <v>1</v>
      </c>
      <c r="L5707" s="6">
        <v>150</v>
      </c>
      <c r="N5707">
        <v>88</v>
      </c>
      <c r="R5707">
        <v>1</v>
      </c>
    </row>
    <row r="5708" spans="1:18" x14ac:dyDescent="0.25">
      <c r="A5708" s="3" t="s">
        <v>14279</v>
      </c>
      <c r="C5708" t="s">
        <v>14280</v>
      </c>
      <c r="D5708" t="s">
        <v>14281</v>
      </c>
      <c r="E5708">
        <v>1</v>
      </c>
      <c r="F5708">
        <v>2</v>
      </c>
      <c r="G5708">
        <v>1</v>
      </c>
      <c r="H5708">
        <v>1</v>
      </c>
      <c r="I5708" s="7">
        <v>1</v>
      </c>
      <c r="L5708" s="6">
        <v>850</v>
      </c>
      <c r="N5708">
        <v>336</v>
      </c>
      <c r="R5708">
        <v>1</v>
      </c>
    </row>
    <row r="5709" spans="1:18" x14ac:dyDescent="0.25">
      <c r="A5709" s="3" t="s">
        <v>14282</v>
      </c>
      <c r="C5709" t="s">
        <v>13435</v>
      </c>
      <c r="D5709" t="s">
        <v>14283</v>
      </c>
      <c r="E5709">
        <v>1</v>
      </c>
      <c r="F5709">
        <v>2</v>
      </c>
      <c r="G5709">
        <v>1</v>
      </c>
      <c r="H5709">
        <v>1</v>
      </c>
      <c r="I5709" s="7">
        <v>1</v>
      </c>
      <c r="L5709" s="6">
        <v>250</v>
      </c>
      <c r="N5709">
        <v>144</v>
      </c>
      <c r="R5709">
        <v>1</v>
      </c>
    </row>
    <row r="5710" spans="1:18" x14ac:dyDescent="0.25">
      <c r="A5710" s="3" t="s">
        <v>14284</v>
      </c>
      <c r="C5710" t="s">
        <v>14285</v>
      </c>
      <c r="D5710" t="s">
        <v>14286</v>
      </c>
      <c r="E5710">
        <v>1</v>
      </c>
      <c r="F5710">
        <v>2</v>
      </c>
      <c r="G5710">
        <v>1</v>
      </c>
      <c r="H5710">
        <v>1</v>
      </c>
      <c r="I5710" s="7">
        <v>1</v>
      </c>
      <c r="L5710" s="6">
        <v>100</v>
      </c>
      <c r="N5710">
        <v>57</v>
      </c>
      <c r="R5710">
        <v>1</v>
      </c>
    </row>
    <row r="5711" spans="1:18" x14ac:dyDescent="0.25">
      <c r="A5711" s="3" t="s">
        <v>14287</v>
      </c>
      <c r="C5711" t="s">
        <v>14288</v>
      </c>
      <c r="D5711" t="s">
        <v>14289</v>
      </c>
      <c r="E5711">
        <v>1</v>
      </c>
      <c r="F5711">
        <v>2</v>
      </c>
      <c r="G5711">
        <v>1</v>
      </c>
      <c r="H5711">
        <v>1</v>
      </c>
      <c r="I5711" s="7">
        <v>1</v>
      </c>
      <c r="L5711" s="6">
        <v>250</v>
      </c>
      <c r="N5711">
        <v>120</v>
      </c>
      <c r="R5711">
        <v>1</v>
      </c>
    </row>
    <row r="5712" spans="1:18" x14ac:dyDescent="0.25">
      <c r="A5712" s="3" t="s">
        <v>14290</v>
      </c>
      <c r="C5712" t="s">
        <v>14291</v>
      </c>
      <c r="D5712" t="s">
        <v>3117</v>
      </c>
      <c r="E5712">
        <v>1</v>
      </c>
      <c r="F5712">
        <v>2</v>
      </c>
      <c r="G5712">
        <v>1</v>
      </c>
      <c r="H5712">
        <v>1</v>
      </c>
      <c r="I5712" s="7">
        <v>1</v>
      </c>
      <c r="L5712" s="6">
        <v>250</v>
      </c>
      <c r="N5712">
        <v>176</v>
      </c>
      <c r="R5712">
        <v>1</v>
      </c>
    </row>
    <row r="5713" spans="1:18" x14ac:dyDescent="0.25">
      <c r="A5713" s="3" t="s">
        <v>14292</v>
      </c>
      <c r="C5713" t="s">
        <v>14293</v>
      </c>
      <c r="D5713" t="s">
        <v>12183</v>
      </c>
      <c r="E5713">
        <v>1</v>
      </c>
      <c r="F5713">
        <v>2</v>
      </c>
      <c r="G5713">
        <v>1</v>
      </c>
      <c r="H5713">
        <v>1</v>
      </c>
      <c r="I5713" s="7">
        <v>1</v>
      </c>
      <c r="L5713" s="6">
        <v>450</v>
      </c>
      <c r="N5713">
        <v>192</v>
      </c>
      <c r="R5713">
        <v>1</v>
      </c>
    </row>
    <row r="5714" spans="1:18" x14ac:dyDescent="0.25">
      <c r="A5714" s="3" t="s">
        <v>14294</v>
      </c>
      <c r="C5714" t="s">
        <v>14295</v>
      </c>
      <c r="D5714" t="s">
        <v>2864</v>
      </c>
      <c r="E5714">
        <v>1</v>
      </c>
      <c r="F5714">
        <v>2</v>
      </c>
      <c r="G5714">
        <v>1</v>
      </c>
      <c r="H5714">
        <v>1</v>
      </c>
      <c r="I5714" s="7">
        <v>1</v>
      </c>
      <c r="L5714" s="6">
        <v>475</v>
      </c>
      <c r="N5714">
        <v>240</v>
      </c>
      <c r="R5714">
        <v>1</v>
      </c>
    </row>
    <row r="5715" spans="1:18" x14ac:dyDescent="0.25">
      <c r="A5715" s="3" t="s">
        <v>14296</v>
      </c>
      <c r="C5715" t="s">
        <v>14297</v>
      </c>
      <c r="D5715" t="s">
        <v>2136</v>
      </c>
      <c r="E5715">
        <v>1</v>
      </c>
      <c r="F5715">
        <v>2</v>
      </c>
      <c r="G5715">
        <v>1</v>
      </c>
      <c r="H5715">
        <v>1</v>
      </c>
      <c r="I5715" s="7">
        <v>1</v>
      </c>
      <c r="L5715" s="6">
        <v>300</v>
      </c>
      <c r="N5715">
        <v>136</v>
      </c>
      <c r="R5715">
        <v>1</v>
      </c>
    </row>
    <row r="5716" spans="1:18" x14ac:dyDescent="0.25">
      <c r="A5716" s="3" t="s">
        <v>14298</v>
      </c>
      <c r="C5716" t="s">
        <v>14299</v>
      </c>
      <c r="D5716" t="s">
        <v>14300</v>
      </c>
      <c r="E5716">
        <v>1</v>
      </c>
      <c r="F5716">
        <v>2</v>
      </c>
      <c r="G5716">
        <v>1</v>
      </c>
      <c r="H5716">
        <v>1</v>
      </c>
      <c r="I5716" s="7">
        <v>1</v>
      </c>
      <c r="L5716" s="6">
        <v>200</v>
      </c>
      <c r="N5716">
        <v>72</v>
      </c>
      <c r="R5716">
        <v>1</v>
      </c>
    </row>
    <row r="5717" spans="1:18" x14ac:dyDescent="0.25">
      <c r="A5717" s="3" t="s">
        <v>14301</v>
      </c>
      <c r="C5717" t="s">
        <v>14302</v>
      </c>
      <c r="D5717" t="s">
        <v>14303</v>
      </c>
      <c r="E5717">
        <v>1</v>
      </c>
      <c r="F5717">
        <v>2</v>
      </c>
      <c r="G5717">
        <v>1</v>
      </c>
      <c r="H5717">
        <v>1</v>
      </c>
      <c r="I5717" s="7">
        <v>1</v>
      </c>
      <c r="L5717" s="6">
        <v>350</v>
      </c>
      <c r="N5717">
        <v>167</v>
      </c>
      <c r="R5717">
        <v>1</v>
      </c>
    </row>
    <row r="5718" spans="1:18" x14ac:dyDescent="0.25">
      <c r="A5718" s="3" t="s">
        <v>14304</v>
      </c>
      <c r="C5718" t="s">
        <v>14305</v>
      </c>
      <c r="D5718" t="s">
        <v>14306</v>
      </c>
      <c r="E5718">
        <v>1</v>
      </c>
      <c r="F5718">
        <v>2</v>
      </c>
      <c r="G5718">
        <v>1</v>
      </c>
      <c r="H5718">
        <v>1</v>
      </c>
      <c r="I5718" s="7">
        <v>1</v>
      </c>
      <c r="L5718" s="6">
        <v>125</v>
      </c>
      <c r="N5718">
        <v>64</v>
      </c>
      <c r="R5718">
        <v>1</v>
      </c>
    </row>
    <row r="5719" spans="1:18" x14ac:dyDescent="0.25">
      <c r="A5719" s="3" t="s">
        <v>14307</v>
      </c>
      <c r="C5719" t="s">
        <v>14308</v>
      </c>
      <c r="D5719" t="s">
        <v>11027</v>
      </c>
      <c r="E5719">
        <v>1</v>
      </c>
      <c r="F5719">
        <v>2</v>
      </c>
      <c r="G5719">
        <v>1</v>
      </c>
      <c r="H5719">
        <v>1</v>
      </c>
      <c r="I5719" s="7">
        <v>1</v>
      </c>
      <c r="L5719" s="6">
        <v>300</v>
      </c>
      <c r="N5719">
        <v>128</v>
      </c>
      <c r="R5719">
        <v>1</v>
      </c>
    </row>
    <row r="5720" spans="1:18" x14ac:dyDescent="0.25">
      <c r="A5720" s="3" t="s">
        <v>14309</v>
      </c>
      <c r="C5720" t="s">
        <v>14310</v>
      </c>
      <c r="D5720" t="s">
        <v>14311</v>
      </c>
      <c r="E5720">
        <v>1</v>
      </c>
      <c r="F5720">
        <v>2</v>
      </c>
      <c r="G5720">
        <v>1</v>
      </c>
      <c r="H5720">
        <v>1</v>
      </c>
      <c r="I5720" s="7">
        <v>1</v>
      </c>
      <c r="L5720" s="6">
        <v>200</v>
      </c>
      <c r="N5720">
        <v>136</v>
      </c>
      <c r="R5720">
        <v>1</v>
      </c>
    </row>
    <row r="5721" spans="1:18" x14ac:dyDescent="0.25">
      <c r="A5721" s="3" t="s">
        <v>14312</v>
      </c>
      <c r="C5721" t="s">
        <v>14313</v>
      </c>
      <c r="D5721" t="s">
        <v>14311</v>
      </c>
      <c r="E5721">
        <v>1</v>
      </c>
      <c r="F5721">
        <v>2</v>
      </c>
      <c r="G5721">
        <v>1</v>
      </c>
      <c r="H5721">
        <v>1</v>
      </c>
      <c r="I5721" s="7">
        <v>1</v>
      </c>
      <c r="L5721" s="6">
        <v>750</v>
      </c>
      <c r="N5721">
        <v>312</v>
      </c>
      <c r="R5721">
        <v>1</v>
      </c>
    </row>
    <row r="5722" spans="1:18" x14ac:dyDescent="0.25">
      <c r="A5722" s="3" t="s">
        <v>14314</v>
      </c>
      <c r="C5722" t="s">
        <v>14315</v>
      </c>
      <c r="D5722" t="s">
        <v>14316</v>
      </c>
      <c r="E5722">
        <v>1</v>
      </c>
      <c r="F5722">
        <v>2</v>
      </c>
      <c r="G5722">
        <v>1</v>
      </c>
      <c r="H5722">
        <v>1</v>
      </c>
      <c r="I5722" s="7">
        <v>1</v>
      </c>
      <c r="L5722" s="6">
        <v>200</v>
      </c>
      <c r="N5722">
        <v>96</v>
      </c>
      <c r="R5722">
        <v>1</v>
      </c>
    </row>
    <row r="5723" spans="1:18" x14ac:dyDescent="0.25">
      <c r="A5723" s="3" t="s">
        <v>14317</v>
      </c>
      <c r="C5723" t="s">
        <v>14318</v>
      </c>
      <c r="D5723" t="s">
        <v>14319</v>
      </c>
      <c r="E5723">
        <v>1</v>
      </c>
      <c r="F5723">
        <v>2</v>
      </c>
      <c r="G5723">
        <v>1</v>
      </c>
      <c r="H5723">
        <v>1</v>
      </c>
      <c r="I5723" s="7">
        <v>1</v>
      </c>
      <c r="L5723" s="6">
        <v>350</v>
      </c>
      <c r="N5723">
        <v>191</v>
      </c>
      <c r="R5723">
        <v>1</v>
      </c>
    </row>
    <row r="5724" spans="1:18" x14ac:dyDescent="0.25">
      <c r="A5724" s="3" t="s">
        <v>14320</v>
      </c>
      <c r="C5724" t="s">
        <v>14321</v>
      </c>
      <c r="D5724" t="s">
        <v>13581</v>
      </c>
      <c r="E5724">
        <v>1</v>
      </c>
      <c r="F5724">
        <v>2</v>
      </c>
      <c r="G5724">
        <v>1</v>
      </c>
      <c r="H5724">
        <v>1</v>
      </c>
      <c r="I5724" s="7">
        <v>1</v>
      </c>
      <c r="L5724" s="6">
        <v>250</v>
      </c>
      <c r="N5724">
        <v>112</v>
      </c>
      <c r="R5724">
        <v>1</v>
      </c>
    </row>
    <row r="5725" spans="1:18" x14ac:dyDescent="0.25">
      <c r="A5725" s="3" t="s">
        <v>14322</v>
      </c>
      <c r="C5725" t="s">
        <v>14323</v>
      </c>
      <c r="D5725" t="s">
        <v>14324</v>
      </c>
      <c r="E5725">
        <v>1</v>
      </c>
      <c r="F5725">
        <v>2</v>
      </c>
      <c r="G5725">
        <v>1</v>
      </c>
      <c r="H5725">
        <v>1</v>
      </c>
      <c r="I5725" s="7">
        <v>1</v>
      </c>
      <c r="L5725" s="6">
        <v>125</v>
      </c>
      <c r="N5725">
        <v>51</v>
      </c>
      <c r="R5725">
        <v>1</v>
      </c>
    </row>
    <row r="5726" spans="1:18" x14ac:dyDescent="0.25">
      <c r="A5726" s="3" t="s">
        <v>14325</v>
      </c>
      <c r="C5726" t="s">
        <v>14326</v>
      </c>
      <c r="D5726" t="s">
        <v>10998</v>
      </c>
      <c r="E5726">
        <v>1</v>
      </c>
      <c r="F5726">
        <v>2</v>
      </c>
      <c r="G5726">
        <v>1</v>
      </c>
      <c r="H5726">
        <v>1</v>
      </c>
      <c r="I5726" s="7">
        <v>1</v>
      </c>
      <c r="L5726" s="6">
        <v>150</v>
      </c>
      <c r="N5726">
        <v>56</v>
      </c>
      <c r="R5726">
        <v>1</v>
      </c>
    </row>
    <row r="5727" spans="1:18" x14ac:dyDescent="0.25">
      <c r="A5727" s="3" t="s">
        <v>14327</v>
      </c>
      <c r="C5727" t="s">
        <v>14328</v>
      </c>
      <c r="D5727" t="s">
        <v>14329</v>
      </c>
      <c r="E5727">
        <v>1</v>
      </c>
      <c r="F5727">
        <v>2</v>
      </c>
      <c r="G5727">
        <v>1</v>
      </c>
      <c r="H5727">
        <v>1</v>
      </c>
      <c r="I5727" s="7">
        <v>1</v>
      </c>
      <c r="L5727" s="6">
        <v>200</v>
      </c>
      <c r="N5727">
        <v>86</v>
      </c>
      <c r="R5727">
        <v>1</v>
      </c>
    </row>
    <row r="5728" spans="1:18" x14ac:dyDescent="0.25">
      <c r="A5728" s="3" t="s">
        <v>14330</v>
      </c>
      <c r="C5728" t="s">
        <v>14331</v>
      </c>
      <c r="D5728" t="s">
        <v>13581</v>
      </c>
      <c r="E5728">
        <v>1</v>
      </c>
      <c r="F5728">
        <v>2</v>
      </c>
      <c r="G5728">
        <v>1</v>
      </c>
      <c r="H5728">
        <v>1</v>
      </c>
      <c r="I5728" s="7">
        <v>1</v>
      </c>
      <c r="L5728" s="6">
        <v>150</v>
      </c>
      <c r="N5728">
        <v>80</v>
      </c>
      <c r="R5728">
        <v>1</v>
      </c>
    </row>
    <row r="5729" spans="1:18" x14ac:dyDescent="0.25">
      <c r="A5729" s="3" t="s">
        <v>14332</v>
      </c>
      <c r="C5729" t="s">
        <v>14333</v>
      </c>
      <c r="D5729" t="s">
        <v>14334</v>
      </c>
      <c r="E5729">
        <v>1</v>
      </c>
      <c r="F5729">
        <v>2</v>
      </c>
      <c r="G5729">
        <v>1</v>
      </c>
      <c r="H5729">
        <v>1</v>
      </c>
      <c r="I5729" s="7">
        <v>1</v>
      </c>
      <c r="L5729" s="6">
        <v>250</v>
      </c>
      <c r="N5729">
        <v>96</v>
      </c>
      <c r="R5729">
        <v>1</v>
      </c>
    </row>
    <row r="5730" spans="1:18" x14ac:dyDescent="0.25">
      <c r="A5730" s="3" t="s">
        <v>14335</v>
      </c>
      <c r="C5730" t="s">
        <v>14336</v>
      </c>
      <c r="D5730" t="s">
        <v>14337</v>
      </c>
      <c r="E5730">
        <v>1</v>
      </c>
      <c r="F5730">
        <v>2</v>
      </c>
      <c r="G5730">
        <v>1</v>
      </c>
      <c r="H5730">
        <v>1</v>
      </c>
      <c r="I5730" s="7">
        <v>1</v>
      </c>
      <c r="L5730" s="6">
        <v>200</v>
      </c>
      <c r="N5730">
        <v>136</v>
      </c>
      <c r="R5730">
        <v>1</v>
      </c>
    </row>
    <row r="5731" spans="1:18" x14ac:dyDescent="0.25">
      <c r="A5731" s="3" t="s">
        <v>14338</v>
      </c>
      <c r="C5731" t="s">
        <v>14339</v>
      </c>
      <c r="D5731" t="s">
        <v>13581</v>
      </c>
      <c r="E5731">
        <v>1</v>
      </c>
      <c r="F5731">
        <v>2</v>
      </c>
      <c r="G5731">
        <v>1</v>
      </c>
      <c r="H5731">
        <v>1</v>
      </c>
      <c r="I5731" s="7">
        <v>1</v>
      </c>
      <c r="L5731" s="6">
        <v>150</v>
      </c>
      <c r="N5731">
        <v>80</v>
      </c>
      <c r="R5731">
        <v>1</v>
      </c>
    </row>
    <row r="5732" spans="1:18" x14ac:dyDescent="0.25">
      <c r="A5732" s="3" t="s">
        <v>14340</v>
      </c>
      <c r="C5732" t="s">
        <v>14341</v>
      </c>
      <c r="D5732" t="s">
        <v>13581</v>
      </c>
      <c r="E5732">
        <v>1</v>
      </c>
      <c r="F5732">
        <v>2</v>
      </c>
      <c r="G5732">
        <v>1</v>
      </c>
      <c r="H5732">
        <v>1</v>
      </c>
      <c r="I5732" s="7">
        <v>1</v>
      </c>
      <c r="L5732" s="6">
        <v>150</v>
      </c>
      <c r="N5732">
        <v>88</v>
      </c>
      <c r="R5732">
        <v>1</v>
      </c>
    </row>
    <row r="5733" spans="1:18" x14ac:dyDescent="0.25">
      <c r="A5733" s="3" t="s">
        <v>14342</v>
      </c>
      <c r="C5733" t="s">
        <v>14343</v>
      </c>
      <c r="D5733" t="s">
        <v>13581</v>
      </c>
      <c r="E5733">
        <v>1</v>
      </c>
      <c r="F5733">
        <v>2</v>
      </c>
      <c r="G5733">
        <v>1</v>
      </c>
      <c r="H5733">
        <v>1</v>
      </c>
      <c r="I5733" s="7">
        <v>1</v>
      </c>
      <c r="L5733" s="6">
        <v>150</v>
      </c>
      <c r="N5733">
        <v>80</v>
      </c>
      <c r="R5733">
        <v>1</v>
      </c>
    </row>
    <row r="5734" spans="1:18" x14ac:dyDescent="0.25">
      <c r="A5734" s="3" t="s">
        <v>14344</v>
      </c>
      <c r="C5734" t="s">
        <v>14345</v>
      </c>
      <c r="D5734" t="s">
        <v>13581</v>
      </c>
      <c r="E5734">
        <v>1</v>
      </c>
      <c r="F5734">
        <v>2</v>
      </c>
      <c r="G5734">
        <v>1</v>
      </c>
      <c r="H5734">
        <v>1</v>
      </c>
      <c r="I5734" s="7">
        <v>1</v>
      </c>
      <c r="L5734" s="6">
        <v>200</v>
      </c>
      <c r="N5734">
        <v>104</v>
      </c>
      <c r="R5734">
        <v>1</v>
      </c>
    </row>
    <row r="5735" spans="1:18" x14ac:dyDescent="0.25">
      <c r="A5735" s="3" t="s">
        <v>14346</v>
      </c>
      <c r="C5735" t="s">
        <v>14347</v>
      </c>
      <c r="D5735" t="s">
        <v>14348</v>
      </c>
      <c r="E5735">
        <v>1</v>
      </c>
      <c r="F5735">
        <v>2</v>
      </c>
      <c r="G5735">
        <v>1</v>
      </c>
      <c r="H5735">
        <v>1</v>
      </c>
      <c r="I5735" s="7">
        <v>1</v>
      </c>
      <c r="L5735" s="6">
        <v>250</v>
      </c>
      <c r="N5735">
        <v>127</v>
      </c>
      <c r="R5735">
        <v>1</v>
      </c>
    </row>
    <row r="5736" spans="1:18" x14ac:dyDescent="0.25">
      <c r="A5736" s="3" t="s">
        <v>14349</v>
      </c>
      <c r="C5736" t="s">
        <v>13557</v>
      </c>
      <c r="D5736" t="s">
        <v>13558</v>
      </c>
      <c r="E5736">
        <v>1</v>
      </c>
      <c r="F5736">
        <v>2</v>
      </c>
      <c r="G5736">
        <v>1</v>
      </c>
      <c r="H5736">
        <v>1</v>
      </c>
      <c r="I5736" s="7">
        <v>1</v>
      </c>
      <c r="L5736" s="6">
        <v>150</v>
      </c>
      <c r="R5736">
        <v>1</v>
      </c>
    </row>
    <row r="5737" spans="1:18" x14ac:dyDescent="0.25">
      <c r="A5737" s="3" t="s">
        <v>14350</v>
      </c>
      <c r="C5737" t="s">
        <v>14351</v>
      </c>
      <c r="D5737" t="s">
        <v>10240</v>
      </c>
      <c r="E5737">
        <v>1</v>
      </c>
      <c r="F5737">
        <v>2</v>
      </c>
      <c r="G5737">
        <v>1</v>
      </c>
      <c r="H5737">
        <v>1</v>
      </c>
      <c r="I5737" s="7">
        <v>1</v>
      </c>
      <c r="L5737" s="6">
        <v>350</v>
      </c>
      <c r="N5737">
        <v>199</v>
      </c>
      <c r="R5737">
        <v>1</v>
      </c>
    </row>
    <row r="5738" spans="1:18" x14ac:dyDescent="0.25">
      <c r="A5738" s="3" t="s">
        <v>14352</v>
      </c>
      <c r="C5738" t="s">
        <v>14353</v>
      </c>
      <c r="D5738" t="s">
        <v>14354</v>
      </c>
      <c r="E5738">
        <v>1</v>
      </c>
      <c r="F5738">
        <v>2</v>
      </c>
      <c r="G5738">
        <v>1</v>
      </c>
      <c r="H5738">
        <v>1</v>
      </c>
      <c r="I5738" s="7">
        <v>1</v>
      </c>
      <c r="L5738" s="6">
        <v>200</v>
      </c>
      <c r="N5738">
        <v>112</v>
      </c>
      <c r="R5738">
        <v>1</v>
      </c>
    </row>
    <row r="5739" spans="1:18" x14ac:dyDescent="0.25">
      <c r="A5739" s="3" t="s">
        <v>14355</v>
      </c>
      <c r="C5739" t="s">
        <v>14356</v>
      </c>
      <c r="D5739" t="s">
        <v>14354</v>
      </c>
      <c r="E5739">
        <v>1</v>
      </c>
      <c r="F5739">
        <v>2</v>
      </c>
      <c r="G5739">
        <v>1</v>
      </c>
      <c r="H5739">
        <v>1</v>
      </c>
      <c r="I5739" s="7">
        <v>1</v>
      </c>
      <c r="L5739" s="6">
        <v>200</v>
      </c>
      <c r="N5739">
        <v>136</v>
      </c>
      <c r="R5739">
        <v>1</v>
      </c>
    </row>
    <row r="5740" spans="1:18" x14ac:dyDescent="0.25">
      <c r="A5740" s="3" t="s">
        <v>14357</v>
      </c>
      <c r="C5740" t="s">
        <v>14358</v>
      </c>
      <c r="D5740" t="s">
        <v>14359</v>
      </c>
      <c r="E5740">
        <v>1</v>
      </c>
      <c r="F5740">
        <v>2</v>
      </c>
      <c r="G5740">
        <v>1</v>
      </c>
      <c r="H5740">
        <v>1</v>
      </c>
      <c r="I5740" s="7">
        <v>1</v>
      </c>
      <c r="L5740" s="6">
        <v>150</v>
      </c>
      <c r="N5740">
        <v>72</v>
      </c>
      <c r="R5740">
        <v>1</v>
      </c>
    </row>
    <row r="5741" spans="1:18" x14ac:dyDescent="0.25">
      <c r="A5741" s="3" t="s">
        <v>14360</v>
      </c>
      <c r="C5741" t="s">
        <v>14361</v>
      </c>
      <c r="D5741" t="s">
        <v>14362</v>
      </c>
      <c r="E5741">
        <v>1</v>
      </c>
      <c r="F5741">
        <v>2</v>
      </c>
      <c r="G5741">
        <v>1</v>
      </c>
      <c r="H5741">
        <v>1</v>
      </c>
      <c r="I5741" s="7">
        <v>1</v>
      </c>
      <c r="L5741" s="6">
        <v>400</v>
      </c>
      <c r="N5741">
        <v>208</v>
      </c>
      <c r="R5741">
        <v>1</v>
      </c>
    </row>
    <row r="5742" spans="1:18" x14ac:dyDescent="0.25">
      <c r="A5742" s="3" t="s">
        <v>14363</v>
      </c>
      <c r="C5742" t="s">
        <v>14364</v>
      </c>
      <c r="D5742" t="s">
        <v>14365</v>
      </c>
      <c r="E5742">
        <v>1</v>
      </c>
      <c r="F5742">
        <v>2</v>
      </c>
      <c r="G5742">
        <v>1</v>
      </c>
      <c r="H5742">
        <v>1</v>
      </c>
      <c r="I5742" s="7">
        <v>1</v>
      </c>
      <c r="L5742" s="6">
        <v>300</v>
      </c>
      <c r="N5742">
        <v>168</v>
      </c>
      <c r="R5742">
        <v>1</v>
      </c>
    </row>
    <row r="5743" spans="1:18" x14ac:dyDescent="0.25">
      <c r="A5743" s="3" t="s">
        <v>14366</v>
      </c>
      <c r="C5743" t="s">
        <v>14367</v>
      </c>
      <c r="D5743" t="s">
        <v>14368</v>
      </c>
      <c r="E5743">
        <v>1</v>
      </c>
      <c r="F5743">
        <v>2</v>
      </c>
      <c r="G5743">
        <v>1</v>
      </c>
      <c r="H5743">
        <v>1</v>
      </c>
      <c r="I5743" s="7">
        <v>1</v>
      </c>
      <c r="L5743" s="6">
        <v>200</v>
      </c>
      <c r="N5743">
        <v>112</v>
      </c>
      <c r="R5743">
        <v>1</v>
      </c>
    </row>
    <row r="5744" spans="1:18" x14ac:dyDescent="0.25">
      <c r="A5744" s="3" t="s">
        <v>14369</v>
      </c>
      <c r="C5744" t="s">
        <v>14370</v>
      </c>
      <c r="D5744" t="s">
        <v>14371</v>
      </c>
      <c r="E5744">
        <v>1</v>
      </c>
      <c r="F5744">
        <v>2</v>
      </c>
      <c r="G5744">
        <v>1</v>
      </c>
      <c r="H5744">
        <v>1</v>
      </c>
      <c r="I5744" s="7">
        <v>1</v>
      </c>
      <c r="L5744" s="6">
        <v>250</v>
      </c>
      <c r="N5744">
        <v>120</v>
      </c>
      <c r="R5744">
        <v>1</v>
      </c>
    </row>
    <row r="5745" spans="1:18" x14ac:dyDescent="0.25">
      <c r="A5745" s="3" t="s">
        <v>14372</v>
      </c>
      <c r="C5745" t="s">
        <v>14373</v>
      </c>
      <c r="D5745" t="s">
        <v>14374</v>
      </c>
      <c r="E5745">
        <v>1</v>
      </c>
      <c r="F5745">
        <v>2</v>
      </c>
      <c r="G5745">
        <v>1</v>
      </c>
      <c r="H5745">
        <v>1</v>
      </c>
      <c r="I5745" s="7">
        <v>1</v>
      </c>
      <c r="L5745" s="6">
        <v>400</v>
      </c>
      <c r="N5745">
        <v>198</v>
      </c>
      <c r="R5745">
        <v>1</v>
      </c>
    </row>
    <row r="5746" spans="1:18" x14ac:dyDescent="0.25">
      <c r="A5746" s="3" t="s">
        <v>14375</v>
      </c>
      <c r="C5746" t="s">
        <v>14376</v>
      </c>
      <c r="D5746" t="s">
        <v>13774</v>
      </c>
      <c r="E5746">
        <v>1</v>
      </c>
      <c r="F5746">
        <v>2</v>
      </c>
      <c r="G5746">
        <v>1</v>
      </c>
      <c r="H5746">
        <v>1</v>
      </c>
      <c r="I5746" s="7">
        <v>1</v>
      </c>
      <c r="L5746" s="6">
        <v>250</v>
      </c>
      <c r="N5746">
        <v>104</v>
      </c>
      <c r="R5746">
        <v>1</v>
      </c>
    </row>
    <row r="5747" spans="1:18" x14ac:dyDescent="0.25">
      <c r="A5747" s="3" t="s">
        <v>14377</v>
      </c>
      <c r="C5747" t="s">
        <v>14378</v>
      </c>
      <c r="D5747" t="s">
        <v>14379</v>
      </c>
      <c r="E5747">
        <v>1</v>
      </c>
      <c r="F5747">
        <v>2</v>
      </c>
      <c r="G5747">
        <v>1</v>
      </c>
      <c r="H5747">
        <v>1</v>
      </c>
      <c r="I5747" s="7">
        <v>1</v>
      </c>
      <c r="L5747" s="6">
        <v>250</v>
      </c>
      <c r="N5747">
        <v>144</v>
      </c>
      <c r="R5747">
        <v>1</v>
      </c>
    </row>
    <row r="5748" spans="1:18" x14ac:dyDescent="0.25">
      <c r="A5748" s="3" t="s">
        <v>14380</v>
      </c>
      <c r="C5748" t="s">
        <v>14381</v>
      </c>
      <c r="D5748" t="s">
        <v>13599</v>
      </c>
      <c r="E5748">
        <v>1</v>
      </c>
      <c r="F5748">
        <v>2</v>
      </c>
      <c r="G5748">
        <v>1</v>
      </c>
      <c r="H5748">
        <v>1</v>
      </c>
      <c r="I5748" s="7">
        <v>1</v>
      </c>
      <c r="L5748" s="6">
        <v>250</v>
      </c>
      <c r="N5748">
        <v>160</v>
      </c>
      <c r="R5748">
        <v>1</v>
      </c>
    </row>
    <row r="5749" spans="1:18" x14ac:dyDescent="0.25">
      <c r="A5749" s="3" t="s">
        <v>14382</v>
      </c>
      <c r="C5749" t="s">
        <v>14383</v>
      </c>
      <c r="D5749" t="s">
        <v>14384</v>
      </c>
      <c r="E5749">
        <v>1</v>
      </c>
      <c r="F5749">
        <v>2</v>
      </c>
      <c r="G5749">
        <v>1</v>
      </c>
      <c r="H5749">
        <v>1</v>
      </c>
      <c r="I5749" s="7">
        <v>1</v>
      </c>
      <c r="L5749" s="6">
        <v>275</v>
      </c>
      <c r="N5749">
        <v>135</v>
      </c>
      <c r="R5749">
        <v>1</v>
      </c>
    </row>
    <row r="5750" spans="1:18" x14ac:dyDescent="0.25">
      <c r="A5750" s="3" t="s">
        <v>14385</v>
      </c>
      <c r="C5750" t="s">
        <v>14386</v>
      </c>
      <c r="D5750" t="s">
        <v>14387</v>
      </c>
      <c r="E5750">
        <v>1</v>
      </c>
      <c r="F5750">
        <v>2</v>
      </c>
      <c r="G5750">
        <v>1</v>
      </c>
      <c r="H5750">
        <v>1</v>
      </c>
      <c r="I5750" s="7">
        <v>1</v>
      </c>
      <c r="L5750" s="6">
        <v>150</v>
      </c>
      <c r="N5750">
        <v>64</v>
      </c>
      <c r="R5750">
        <v>1</v>
      </c>
    </row>
    <row r="5751" spans="1:18" x14ac:dyDescent="0.25">
      <c r="A5751" s="3" t="s">
        <v>14388</v>
      </c>
      <c r="C5751" t="s">
        <v>14389</v>
      </c>
      <c r="D5751" t="s">
        <v>3455</v>
      </c>
      <c r="E5751">
        <v>1</v>
      </c>
      <c r="F5751">
        <v>2</v>
      </c>
      <c r="G5751">
        <v>1</v>
      </c>
      <c r="H5751">
        <v>1</v>
      </c>
      <c r="I5751" s="7">
        <v>1</v>
      </c>
      <c r="L5751" s="6">
        <v>100</v>
      </c>
      <c r="N5751">
        <v>55</v>
      </c>
      <c r="R5751">
        <v>1</v>
      </c>
    </row>
    <row r="5752" spans="1:18" x14ac:dyDescent="0.25">
      <c r="A5752" s="3" t="s">
        <v>14390</v>
      </c>
      <c r="C5752" t="s">
        <v>14391</v>
      </c>
      <c r="D5752" t="s">
        <v>9412</v>
      </c>
      <c r="E5752">
        <v>1</v>
      </c>
      <c r="F5752">
        <v>2</v>
      </c>
      <c r="G5752">
        <v>1</v>
      </c>
      <c r="H5752">
        <v>1</v>
      </c>
      <c r="I5752" s="7">
        <v>1</v>
      </c>
      <c r="L5752" s="6">
        <v>250</v>
      </c>
      <c r="N5752">
        <v>128</v>
      </c>
      <c r="R5752">
        <v>1</v>
      </c>
    </row>
    <row r="5753" spans="1:18" x14ac:dyDescent="0.25">
      <c r="A5753" s="3" t="s">
        <v>14392</v>
      </c>
      <c r="C5753" t="s">
        <v>14393</v>
      </c>
      <c r="D5753" t="s">
        <v>380</v>
      </c>
      <c r="E5753">
        <v>1</v>
      </c>
      <c r="F5753">
        <v>2</v>
      </c>
      <c r="G5753">
        <v>1</v>
      </c>
      <c r="H5753">
        <v>1</v>
      </c>
      <c r="I5753" s="7">
        <v>1</v>
      </c>
      <c r="L5753" s="6">
        <v>400</v>
      </c>
      <c r="N5753">
        <v>192</v>
      </c>
      <c r="R5753">
        <v>1</v>
      </c>
    </row>
    <row r="5754" spans="1:18" x14ac:dyDescent="0.25">
      <c r="A5754" s="3" t="s">
        <v>14394</v>
      </c>
      <c r="C5754" t="s">
        <v>14395</v>
      </c>
      <c r="D5754" t="s">
        <v>14396</v>
      </c>
      <c r="E5754">
        <v>1</v>
      </c>
      <c r="F5754">
        <v>2</v>
      </c>
      <c r="G5754">
        <v>1</v>
      </c>
      <c r="H5754">
        <v>1</v>
      </c>
      <c r="I5754" s="7">
        <v>1</v>
      </c>
      <c r="L5754" s="6">
        <v>350</v>
      </c>
      <c r="N5754">
        <v>184</v>
      </c>
      <c r="R5754">
        <v>1</v>
      </c>
    </row>
    <row r="5755" spans="1:18" x14ac:dyDescent="0.25">
      <c r="A5755" s="3" t="s">
        <v>14397</v>
      </c>
      <c r="C5755" t="s">
        <v>14398</v>
      </c>
      <c r="E5755">
        <v>1</v>
      </c>
      <c r="F5755">
        <v>2</v>
      </c>
      <c r="G5755">
        <v>1</v>
      </c>
      <c r="H5755">
        <v>1</v>
      </c>
      <c r="I5755" s="7">
        <v>1</v>
      </c>
      <c r="L5755" s="6">
        <v>200</v>
      </c>
      <c r="R5755">
        <v>1</v>
      </c>
    </row>
    <row r="5756" spans="1:18" x14ac:dyDescent="0.25">
      <c r="A5756" s="3" t="s">
        <v>14399</v>
      </c>
      <c r="C5756" t="s">
        <v>14400</v>
      </c>
      <c r="D5756" t="s">
        <v>14401</v>
      </c>
      <c r="E5756">
        <v>1</v>
      </c>
      <c r="F5756">
        <v>2</v>
      </c>
      <c r="G5756">
        <v>1</v>
      </c>
      <c r="H5756">
        <v>1</v>
      </c>
      <c r="I5756" s="7">
        <v>1</v>
      </c>
      <c r="L5756" s="6">
        <v>475</v>
      </c>
      <c r="N5756">
        <v>250</v>
      </c>
      <c r="R5756">
        <v>1</v>
      </c>
    </row>
    <row r="5757" spans="1:18" x14ac:dyDescent="0.25">
      <c r="A5757" s="3" t="s">
        <v>14402</v>
      </c>
      <c r="C5757" t="s">
        <v>14403</v>
      </c>
      <c r="D5757" t="s">
        <v>2818</v>
      </c>
      <c r="E5757">
        <v>1</v>
      </c>
      <c r="F5757">
        <v>2</v>
      </c>
      <c r="G5757">
        <v>1</v>
      </c>
      <c r="H5757">
        <v>1</v>
      </c>
      <c r="I5757" s="7">
        <v>1</v>
      </c>
      <c r="L5757" s="6">
        <v>450</v>
      </c>
      <c r="N5757">
        <v>244</v>
      </c>
      <c r="R5757">
        <v>1</v>
      </c>
    </row>
    <row r="5758" spans="1:18" x14ac:dyDescent="0.25">
      <c r="A5758" s="3" t="s">
        <v>14404</v>
      </c>
      <c r="C5758" t="s">
        <v>14405</v>
      </c>
      <c r="D5758" t="s">
        <v>3645</v>
      </c>
      <c r="E5758">
        <v>1</v>
      </c>
      <c r="F5758">
        <v>2</v>
      </c>
      <c r="G5758">
        <v>1</v>
      </c>
      <c r="H5758">
        <v>1</v>
      </c>
      <c r="I5758" s="7">
        <v>1</v>
      </c>
      <c r="L5758" s="6">
        <v>1250</v>
      </c>
      <c r="N5758">
        <v>344</v>
      </c>
      <c r="R5758">
        <v>1</v>
      </c>
    </row>
    <row r="5759" spans="1:18" x14ac:dyDescent="0.25">
      <c r="A5759" s="3" t="s">
        <v>14406</v>
      </c>
      <c r="C5759" t="s">
        <v>14407</v>
      </c>
      <c r="D5759" t="s">
        <v>380</v>
      </c>
      <c r="E5759">
        <v>1</v>
      </c>
      <c r="F5759">
        <v>2</v>
      </c>
      <c r="G5759">
        <v>1</v>
      </c>
      <c r="H5759">
        <v>1</v>
      </c>
      <c r="I5759" s="7">
        <v>1</v>
      </c>
      <c r="L5759" s="6">
        <v>500</v>
      </c>
      <c r="N5759">
        <v>264</v>
      </c>
      <c r="R5759">
        <v>1</v>
      </c>
    </row>
    <row r="5760" spans="1:18" x14ac:dyDescent="0.25">
      <c r="A5760" s="3" t="s">
        <v>14408</v>
      </c>
      <c r="C5760" t="s">
        <v>14409</v>
      </c>
      <c r="D5760" t="s">
        <v>11203</v>
      </c>
      <c r="E5760">
        <v>1</v>
      </c>
      <c r="F5760">
        <v>2</v>
      </c>
      <c r="G5760">
        <v>1</v>
      </c>
      <c r="H5760">
        <v>1</v>
      </c>
      <c r="I5760" s="7">
        <v>1</v>
      </c>
      <c r="L5760" s="6">
        <v>525</v>
      </c>
      <c r="N5760">
        <v>372</v>
      </c>
      <c r="R5760">
        <v>1</v>
      </c>
    </row>
    <row r="5761" spans="1:18" x14ac:dyDescent="0.25">
      <c r="A5761" s="3" t="s">
        <v>14410</v>
      </c>
      <c r="C5761" t="s">
        <v>14411</v>
      </c>
      <c r="D5761" t="s">
        <v>14412</v>
      </c>
      <c r="E5761">
        <v>1</v>
      </c>
      <c r="F5761">
        <v>2</v>
      </c>
      <c r="G5761">
        <v>1</v>
      </c>
      <c r="H5761">
        <v>1</v>
      </c>
      <c r="I5761" s="7">
        <v>1</v>
      </c>
      <c r="L5761" s="6">
        <v>350</v>
      </c>
      <c r="N5761">
        <v>157</v>
      </c>
      <c r="R5761">
        <v>1</v>
      </c>
    </row>
    <row r="5762" spans="1:18" x14ac:dyDescent="0.25">
      <c r="A5762" s="3" t="s">
        <v>14413</v>
      </c>
      <c r="C5762" t="s">
        <v>14414</v>
      </c>
      <c r="D5762" t="s">
        <v>14415</v>
      </c>
      <c r="E5762">
        <v>1</v>
      </c>
      <c r="F5762">
        <v>2</v>
      </c>
      <c r="G5762">
        <v>1</v>
      </c>
      <c r="H5762">
        <v>1</v>
      </c>
      <c r="I5762" s="7">
        <v>1</v>
      </c>
      <c r="L5762" s="6">
        <v>250</v>
      </c>
      <c r="N5762">
        <v>115</v>
      </c>
      <c r="R5762">
        <v>1</v>
      </c>
    </row>
    <row r="5763" spans="1:18" x14ac:dyDescent="0.25">
      <c r="A5763" s="3" t="s">
        <v>14416</v>
      </c>
      <c r="C5763" t="s">
        <v>14417</v>
      </c>
      <c r="D5763" t="s">
        <v>14418</v>
      </c>
      <c r="E5763">
        <v>1</v>
      </c>
      <c r="F5763">
        <v>2</v>
      </c>
      <c r="G5763">
        <v>1</v>
      </c>
      <c r="H5763">
        <v>1</v>
      </c>
      <c r="I5763" s="7">
        <v>1</v>
      </c>
      <c r="L5763" s="6">
        <v>250</v>
      </c>
      <c r="N5763">
        <v>80</v>
      </c>
      <c r="R5763">
        <v>1</v>
      </c>
    </row>
    <row r="5764" spans="1:18" x14ac:dyDescent="0.25">
      <c r="A5764" s="3" t="s">
        <v>14419</v>
      </c>
      <c r="C5764" t="s">
        <v>14420</v>
      </c>
      <c r="D5764" t="s">
        <v>3741</v>
      </c>
      <c r="E5764">
        <v>1</v>
      </c>
      <c r="F5764">
        <v>2</v>
      </c>
      <c r="G5764">
        <v>1</v>
      </c>
      <c r="H5764">
        <v>1</v>
      </c>
      <c r="I5764" s="7">
        <v>1</v>
      </c>
      <c r="L5764" s="6">
        <v>225</v>
      </c>
      <c r="N5764">
        <v>120</v>
      </c>
      <c r="R5764">
        <v>1</v>
      </c>
    </row>
    <row r="5765" spans="1:18" x14ac:dyDescent="0.25">
      <c r="A5765" s="3" t="s">
        <v>14421</v>
      </c>
      <c r="C5765" t="s">
        <v>8713</v>
      </c>
      <c r="D5765" t="s">
        <v>14422</v>
      </c>
      <c r="E5765">
        <v>1</v>
      </c>
      <c r="F5765">
        <v>2</v>
      </c>
      <c r="G5765">
        <v>1</v>
      </c>
      <c r="H5765">
        <v>1</v>
      </c>
      <c r="I5765" s="7">
        <v>1</v>
      </c>
      <c r="L5765" s="6">
        <v>450</v>
      </c>
      <c r="N5765">
        <v>131</v>
      </c>
      <c r="R5765">
        <v>1</v>
      </c>
    </row>
    <row r="5766" spans="1:18" x14ac:dyDescent="0.25">
      <c r="A5766" s="3" t="s">
        <v>14423</v>
      </c>
      <c r="C5766" t="s">
        <v>14424</v>
      </c>
      <c r="D5766" t="s">
        <v>14425</v>
      </c>
      <c r="E5766">
        <v>1</v>
      </c>
      <c r="F5766">
        <v>2</v>
      </c>
      <c r="G5766">
        <v>1</v>
      </c>
      <c r="H5766">
        <v>1</v>
      </c>
      <c r="I5766" s="7">
        <v>1</v>
      </c>
      <c r="L5766" s="6">
        <v>250</v>
      </c>
      <c r="R5766">
        <v>1</v>
      </c>
    </row>
    <row r="5767" spans="1:18" x14ac:dyDescent="0.25">
      <c r="A5767" s="3" t="s">
        <v>14426</v>
      </c>
      <c r="C5767" t="s">
        <v>14427</v>
      </c>
      <c r="E5767">
        <v>1</v>
      </c>
      <c r="F5767">
        <v>2</v>
      </c>
      <c r="G5767">
        <v>1</v>
      </c>
      <c r="H5767">
        <v>1</v>
      </c>
      <c r="I5767" s="7">
        <v>1</v>
      </c>
      <c r="L5767" s="6">
        <v>300</v>
      </c>
      <c r="R5767">
        <v>1</v>
      </c>
    </row>
    <row r="5768" spans="1:18" x14ac:dyDescent="0.25">
      <c r="A5768" s="3" t="s">
        <v>14428</v>
      </c>
      <c r="C5768" t="s">
        <v>14429</v>
      </c>
      <c r="D5768" t="s">
        <v>14430</v>
      </c>
      <c r="E5768">
        <v>1</v>
      </c>
      <c r="F5768">
        <v>2</v>
      </c>
      <c r="G5768">
        <v>1</v>
      </c>
      <c r="H5768">
        <v>1</v>
      </c>
      <c r="I5768" s="7">
        <v>1</v>
      </c>
      <c r="L5768" s="6">
        <v>250</v>
      </c>
      <c r="N5768">
        <v>156</v>
      </c>
      <c r="R5768">
        <v>1</v>
      </c>
    </row>
    <row r="5769" spans="1:18" x14ac:dyDescent="0.25">
      <c r="A5769" s="3" t="s">
        <v>14431</v>
      </c>
      <c r="C5769" t="s">
        <v>14432</v>
      </c>
      <c r="D5769" t="s">
        <v>14433</v>
      </c>
      <c r="E5769">
        <v>1</v>
      </c>
      <c r="F5769">
        <v>2</v>
      </c>
      <c r="G5769">
        <v>1</v>
      </c>
      <c r="H5769">
        <v>1</v>
      </c>
      <c r="I5769" s="7">
        <v>1</v>
      </c>
      <c r="L5769" s="6">
        <v>500</v>
      </c>
      <c r="N5769">
        <v>192</v>
      </c>
      <c r="R5769">
        <v>1</v>
      </c>
    </row>
    <row r="5770" spans="1:18" x14ac:dyDescent="0.25">
      <c r="A5770" s="3" t="s">
        <v>14434</v>
      </c>
      <c r="C5770" t="s">
        <v>13276</v>
      </c>
      <c r="D5770" t="s">
        <v>14435</v>
      </c>
      <c r="E5770">
        <v>1</v>
      </c>
      <c r="F5770">
        <v>2</v>
      </c>
      <c r="G5770">
        <v>1</v>
      </c>
      <c r="H5770">
        <v>1</v>
      </c>
      <c r="I5770" s="7">
        <v>1</v>
      </c>
      <c r="L5770" s="6">
        <v>400</v>
      </c>
      <c r="N5770">
        <v>143</v>
      </c>
      <c r="R5770">
        <v>1</v>
      </c>
    </row>
    <row r="5771" spans="1:18" x14ac:dyDescent="0.25">
      <c r="A5771" s="3" t="s">
        <v>14436</v>
      </c>
      <c r="C5771" t="s">
        <v>14437</v>
      </c>
      <c r="D5771" t="s">
        <v>14303</v>
      </c>
      <c r="E5771">
        <v>1</v>
      </c>
      <c r="F5771">
        <v>2</v>
      </c>
      <c r="G5771">
        <v>1</v>
      </c>
      <c r="H5771">
        <v>1</v>
      </c>
      <c r="I5771" s="7">
        <v>1</v>
      </c>
      <c r="L5771" s="6">
        <v>300</v>
      </c>
      <c r="N5771">
        <v>185</v>
      </c>
      <c r="R5771">
        <v>1</v>
      </c>
    </row>
    <row r="5772" spans="1:18" x14ac:dyDescent="0.25">
      <c r="A5772" s="3" t="s">
        <v>14438</v>
      </c>
      <c r="C5772" t="s">
        <v>14439</v>
      </c>
      <c r="D5772" t="s">
        <v>14440</v>
      </c>
      <c r="E5772">
        <v>1</v>
      </c>
      <c r="F5772">
        <v>2</v>
      </c>
      <c r="G5772">
        <v>1</v>
      </c>
      <c r="H5772">
        <v>1</v>
      </c>
      <c r="I5772" s="7">
        <v>1</v>
      </c>
      <c r="L5772" s="6">
        <v>225</v>
      </c>
      <c r="N5772">
        <v>80</v>
      </c>
      <c r="R5772">
        <v>1</v>
      </c>
    </row>
    <row r="5773" spans="1:18" x14ac:dyDescent="0.25">
      <c r="A5773" s="3" t="s">
        <v>14441</v>
      </c>
      <c r="C5773" t="s">
        <v>14442</v>
      </c>
      <c r="D5773" t="s">
        <v>14443</v>
      </c>
      <c r="E5773">
        <v>1</v>
      </c>
      <c r="F5773">
        <v>2</v>
      </c>
      <c r="G5773">
        <v>1</v>
      </c>
      <c r="H5773">
        <v>1</v>
      </c>
      <c r="I5773" s="7">
        <v>1</v>
      </c>
      <c r="L5773" s="6">
        <v>450</v>
      </c>
      <c r="N5773">
        <v>76</v>
      </c>
      <c r="R5773">
        <v>1</v>
      </c>
    </row>
    <row r="5774" spans="1:18" x14ac:dyDescent="0.25">
      <c r="A5774" s="3" t="s">
        <v>14444</v>
      </c>
      <c r="C5774" t="s">
        <v>14445</v>
      </c>
      <c r="D5774" t="s">
        <v>14446</v>
      </c>
      <c r="E5774">
        <v>1</v>
      </c>
      <c r="F5774">
        <v>2</v>
      </c>
      <c r="G5774">
        <v>1</v>
      </c>
      <c r="H5774">
        <v>1</v>
      </c>
      <c r="I5774" s="7">
        <v>1</v>
      </c>
      <c r="L5774" s="6">
        <v>250</v>
      </c>
      <c r="N5774">
        <v>88</v>
      </c>
      <c r="R5774">
        <v>1</v>
      </c>
    </row>
    <row r="5775" spans="1:18" x14ac:dyDescent="0.25">
      <c r="A5775" s="3" t="s">
        <v>14447</v>
      </c>
      <c r="C5775" t="s">
        <v>14448</v>
      </c>
      <c r="D5775" t="s">
        <v>14449</v>
      </c>
      <c r="E5775">
        <v>1</v>
      </c>
      <c r="F5775">
        <v>2</v>
      </c>
      <c r="G5775">
        <v>1</v>
      </c>
      <c r="H5775">
        <v>1</v>
      </c>
      <c r="I5775" s="7">
        <v>1</v>
      </c>
      <c r="L5775" s="6">
        <v>950</v>
      </c>
      <c r="N5775">
        <v>246</v>
      </c>
      <c r="R5775">
        <v>1</v>
      </c>
    </row>
    <row r="5776" spans="1:18" x14ac:dyDescent="0.25">
      <c r="A5776" s="3" t="s">
        <v>14450</v>
      </c>
      <c r="C5776" t="s">
        <v>14451</v>
      </c>
      <c r="D5776" t="s">
        <v>14452</v>
      </c>
      <c r="E5776">
        <v>1</v>
      </c>
      <c r="F5776">
        <v>2</v>
      </c>
      <c r="G5776">
        <v>1</v>
      </c>
      <c r="H5776">
        <v>1</v>
      </c>
      <c r="I5776" s="7">
        <v>1</v>
      </c>
      <c r="L5776" s="6">
        <v>200</v>
      </c>
      <c r="N5776">
        <v>28</v>
      </c>
      <c r="R5776">
        <v>1</v>
      </c>
    </row>
    <row r="5777" spans="1:18" x14ac:dyDescent="0.25">
      <c r="A5777" s="3" t="s">
        <v>14453</v>
      </c>
      <c r="C5777" t="s">
        <v>14454</v>
      </c>
      <c r="D5777" t="s">
        <v>14455</v>
      </c>
      <c r="E5777">
        <v>1</v>
      </c>
      <c r="F5777">
        <v>2</v>
      </c>
      <c r="G5777">
        <v>1</v>
      </c>
      <c r="H5777">
        <v>1</v>
      </c>
      <c r="I5777" s="7">
        <v>1</v>
      </c>
      <c r="L5777" s="6">
        <v>125</v>
      </c>
      <c r="N5777">
        <v>104</v>
      </c>
      <c r="R5777">
        <v>1</v>
      </c>
    </row>
    <row r="5778" spans="1:18" x14ac:dyDescent="0.25">
      <c r="A5778" s="3" t="s">
        <v>14456</v>
      </c>
      <c r="C5778" t="s">
        <v>14457</v>
      </c>
      <c r="D5778" t="s">
        <v>14458</v>
      </c>
      <c r="E5778">
        <v>1</v>
      </c>
      <c r="F5778">
        <v>2</v>
      </c>
      <c r="G5778">
        <v>1</v>
      </c>
      <c r="H5778">
        <v>1</v>
      </c>
      <c r="I5778" s="7">
        <v>1</v>
      </c>
      <c r="L5778" s="6">
        <v>200</v>
      </c>
      <c r="N5778">
        <v>108</v>
      </c>
      <c r="R5778">
        <v>1</v>
      </c>
    </row>
    <row r="5779" spans="1:18" x14ac:dyDescent="0.25">
      <c r="A5779" s="3" t="s">
        <v>14459</v>
      </c>
      <c r="C5779" t="s">
        <v>14460</v>
      </c>
      <c r="D5779" t="s">
        <v>14461</v>
      </c>
      <c r="E5779">
        <v>1</v>
      </c>
      <c r="F5779">
        <v>2</v>
      </c>
      <c r="G5779">
        <v>1</v>
      </c>
      <c r="H5779">
        <v>1</v>
      </c>
      <c r="I5779" s="7">
        <v>1</v>
      </c>
      <c r="L5779" s="6">
        <v>450</v>
      </c>
      <c r="N5779">
        <v>222</v>
      </c>
      <c r="R5779">
        <v>1</v>
      </c>
    </row>
    <row r="5780" spans="1:18" x14ac:dyDescent="0.25">
      <c r="A5780" s="3" t="s">
        <v>14462</v>
      </c>
      <c r="C5780" t="s">
        <v>14463</v>
      </c>
      <c r="E5780">
        <v>1</v>
      </c>
      <c r="F5780">
        <v>2</v>
      </c>
      <c r="G5780">
        <v>1</v>
      </c>
      <c r="H5780">
        <v>1</v>
      </c>
      <c r="I5780" s="7">
        <v>1</v>
      </c>
      <c r="L5780" s="6">
        <v>585</v>
      </c>
      <c r="R5780">
        <v>1</v>
      </c>
    </row>
    <row r="5781" spans="1:18" x14ac:dyDescent="0.25">
      <c r="A5781" s="3" t="s">
        <v>14464</v>
      </c>
      <c r="C5781" t="s">
        <v>13276</v>
      </c>
      <c r="D5781" t="s">
        <v>14465</v>
      </c>
      <c r="E5781">
        <v>1</v>
      </c>
      <c r="F5781">
        <v>2</v>
      </c>
      <c r="G5781">
        <v>1</v>
      </c>
      <c r="H5781">
        <v>1</v>
      </c>
      <c r="I5781" s="7">
        <v>1</v>
      </c>
      <c r="L5781" s="6">
        <v>260</v>
      </c>
      <c r="N5781">
        <v>77</v>
      </c>
      <c r="R5781">
        <v>1</v>
      </c>
    </row>
    <row r="5782" spans="1:18" x14ac:dyDescent="0.25">
      <c r="A5782" s="3" t="s">
        <v>14466</v>
      </c>
      <c r="C5782" t="s">
        <v>14467</v>
      </c>
      <c r="D5782" t="s">
        <v>14468</v>
      </c>
      <c r="E5782">
        <v>1</v>
      </c>
      <c r="F5782">
        <v>2</v>
      </c>
      <c r="G5782">
        <v>1</v>
      </c>
      <c r="H5782">
        <v>1</v>
      </c>
      <c r="I5782" s="7">
        <v>1</v>
      </c>
      <c r="L5782" s="6">
        <v>750</v>
      </c>
      <c r="R5782">
        <v>1</v>
      </c>
    </row>
    <row r="5783" spans="1:18" x14ac:dyDescent="0.25">
      <c r="A5783" s="3" t="s">
        <v>14469</v>
      </c>
      <c r="C5783" t="s">
        <v>14470</v>
      </c>
      <c r="D5783" t="s">
        <v>380</v>
      </c>
      <c r="E5783">
        <v>1</v>
      </c>
      <c r="F5783">
        <v>2</v>
      </c>
      <c r="G5783">
        <v>1</v>
      </c>
      <c r="H5783">
        <v>1</v>
      </c>
      <c r="I5783" s="7">
        <v>1</v>
      </c>
      <c r="L5783" s="6">
        <v>575</v>
      </c>
      <c r="N5783">
        <v>308</v>
      </c>
      <c r="R5783">
        <v>1</v>
      </c>
    </row>
    <row r="5784" spans="1:18" x14ac:dyDescent="0.25">
      <c r="A5784" s="3" t="s">
        <v>14471</v>
      </c>
      <c r="C5784" t="s">
        <v>14472</v>
      </c>
      <c r="D5784" t="s">
        <v>14473</v>
      </c>
      <c r="E5784">
        <v>1</v>
      </c>
      <c r="F5784">
        <v>2</v>
      </c>
      <c r="G5784">
        <v>1</v>
      </c>
      <c r="H5784">
        <v>1</v>
      </c>
      <c r="I5784" s="7">
        <v>1</v>
      </c>
      <c r="L5784" s="6">
        <v>140</v>
      </c>
      <c r="N5784">
        <v>64</v>
      </c>
      <c r="R5784">
        <v>1</v>
      </c>
    </row>
    <row r="5785" spans="1:18" x14ac:dyDescent="0.25">
      <c r="A5785" s="3" t="s">
        <v>14474</v>
      </c>
      <c r="C5785" t="s">
        <v>14475</v>
      </c>
      <c r="D5785" t="s">
        <v>14476</v>
      </c>
      <c r="E5785">
        <v>1</v>
      </c>
      <c r="F5785">
        <v>2</v>
      </c>
      <c r="G5785">
        <v>1</v>
      </c>
      <c r="H5785">
        <v>1</v>
      </c>
      <c r="I5785" s="7">
        <v>1</v>
      </c>
      <c r="L5785" s="6">
        <v>180</v>
      </c>
      <c r="N5785">
        <v>129</v>
      </c>
      <c r="R5785">
        <v>1</v>
      </c>
    </row>
    <row r="5786" spans="1:18" x14ac:dyDescent="0.25">
      <c r="A5786" s="3" t="s">
        <v>14477</v>
      </c>
      <c r="C5786" t="s">
        <v>14478</v>
      </c>
      <c r="D5786" t="s">
        <v>14476</v>
      </c>
      <c r="E5786">
        <v>1</v>
      </c>
      <c r="F5786">
        <v>2</v>
      </c>
      <c r="G5786">
        <v>1</v>
      </c>
      <c r="H5786">
        <v>1</v>
      </c>
      <c r="I5786" s="7">
        <v>1</v>
      </c>
      <c r="L5786" s="6">
        <v>120</v>
      </c>
      <c r="N5786">
        <v>21</v>
      </c>
      <c r="R5786">
        <v>1</v>
      </c>
    </row>
    <row r="5787" spans="1:18" x14ac:dyDescent="0.25">
      <c r="A5787" s="3" t="s">
        <v>14479</v>
      </c>
      <c r="C5787" t="s">
        <v>14480</v>
      </c>
      <c r="D5787" t="s">
        <v>14481</v>
      </c>
      <c r="E5787">
        <v>1</v>
      </c>
      <c r="F5787">
        <v>2</v>
      </c>
      <c r="G5787">
        <v>1</v>
      </c>
      <c r="H5787">
        <v>1</v>
      </c>
      <c r="I5787" s="7">
        <v>1</v>
      </c>
      <c r="L5787" s="6">
        <v>250</v>
      </c>
      <c r="N5787">
        <v>96</v>
      </c>
      <c r="R5787">
        <v>1</v>
      </c>
    </row>
    <row r="5788" spans="1:18" x14ac:dyDescent="0.25">
      <c r="A5788" s="3" t="s">
        <v>14482</v>
      </c>
      <c r="C5788" t="s">
        <v>14483</v>
      </c>
      <c r="E5788">
        <v>1</v>
      </c>
      <c r="F5788">
        <v>2</v>
      </c>
      <c r="G5788">
        <v>1</v>
      </c>
      <c r="H5788">
        <v>1</v>
      </c>
      <c r="I5788" s="7">
        <v>1</v>
      </c>
      <c r="L5788" s="6">
        <v>160</v>
      </c>
      <c r="N5788">
        <v>102</v>
      </c>
      <c r="R5788">
        <v>1</v>
      </c>
    </row>
    <row r="5789" spans="1:18" x14ac:dyDescent="0.25">
      <c r="A5789" s="3" t="s">
        <v>14484</v>
      </c>
      <c r="C5789" t="s">
        <v>14485</v>
      </c>
      <c r="D5789" t="s">
        <v>14476</v>
      </c>
      <c r="E5789">
        <v>1</v>
      </c>
      <c r="F5789">
        <v>2</v>
      </c>
      <c r="G5789">
        <v>1</v>
      </c>
      <c r="H5789">
        <v>1</v>
      </c>
      <c r="I5789" s="7">
        <v>1</v>
      </c>
      <c r="L5789" s="6">
        <v>130</v>
      </c>
      <c r="N5789">
        <v>42</v>
      </c>
      <c r="R5789">
        <v>1</v>
      </c>
    </row>
    <row r="5790" spans="1:18" x14ac:dyDescent="0.25">
      <c r="A5790" s="3" t="s">
        <v>14486</v>
      </c>
      <c r="C5790" t="s">
        <v>14478</v>
      </c>
      <c r="D5790" t="s">
        <v>14476</v>
      </c>
      <c r="E5790">
        <v>1</v>
      </c>
      <c r="F5790">
        <v>2</v>
      </c>
      <c r="G5790">
        <v>1</v>
      </c>
      <c r="H5790">
        <v>1</v>
      </c>
      <c r="I5790" s="7">
        <v>1</v>
      </c>
      <c r="L5790" s="6">
        <v>120</v>
      </c>
      <c r="N5790">
        <v>21</v>
      </c>
      <c r="R5790">
        <v>1</v>
      </c>
    </row>
    <row r="5791" spans="1:18" x14ac:dyDescent="0.25">
      <c r="A5791" s="3" t="s">
        <v>14487</v>
      </c>
      <c r="C5791" t="s">
        <v>10983</v>
      </c>
      <c r="D5791" t="s">
        <v>14476</v>
      </c>
      <c r="E5791">
        <v>1</v>
      </c>
      <c r="F5791">
        <v>2</v>
      </c>
      <c r="G5791">
        <v>1</v>
      </c>
      <c r="H5791">
        <v>1</v>
      </c>
      <c r="I5791" s="7">
        <v>1</v>
      </c>
      <c r="L5791" s="6">
        <v>180</v>
      </c>
      <c r="N5791">
        <v>126</v>
      </c>
      <c r="R5791">
        <v>1</v>
      </c>
    </row>
    <row r="5792" spans="1:18" x14ac:dyDescent="0.25">
      <c r="A5792" s="3" t="s">
        <v>14488</v>
      </c>
      <c r="C5792" t="s">
        <v>14489</v>
      </c>
      <c r="D5792" t="s">
        <v>14476</v>
      </c>
      <c r="E5792">
        <v>1</v>
      </c>
      <c r="F5792">
        <v>2</v>
      </c>
      <c r="G5792">
        <v>1</v>
      </c>
      <c r="H5792">
        <v>1</v>
      </c>
      <c r="I5792" s="7">
        <v>1</v>
      </c>
      <c r="L5792" s="6">
        <v>240</v>
      </c>
      <c r="N5792">
        <v>220</v>
      </c>
      <c r="R5792">
        <v>1</v>
      </c>
    </row>
    <row r="5793" spans="1:18" x14ac:dyDescent="0.25">
      <c r="A5793" s="3" t="s">
        <v>14490</v>
      </c>
      <c r="C5793" t="s">
        <v>14491</v>
      </c>
      <c r="D5793" t="s">
        <v>14492</v>
      </c>
      <c r="E5793">
        <v>1</v>
      </c>
      <c r="F5793">
        <v>2</v>
      </c>
      <c r="G5793">
        <v>1</v>
      </c>
      <c r="H5793">
        <v>1</v>
      </c>
      <c r="I5793" s="7">
        <v>1</v>
      </c>
      <c r="L5793" s="6">
        <v>120</v>
      </c>
      <c r="N5793">
        <v>96</v>
      </c>
      <c r="R5793">
        <v>1</v>
      </c>
    </row>
    <row r="5794" spans="1:18" x14ac:dyDescent="0.25">
      <c r="A5794" s="3" t="s">
        <v>14493</v>
      </c>
      <c r="C5794" t="s">
        <v>14494</v>
      </c>
      <c r="D5794" t="s">
        <v>14495</v>
      </c>
      <c r="E5794">
        <v>1</v>
      </c>
      <c r="F5794">
        <v>2</v>
      </c>
      <c r="G5794">
        <v>1</v>
      </c>
      <c r="H5794">
        <v>1</v>
      </c>
      <c r="I5794" s="7">
        <v>1</v>
      </c>
      <c r="L5794" s="6">
        <v>300</v>
      </c>
      <c r="N5794">
        <v>160</v>
      </c>
      <c r="R5794">
        <v>1</v>
      </c>
    </row>
    <row r="5795" spans="1:18" x14ac:dyDescent="0.25">
      <c r="A5795" s="3" t="s">
        <v>14496</v>
      </c>
      <c r="C5795" t="s">
        <v>14497</v>
      </c>
      <c r="D5795" t="s">
        <v>14498</v>
      </c>
      <c r="E5795">
        <v>1</v>
      </c>
      <c r="F5795">
        <v>2</v>
      </c>
      <c r="G5795">
        <v>1</v>
      </c>
      <c r="H5795">
        <v>1</v>
      </c>
      <c r="I5795" s="7">
        <v>1</v>
      </c>
      <c r="L5795" s="6">
        <v>150</v>
      </c>
      <c r="N5795">
        <v>112</v>
      </c>
      <c r="R5795">
        <v>1</v>
      </c>
    </row>
    <row r="5796" spans="1:18" x14ac:dyDescent="0.25">
      <c r="A5796" s="3" t="s">
        <v>14499</v>
      </c>
      <c r="C5796" t="s">
        <v>14500</v>
      </c>
      <c r="D5796" t="s">
        <v>14501</v>
      </c>
      <c r="E5796">
        <v>1</v>
      </c>
      <c r="F5796">
        <v>2</v>
      </c>
      <c r="G5796">
        <v>1</v>
      </c>
      <c r="H5796">
        <v>1</v>
      </c>
      <c r="I5796" s="7">
        <v>1</v>
      </c>
      <c r="L5796" s="6">
        <v>60</v>
      </c>
      <c r="N5796">
        <v>48</v>
      </c>
      <c r="R5796">
        <v>1</v>
      </c>
    </row>
    <row r="5797" spans="1:18" x14ac:dyDescent="0.25">
      <c r="A5797" s="3" t="s">
        <v>14502</v>
      </c>
      <c r="C5797" t="s">
        <v>14503</v>
      </c>
      <c r="D5797" t="s">
        <v>8589</v>
      </c>
      <c r="E5797">
        <v>1</v>
      </c>
      <c r="F5797">
        <v>2</v>
      </c>
      <c r="G5797">
        <v>1</v>
      </c>
      <c r="H5797">
        <v>1</v>
      </c>
      <c r="I5797" s="7">
        <v>1</v>
      </c>
      <c r="L5797" s="6">
        <v>100</v>
      </c>
      <c r="N5797">
        <v>32</v>
      </c>
      <c r="R5797">
        <v>1</v>
      </c>
    </row>
    <row r="5798" spans="1:18" x14ac:dyDescent="0.25">
      <c r="A5798" s="3" t="s">
        <v>14504</v>
      </c>
      <c r="C5798" t="s">
        <v>14505</v>
      </c>
      <c r="D5798" t="s">
        <v>14506</v>
      </c>
      <c r="E5798">
        <v>1</v>
      </c>
      <c r="F5798">
        <v>2</v>
      </c>
      <c r="G5798">
        <v>1</v>
      </c>
      <c r="H5798">
        <v>1</v>
      </c>
      <c r="I5798" s="7">
        <v>1</v>
      </c>
      <c r="L5798" s="6">
        <v>60</v>
      </c>
      <c r="N5798">
        <v>32</v>
      </c>
      <c r="R5798">
        <v>1</v>
      </c>
    </row>
    <row r="5799" spans="1:18" x14ac:dyDescent="0.25">
      <c r="A5799" s="3" t="s">
        <v>14507</v>
      </c>
      <c r="C5799" t="s">
        <v>14508</v>
      </c>
      <c r="E5799">
        <v>1</v>
      </c>
      <c r="F5799">
        <v>2</v>
      </c>
      <c r="G5799">
        <v>1</v>
      </c>
      <c r="H5799">
        <v>1</v>
      </c>
      <c r="I5799" s="7">
        <v>1</v>
      </c>
      <c r="L5799" s="6">
        <v>250</v>
      </c>
      <c r="R5799">
        <v>1</v>
      </c>
    </row>
    <row r="5800" spans="1:18" x14ac:dyDescent="0.25">
      <c r="A5800" s="3" t="s">
        <v>14509</v>
      </c>
      <c r="C5800" t="s">
        <v>14510</v>
      </c>
      <c r="D5800" t="s">
        <v>14511</v>
      </c>
      <c r="E5800">
        <v>1</v>
      </c>
      <c r="F5800">
        <v>2</v>
      </c>
      <c r="G5800">
        <v>1</v>
      </c>
      <c r="H5800">
        <v>1</v>
      </c>
      <c r="I5800" s="7">
        <v>1</v>
      </c>
      <c r="L5800" s="6">
        <v>575</v>
      </c>
      <c r="N5800">
        <v>165</v>
      </c>
      <c r="R5800">
        <v>1</v>
      </c>
    </row>
    <row r="5801" spans="1:18" x14ac:dyDescent="0.25">
      <c r="A5801" s="3" t="s">
        <v>14512</v>
      </c>
      <c r="C5801" t="s">
        <v>14513</v>
      </c>
      <c r="D5801" t="s">
        <v>13430</v>
      </c>
      <c r="E5801">
        <v>1</v>
      </c>
      <c r="F5801">
        <v>2</v>
      </c>
      <c r="G5801">
        <v>1</v>
      </c>
      <c r="H5801">
        <v>1</v>
      </c>
      <c r="I5801" s="7">
        <v>1</v>
      </c>
      <c r="L5801" s="6">
        <v>275</v>
      </c>
      <c r="N5801">
        <v>56</v>
      </c>
      <c r="R5801">
        <v>1</v>
      </c>
    </row>
    <row r="5802" spans="1:18" x14ac:dyDescent="0.25">
      <c r="A5802" s="3" t="s">
        <v>14514</v>
      </c>
      <c r="C5802" t="s">
        <v>14515</v>
      </c>
      <c r="D5802" t="s">
        <v>13430</v>
      </c>
      <c r="E5802">
        <v>1</v>
      </c>
      <c r="F5802">
        <v>2</v>
      </c>
      <c r="G5802">
        <v>1</v>
      </c>
      <c r="H5802">
        <v>1</v>
      </c>
      <c r="I5802" s="7">
        <v>1</v>
      </c>
      <c r="L5802" s="6">
        <v>250</v>
      </c>
      <c r="N5802">
        <v>54</v>
      </c>
      <c r="R5802">
        <v>1</v>
      </c>
    </row>
    <row r="5803" spans="1:18" x14ac:dyDescent="0.25">
      <c r="A5803" s="3" t="s">
        <v>14516</v>
      </c>
      <c r="C5803" t="s">
        <v>14517</v>
      </c>
      <c r="D5803" t="s">
        <v>13430</v>
      </c>
      <c r="E5803">
        <v>1</v>
      </c>
      <c r="F5803">
        <v>2</v>
      </c>
      <c r="G5803">
        <v>1</v>
      </c>
      <c r="H5803">
        <v>1</v>
      </c>
      <c r="I5803" s="7">
        <v>1</v>
      </c>
      <c r="L5803" s="6">
        <v>250</v>
      </c>
      <c r="N5803">
        <v>52</v>
      </c>
      <c r="R5803">
        <v>1</v>
      </c>
    </row>
    <row r="5804" spans="1:18" x14ac:dyDescent="0.25">
      <c r="A5804" s="3" t="s">
        <v>14518</v>
      </c>
      <c r="C5804" t="s">
        <v>14519</v>
      </c>
      <c r="D5804" t="s">
        <v>14520</v>
      </c>
      <c r="E5804">
        <v>1</v>
      </c>
      <c r="F5804">
        <v>2</v>
      </c>
      <c r="G5804">
        <v>1</v>
      </c>
      <c r="H5804">
        <v>1</v>
      </c>
      <c r="I5804" s="7">
        <v>1</v>
      </c>
      <c r="L5804" s="6">
        <v>250</v>
      </c>
      <c r="N5804">
        <v>71</v>
      </c>
      <c r="R5804">
        <v>1</v>
      </c>
    </row>
    <row r="5805" spans="1:18" x14ac:dyDescent="0.25">
      <c r="A5805" s="3" t="s">
        <v>14521</v>
      </c>
      <c r="C5805" t="s">
        <v>14522</v>
      </c>
      <c r="D5805" t="s">
        <v>13430</v>
      </c>
      <c r="E5805">
        <v>1</v>
      </c>
      <c r="F5805">
        <v>2</v>
      </c>
      <c r="G5805">
        <v>1</v>
      </c>
      <c r="H5805">
        <v>1</v>
      </c>
      <c r="I5805" s="7">
        <v>1</v>
      </c>
      <c r="L5805" s="6">
        <v>250</v>
      </c>
      <c r="N5805">
        <v>48</v>
      </c>
      <c r="R5805">
        <v>1</v>
      </c>
    </row>
    <row r="5806" spans="1:18" x14ac:dyDescent="0.25">
      <c r="A5806" s="3" t="s">
        <v>14523</v>
      </c>
      <c r="C5806" t="s">
        <v>14524</v>
      </c>
      <c r="D5806" t="s">
        <v>14525</v>
      </c>
      <c r="E5806">
        <v>1</v>
      </c>
      <c r="F5806">
        <v>2</v>
      </c>
      <c r="G5806">
        <v>1</v>
      </c>
      <c r="H5806">
        <v>1</v>
      </c>
      <c r="I5806" s="7">
        <v>1</v>
      </c>
      <c r="L5806" s="6">
        <v>350</v>
      </c>
      <c r="N5806">
        <v>187</v>
      </c>
      <c r="R5806">
        <v>1</v>
      </c>
    </row>
    <row r="5807" spans="1:18" x14ac:dyDescent="0.25">
      <c r="A5807" s="3" t="s">
        <v>14526</v>
      </c>
      <c r="C5807" t="s">
        <v>14527</v>
      </c>
      <c r="D5807" t="s">
        <v>14528</v>
      </c>
      <c r="E5807">
        <v>1</v>
      </c>
      <c r="F5807">
        <v>2</v>
      </c>
      <c r="G5807">
        <v>1</v>
      </c>
      <c r="H5807">
        <v>1</v>
      </c>
      <c r="I5807" s="7">
        <v>1</v>
      </c>
      <c r="L5807" s="6">
        <v>850</v>
      </c>
      <c r="N5807">
        <v>569</v>
      </c>
      <c r="R5807">
        <v>1</v>
      </c>
    </row>
    <row r="5808" spans="1:18" x14ac:dyDescent="0.25">
      <c r="A5808" s="3" t="s">
        <v>14529</v>
      </c>
      <c r="C5808" t="s">
        <v>14530</v>
      </c>
      <c r="D5808" t="s">
        <v>14531</v>
      </c>
      <c r="E5808">
        <v>1</v>
      </c>
      <c r="F5808">
        <v>2</v>
      </c>
      <c r="G5808">
        <v>1</v>
      </c>
      <c r="H5808">
        <v>1</v>
      </c>
      <c r="I5808" s="7">
        <v>1</v>
      </c>
      <c r="L5808" s="6">
        <v>300</v>
      </c>
      <c r="N5808">
        <v>101</v>
      </c>
      <c r="R5808">
        <v>1</v>
      </c>
    </row>
    <row r="5809" spans="1:18" x14ac:dyDescent="0.25">
      <c r="A5809" s="3" t="s">
        <v>14532</v>
      </c>
      <c r="C5809" t="s">
        <v>14533</v>
      </c>
      <c r="D5809" t="s">
        <v>14534</v>
      </c>
      <c r="E5809">
        <v>1</v>
      </c>
      <c r="F5809">
        <v>2</v>
      </c>
      <c r="G5809">
        <v>1</v>
      </c>
      <c r="H5809">
        <v>1</v>
      </c>
      <c r="I5809" s="7">
        <v>1</v>
      </c>
      <c r="L5809" s="6">
        <v>400</v>
      </c>
      <c r="N5809">
        <v>222</v>
      </c>
      <c r="R5809">
        <v>1</v>
      </c>
    </row>
    <row r="5810" spans="1:18" x14ac:dyDescent="0.25">
      <c r="A5810" s="3" t="s">
        <v>14535</v>
      </c>
      <c r="C5810" t="s">
        <v>14536</v>
      </c>
      <c r="D5810" t="s">
        <v>14116</v>
      </c>
      <c r="E5810">
        <v>1</v>
      </c>
      <c r="F5810">
        <v>2</v>
      </c>
      <c r="G5810">
        <v>1</v>
      </c>
      <c r="H5810">
        <v>1</v>
      </c>
      <c r="I5810" s="7">
        <v>1</v>
      </c>
      <c r="L5810" s="6">
        <v>300</v>
      </c>
      <c r="N5810">
        <v>146</v>
      </c>
      <c r="R5810">
        <v>1</v>
      </c>
    </row>
    <row r="5811" spans="1:18" x14ac:dyDescent="0.25">
      <c r="A5811" s="3" t="s">
        <v>14537</v>
      </c>
      <c r="C5811" t="s">
        <v>14538</v>
      </c>
      <c r="D5811" t="s">
        <v>14539</v>
      </c>
      <c r="E5811">
        <v>1</v>
      </c>
      <c r="F5811">
        <v>2</v>
      </c>
      <c r="G5811">
        <v>1</v>
      </c>
      <c r="H5811">
        <v>1</v>
      </c>
      <c r="I5811" s="7">
        <v>1</v>
      </c>
      <c r="L5811" s="6">
        <v>440</v>
      </c>
      <c r="N5811">
        <v>254</v>
      </c>
      <c r="R5811">
        <v>1</v>
      </c>
    </row>
    <row r="5812" spans="1:18" x14ac:dyDescent="0.25">
      <c r="A5812" s="3" t="s">
        <v>14540</v>
      </c>
      <c r="C5812" t="s">
        <v>14541</v>
      </c>
      <c r="D5812" t="s">
        <v>14542</v>
      </c>
      <c r="E5812">
        <v>1</v>
      </c>
      <c r="F5812">
        <v>2</v>
      </c>
      <c r="G5812">
        <v>1</v>
      </c>
      <c r="H5812">
        <v>1</v>
      </c>
      <c r="I5812" s="7">
        <v>1</v>
      </c>
      <c r="L5812" s="6">
        <v>60</v>
      </c>
      <c r="N5812">
        <v>32</v>
      </c>
      <c r="R5812">
        <v>1</v>
      </c>
    </row>
    <row r="5813" spans="1:18" x14ac:dyDescent="0.25">
      <c r="A5813" s="3" t="s">
        <v>14543</v>
      </c>
      <c r="C5813" t="s">
        <v>14544</v>
      </c>
      <c r="D5813" t="s">
        <v>14545</v>
      </c>
      <c r="E5813">
        <v>1</v>
      </c>
      <c r="F5813">
        <v>2</v>
      </c>
      <c r="G5813">
        <v>1</v>
      </c>
      <c r="H5813">
        <v>1</v>
      </c>
      <c r="I5813" s="7">
        <v>1</v>
      </c>
      <c r="L5813" s="6">
        <v>200</v>
      </c>
      <c r="N5813">
        <v>184</v>
      </c>
      <c r="R5813">
        <v>1</v>
      </c>
    </row>
    <row r="5814" spans="1:18" x14ac:dyDescent="0.25">
      <c r="A5814" s="3" t="s">
        <v>14546</v>
      </c>
      <c r="C5814" t="s">
        <v>14547</v>
      </c>
      <c r="D5814" t="s">
        <v>14548</v>
      </c>
      <c r="E5814">
        <v>1</v>
      </c>
      <c r="F5814">
        <v>2</v>
      </c>
      <c r="G5814">
        <v>1</v>
      </c>
      <c r="H5814">
        <v>1</v>
      </c>
      <c r="I5814" s="7">
        <v>1</v>
      </c>
      <c r="L5814" s="6">
        <v>100</v>
      </c>
      <c r="N5814">
        <v>48</v>
      </c>
      <c r="R5814">
        <v>1</v>
      </c>
    </row>
    <row r="5815" spans="1:18" x14ac:dyDescent="0.25">
      <c r="A5815" s="3" t="s">
        <v>14549</v>
      </c>
      <c r="C5815" t="s">
        <v>14550</v>
      </c>
      <c r="E5815">
        <v>1</v>
      </c>
      <c r="F5815">
        <v>2</v>
      </c>
      <c r="G5815">
        <v>1</v>
      </c>
      <c r="H5815">
        <v>1</v>
      </c>
      <c r="I5815" s="7">
        <v>1</v>
      </c>
      <c r="L5815" s="6">
        <v>95</v>
      </c>
      <c r="R5815">
        <v>1</v>
      </c>
    </row>
    <row r="5816" spans="1:18" x14ac:dyDescent="0.25">
      <c r="A5816" s="3" t="s">
        <v>14551</v>
      </c>
      <c r="C5816" t="s">
        <v>14552</v>
      </c>
      <c r="D5816" t="s">
        <v>14553</v>
      </c>
      <c r="E5816">
        <v>1</v>
      </c>
      <c r="F5816">
        <v>2</v>
      </c>
      <c r="G5816">
        <v>1</v>
      </c>
      <c r="H5816">
        <v>1</v>
      </c>
      <c r="I5816" s="7">
        <v>1</v>
      </c>
      <c r="L5816" s="6">
        <v>180</v>
      </c>
      <c r="N5816">
        <v>66</v>
      </c>
      <c r="R5816">
        <v>1</v>
      </c>
    </row>
    <row r="5817" spans="1:18" x14ac:dyDescent="0.25">
      <c r="A5817" s="3" t="s">
        <v>14554</v>
      </c>
      <c r="C5817" t="s">
        <v>12939</v>
      </c>
      <c r="E5817">
        <v>1</v>
      </c>
      <c r="F5817">
        <v>2</v>
      </c>
      <c r="G5817">
        <v>1</v>
      </c>
      <c r="H5817">
        <v>1</v>
      </c>
      <c r="I5817" s="7">
        <v>1</v>
      </c>
      <c r="L5817" s="6">
        <v>250</v>
      </c>
      <c r="R5817">
        <v>1</v>
      </c>
    </row>
    <row r="5818" spans="1:18" x14ac:dyDescent="0.25">
      <c r="A5818" s="3" t="s">
        <v>14555</v>
      </c>
      <c r="C5818" t="s">
        <v>14556</v>
      </c>
      <c r="D5818" t="s">
        <v>14154</v>
      </c>
      <c r="E5818">
        <v>1</v>
      </c>
      <c r="F5818">
        <v>2</v>
      </c>
      <c r="G5818">
        <v>1</v>
      </c>
      <c r="H5818">
        <v>1</v>
      </c>
      <c r="I5818" s="7">
        <v>1</v>
      </c>
      <c r="L5818" s="6">
        <v>250</v>
      </c>
      <c r="N5818">
        <v>111</v>
      </c>
      <c r="R5818">
        <v>1</v>
      </c>
    </row>
    <row r="5819" spans="1:18" x14ac:dyDescent="0.25">
      <c r="A5819" s="3" t="s">
        <v>14557</v>
      </c>
      <c r="C5819" t="s">
        <v>14558</v>
      </c>
      <c r="E5819">
        <v>1</v>
      </c>
      <c r="F5819">
        <v>2</v>
      </c>
      <c r="G5819">
        <v>1</v>
      </c>
      <c r="H5819">
        <v>1</v>
      </c>
      <c r="I5819" s="7">
        <v>1</v>
      </c>
      <c r="L5819" s="6">
        <v>375</v>
      </c>
      <c r="R5819">
        <v>1</v>
      </c>
    </row>
    <row r="5820" spans="1:18" x14ac:dyDescent="0.25">
      <c r="A5820" s="3" t="s">
        <v>14559</v>
      </c>
      <c r="C5820" t="s">
        <v>14560</v>
      </c>
      <c r="D5820" t="s">
        <v>14561</v>
      </c>
      <c r="E5820">
        <v>1</v>
      </c>
      <c r="F5820">
        <v>2</v>
      </c>
      <c r="G5820">
        <v>1</v>
      </c>
      <c r="H5820">
        <v>1</v>
      </c>
      <c r="I5820" s="7">
        <v>1</v>
      </c>
      <c r="L5820" s="6">
        <v>350</v>
      </c>
      <c r="N5820">
        <v>207</v>
      </c>
      <c r="R5820">
        <v>1</v>
      </c>
    </row>
    <row r="5821" spans="1:18" x14ac:dyDescent="0.25">
      <c r="A5821" s="3" t="s">
        <v>14562</v>
      </c>
      <c r="C5821" t="s">
        <v>14563</v>
      </c>
      <c r="D5821" t="s">
        <v>14564</v>
      </c>
      <c r="E5821">
        <v>1</v>
      </c>
      <c r="F5821">
        <v>2</v>
      </c>
      <c r="G5821">
        <v>1</v>
      </c>
      <c r="H5821">
        <v>1</v>
      </c>
      <c r="I5821" s="7">
        <v>1</v>
      </c>
      <c r="L5821" s="6">
        <v>350</v>
      </c>
      <c r="N5821">
        <v>184</v>
      </c>
      <c r="R5821">
        <v>1</v>
      </c>
    </row>
    <row r="5822" spans="1:18" x14ac:dyDescent="0.25">
      <c r="A5822" s="3" t="s">
        <v>14565</v>
      </c>
      <c r="C5822" t="s">
        <v>14566</v>
      </c>
      <c r="D5822" t="s">
        <v>14567</v>
      </c>
      <c r="E5822">
        <v>1</v>
      </c>
      <c r="F5822">
        <v>2</v>
      </c>
      <c r="G5822">
        <v>1</v>
      </c>
      <c r="H5822">
        <v>1</v>
      </c>
      <c r="I5822" s="7">
        <v>1</v>
      </c>
      <c r="L5822" s="6">
        <v>280</v>
      </c>
      <c r="N5822">
        <v>151</v>
      </c>
      <c r="R5822">
        <v>1</v>
      </c>
    </row>
    <row r="5823" spans="1:18" x14ac:dyDescent="0.25">
      <c r="A5823" s="3" t="s">
        <v>14568</v>
      </c>
      <c r="C5823" t="s">
        <v>14220</v>
      </c>
      <c r="D5823" t="s">
        <v>14569</v>
      </c>
      <c r="E5823">
        <v>1</v>
      </c>
      <c r="F5823">
        <v>2</v>
      </c>
      <c r="G5823">
        <v>1</v>
      </c>
      <c r="H5823">
        <v>1</v>
      </c>
      <c r="I5823" s="7">
        <v>1</v>
      </c>
      <c r="L5823" s="6">
        <v>300</v>
      </c>
      <c r="N5823">
        <v>182</v>
      </c>
      <c r="R5823">
        <v>1</v>
      </c>
    </row>
    <row r="5824" spans="1:18" x14ac:dyDescent="0.25">
      <c r="A5824" s="3" t="s">
        <v>14570</v>
      </c>
      <c r="C5824" t="s">
        <v>14571</v>
      </c>
      <c r="D5824" t="s">
        <v>14572</v>
      </c>
      <c r="E5824">
        <v>1</v>
      </c>
      <c r="F5824">
        <v>2</v>
      </c>
      <c r="G5824">
        <v>1</v>
      </c>
      <c r="H5824">
        <v>1</v>
      </c>
      <c r="I5824" s="7">
        <v>1</v>
      </c>
      <c r="L5824" s="6">
        <v>300</v>
      </c>
      <c r="N5824">
        <v>216</v>
      </c>
      <c r="R5824">
        <v>1</v>
      </c>
    </row>
    <row r="5825" spans="1:18" x14ac:dyDescent="0.25">
      <c r="A5825" s="3" t="s">
        <v>14573</v>
      </c>
      <c r="C5825" t="s">
        <v>14574</v>
      </c>
      <c r="D5825" t="s">
        <v>14575</v>
      </c>
      <c r="E5825">
        <v>1</v>
      </c>
      <c r="F5825">
        <v>2</v>
      </c>
      <c r="G5825">
        <v>1</v>
      </c>
      <c r="H5825">
        <v>1</v>
      </c>
      <c r="I5825" s="7">
        <v>1</v>
      </c>
      <c r="L5825" s="6">
        <v>200</v>
      </c>
      <c r="N5825">
        <v>88</v>
      </c>
      <c r="R5825">
        <v>1</v>
      </c>
    </row>
    <row r="5826" spans="1:18" x14ac:dyDescent="0.25">
      <c r="A5826" s="3" t="s">
        <v>14576</v>
      </c>
      <c r="C5826" t="s">
        <v>14577</v>
      </c>
      <c r="D5826" t="s">
        <v>14578</v>
      </c>
      <c r="E5826">
        <v>1</v>
      </c>
      <c r="F5826">
        <v>2</v>
      </c>
      <c r="G5826">
        <v>1</v>
      </c>
      <c r="H5826">
        <v>1</v>
      </c>
      <c r="I5826" s="7">
        <v>1</v>
      </c>
      <c r="L5826" s="6">
        <v>250</v>
      </c>
      <c r="N5826">
        <v>152</v>
      </c>
      <c r="R5826">
        <v>1</v>
      </c>
    </row>
    <row r="5827" spans="1:18" x14ac:dyDescent="0.25">
      <c r="A5827" s="3" t="s">
        <v>14579</v>
      </c>
      <c r="C5827" t="s">
        <v>14580</v>
      </c>
      <c r="D5827" t="s">
        <v>11880</v>
      </c>
      <c r="E5827">
        <v>1</v>
      </c>
      <c r="F5827">
        <v>2</v>
      </c>
      <c r="G5827">
        <v>1</v>
      </c>
      <c r="H5827">
        <v>1</v>
      </c>
      <c r="I5827" s="7">
        <v>1</v>
      </c>
      <c r="L5827" s="6">
        <v>150</v>
      </c>
      <c r="N5827">
        <v>120</v>
      </c>
      <c r="R5827">
        <v>1</v>
      </c>
    </row>
    <row r="5828" spans="1:18" x14ac:dyDescent="0.25">
      <c r="A5828" s="3" t="s">
        <v>14581</v>
      </c>
      <c r="C5828" t="s">
        <v>13661</v>
      </c>
      <c r="D5828" t="s">
        <v>11880</v>
      </c>
      <c r="E5828">
        <v>1</v>
      </c>
      <c r="F5828">
        <v>2</v>
      </c>
      <c r="G5828">
        <v>1</v>
      </c>
      <c r="H5828">
        <v>1</v>
      </c>
      <c r="I5828" s="7">
        <v>1</v>
      </c>
      <c r="L5828" s="6">
        <v>150</v>
      </c>
      <c r="N5828">
        <v>88</v>
      </c>
      <c r="R5828">
        <v>1</v>
      </c>
    </row>
    <row r="5829" spans="1:18" x14ac:dyDescent="0.25">
      <c r="A5829" s="3" t="s">
        <v>14582</v>
      </c>
      <c r="C5829" t="s">
        <v>14583</v>
      </c>
      <c r="D5829" t="s">
        <v>2861</v>
      </c>
      <c r="E5829">
        <v>1</v>
      </c>
      <c r="F5829">
        <v>2</v>
      </c>
      <c r="G5829">
        <v>1</v>
      </c>
      <c r="H5829">
        <v>1</v>
      </c>
      <c r="I5829" s="7">
        <v>1</v>
      </c>
      <c r="L5829" s="6">
        <v>520</v>
      </c>
      <c r="N5829">
        <v>367</v>
      </c>
      <c r="R5829">
        <v>1</v>
      </c>
    </row>
    <row r="5830" spans="1:18" x14ac:dyDescent="0.25">
      <c r="A5830" s="3" t="s">
        <v>14584</v>
      </c>
      <c r="C5830" t="s">
        <v>14585</v>
      </c>
      <c r="D5830" t="s">
        <v>14586</v>
      </c>
      <c r="E5830">
        <v>1</v>
      </c>
      <c r="F5830">
        <v>2</v>
      </c>
      <c r="G5830">
        <v>1</v>
      </c>
      <c r="H5830">
        <v>1</v>
      </c>
      <c r="I5830" s="7">
        <v>1</v>
      </c>
      <c r="L5830" s="6">
        <v>380</v>
      </c>
      <c r="N5830">
        <v>382</v>
      </c>
      <c r="R5830">
        <v>1</v>
      </c>
    </row>
    <row r="5831" spans="1:18" x14ac:dyDescent="0.25">
      <c r="A5831" s="3" t="s">
        <v>14587</v>
      </c>
      <c r="C5831" t="s">
        <v>14588</v>
      </c>
      <c r="D5831" t="s">
        <v>14589</v>
      </c>
      <c r="E5831">
        <v>1</v>
      </c>
      <c r="F5831">
        <v>2</v>
      </c>
      <c r="G5831">
        <v>1</v>
      </c>
      <c r="H5831">
        <v>1</v>
      </c>
      <c r="I5831" s="7">
        <v>1</v>
      </c>
      <c r="L5831" s="6">
        <v>300</v>
      </c>
      <c r="N5831">
        <v>204</v>
      </c>
      <c r="R5831">
        <v>1</v>
      </c>
    </row>
    <row r="5832" spans="1:18" x14ac:dyDescent="0.25">
      <c r="A5832" s="3" t="s">
        <v>14590</v>
      </c>
      <c r="C5832" t="s">
        <v>14591</v>
      </c>
      <c r="D5832" t="s">
        <v>14592</v>
      </c>
      <c r="E5832">
        <v>1</v>
      </c>
      <c r="F5832">
        <v>2</v>
      </c>
      <c r="G5832">
        <v>1</v>
      </c>
      <c r="H5832">
        <v>1</v>
      </c>
      <c r="I5832" s="7">
        <v>1</v>
      </c>
      <c r="L5832" s="6">
        <v>300</v>
      </c>
      <c r="N5832">
        <v>112</v>
      </c>
      <c r="R5832">
        <v>1</v>
      </c>
    </row>
    <row r="5833" spans="1:18" x14ac:dyDescent="0.25">
      <c r="A5833" s="3" t="s">
        <v>14593</v>
      </c>
      <c r="C5833" t="s">
        <v>14594</v>
      </c>
      <c r="E5833">
        <v>1</v>
      </c>
      <c r="F5833">
        <v>2</v>
      </c>
      <c r="G5833">
        <v>1</v>
      </c>
      <c r="H5833">
        <v>1</v>
      </c>
      <c r="I5833" s="7">
        <v>1</v>
      </c>
      <c r="L5833" s="6">
        <v>300</v>
      </c>
      <c r="R5833">
        <v>1</v>
      </c>
    </row>
    <row r="5834" spans="1:18" x14ac:dyDescent="0.25">
      <c r="A5834" s="3" t="s">
        <v>14595</v>
      </c>
      <c r="C5834" t="s">
        <v>14596</v>
      </c>
      <c r="D5834" t="s">
        <v>14592</v>
      </c>
      <c r="E5834">
        <v>1</v>
      </c>
      <c r="F5834">
        <v>2</v>
      </c>
      <c r="G5834">
        <v>1</v>
      </c>
      <c r="H5834">
        <v>1</v>
      </c>
      <c r="I5834" s="7">
        <v>1</v>
      </c>
      <c r="L5834" s="6">
        <v>300</v>
      </c>
      <c r="N5834">
        <v>104</v>
      </c>
      <c r="R5834">
        <v>1</v>
      </c>
    </row>
    <row r="5835" spans="1:18" x14ac:dyDescent="0.25">
      <c r="A5835" s="3" t="s">
        <v>14597</v>
      </c>
      <c r="C5835" t="s">
        <v>14598</v>
      </c>
      <c r="E5835">
        <v>1</v>
      </c>
      <c r="F5835">
        <v>2</v>
      </c>
      <c r="G5835">
        <v>1</v>
      </c>
      <c r="H5835">
        <v>1</v>
      </c>
      <c r="I5835" s="7">
        <v>1</v>
      </c>
      <c r="L5835" s="6">
        <v>0</v>
      </c>
      <c r="R5835">
        <v>1</v>
      </c>
    </row>
    <row r="5836" spans="1:18" x14ac:dyDescent="0.25">
      <c r="A5836" s="3" t="s">
        <v>14599</v>
      </c>
      <c r="C5836" t="s">
        <v>14600</v>
      </c>
      <c r="E5836">
        <v>1</v>
      </c>
      <c r="F5836">
        <v>2</v>
      </c>
      <c r="G5836">
        <v>1</v>
      </c>
      <c r="H5836">
        <v>1</v>
      </c>
      <c r="I5836" s="7">
        <v>1</v>
      </c>
      <c r="L5836" s="6">
        <v>0</v>
      </c>
      <c r="R5836">
        <v>1</v>
      </c>
    </row>
    <row r="5837" spans="1:18" x14ac:dyDescent="0.25">
      <c r="A5837" s="3" t="s">
        <v>14601</v>
      </c>
      <c r="C5837" t="s">
        <v>14602</v>
      </c>
      <c r="D5837" t="s">
        <v>14603</v>
      </c>
      <c r="E5837">
        <v>1</v>
      </c>
      <c r="F5837">
        <v>2</v>
      </c>
      <c r="G5837">
        <v>1</v>
      </c>
      <c r="H5837">
        <v>1</v>
      </c>
      <c r="I5837" s="7">
        <v>1</v>
      </c>
      <c r="L5837" s="6">
        <v>250</v>
      </c>
      <c r="N5837">
        <v>224</v>
      </c>
      <c r="R5837">
        <v>1</v>
      </c>
    </row>
    <row r="5838" spans="1:18" x14ac:dyDescent="0.25">
      <c r="A5838" s="3" t="s">
        <v>14604</v>
      </c>
      <c r="C5838" t="s">
        <v>14605</v>
      </c>
      <c r="D5838" t="s">
        <v>14606</v>
      </c>
      <c r="E5838">
        <v>1</v>
      </c>
      <c r="F5838">
        <v>2</v>
      </c>
      <c r="G5838">
        <v>1</v>
      </c>
      <c r="H5838">
        <v>1</v>
      </c>
      <c r="I5838" s="7">
        <v>1</v>
      </c>
      <c r="L5838" s="6">
        <v>60</v>
      </c>
      <c r="N5838">
        <v>48</v>
      </c>
      <c r="R5838">
        <v>1</v>
      </c>
    </row>
    <row r="5839" spans="1:18" x14ac:dyDescent="0.25">
      <c r="A5839" s="3" t="s">
        <v>14607</v>
      </c>
      <c r="C5839" t="s">
        <v>14608</v>
      </c>
      <c r="D5839" t="s">
        <v>14606</v>
      </c>
      <c r="E5839">
        <v>1</v>
      </c>
      <c r="F5839">
        <v>2</v>
      </c>
      <c r="G5839">
        <v>1</v>
      </c>
      <c r="H5839">
        <v>1</v>
      </c>
      <c r="I5839" s="7">
        <v>1</v>
      </c>
      <c r="L5839" s="6">
        <v>60</v>
      </c>
      <c r="N5839">
        <v>48</v>
      </c>
      <c r="R5839">
        <v>1</v>
      </c>
    </row>
    <row r="5840" spans="1:18" x14ac:dyDescent="0.25">
      <c r="A5840" s="3" t="s">
        <v>14609</v>
      </c>
      <c r="C5840" t="s">
        <v>10859</v>
      </c>
      <c r="D5840" t="s">
        <v>8589</v>
      </c>
      <c r="E5840">
        <v>1</v>
      </c>
      <c r="F5840">
        <v>2</v>
      </c>
      <c r="G5840">
        <v>1</v>
      </c>
      <c r="H5840">
        <v>1</v>
      </c>
      <c r="I5840" s="7">
        <v>1</v>
      </c>
      <c r="L5840" s="6">
        <v>120</v>
      </c>
      <c r="N5840">
        <v>109</v>
      </c>
      <c r="R5840">
        <v>1</v>
      </c>
    </row>
    <row r="5841" spans="1:18" x14ac:dyDescent="0.25">
      <c r="A5841" s="3" t="s">
        <v>14610</v>
      </c>
      <c r="C5841" t="s">
        <v>14611</v>
      </c>
      <c r="D5841" t="s">
        <v>14606</v>
      </c>
      <c r="E5841">
        <v>1</v>
      </c>
      <c r="F5841">
        <v>2</v>
      </c>
      <c r="G5841">
        <v>1</v>
      </c>
      <c r="H5841">
        <v>1</v>
      </c>
      <c r="I5841" s="7">
        <v>1</v>
      </c>
      <c r="L5841" s="6">
        <v>60</v>
      </c>
      <c r="N5841">
        <v>48</v>
      </c>
      <c r="R5841">
        <v>1</v>
      </c>
    </row>
    <row r="5842" spans="1:18" x14ac:dyDescent="0.25">
      <c r="A5842" s="3" t="s">
        <v>14612</v>
      </c>
      <c r="C5842" t="s">
        <v>14613</v>
      </c>
      <c r="D5842" t="s">
        <v>8817</v>
      </c>
      <c r="E5842">
        <v>1</v>
      </c>
      <c r="F5842">
        <v>2</v>
      </c>
      <c r="G5842">
        <v>1</v>
      </c>
      <c r="H5842">
        <v>1</v>
      </c>
      <c r="I5842" s="7">
        <v>1</v>
      </c>
      <c r="L5842" s="6">
        <v>325</v>
      </c>
      <c r="N5842">
        <v>212</v>
      </c>
      <c r="R5842">
        <v>1</v>
      </c>
    </row>
    <row r="5843" spans="1:18" x14ac:dyDescent="0.25">
      <c r="A5843" s="3" t="s">
        <v>14614</v>
      </c>
      <c r="C5843" t="s">
        <v>14615</v>
      </c>
      <c r="D5843" t="s">
        <v>14616</v>
      </c>
      <c r="E5843">
        <v>1</v>
      </c>
      <c r="F5843">
        <v>2</v>
      </c>
      <c r="G5843">
        <v>1</v>
      </c>
      <c r="H5843">
        <v>1</v>
      </c>
      <c r="I5843" s="7">
        <v>1</v>
      </c>
      <c r="L5843" s="6">
        <v>300</v>
      </c>
      <c r="N5843">
        <v>316</v>
      </c>
      <c r="R5843">
        <v>1</v>
      </c>
    </row>
    <row r="5844" spans="1:18" x14ac:dyDescent="0.25">
      <c r="A5844" s="3" t="s">
        <v>14617</v>
      </c>
      <c r="C5844" t="s">
        <v>14618</v>
      </c>
      <c r="D5844" t="s">
        <v>14619</v>
      </c>
      <c r="E5844">
        <v>1</v>
      </c>
      <c r="F5844">
        <v>2</v>
      </c>
      <c r="G5844">
        <v>1</v>
      </c>
      <c r="H5844">
        <v>1</v>
      </c>
      <c r="I5844" s="7">
        <v>1</v>
      </c>
      <c r="L5844" s="6">
        <v>110</v>
      </c>
      <c r="N5844">
        <v>72</v>
      </c>
      <c r="R5844">
        <v>1</v>
      </c>
    </row>
    <row r="5845" spans="1:18" x14ac:dyDescent="0.25">
      <c r="A5845" s="3" t="s">
        <v>14620</v>
      </c>
      <c r="C5845" t="s">
        <v>2441</v>
      </c>
      <c r="D5845" t="s">
        <v>8425</v>
      </c>
      <c r="E5845">
        <v>1</v>
      </c>
      <c r="F5845">
        <v>2</v>
      </c>
      <c r="G5845">
        <v>1</v>
      </c>
      <c r="H5845">
        <v>1</v>
      </c>
      <c r="I5845" s="7">
        <v>1</v>
      </c>
      <c r="L5845" s="6">
        <v>150</v>
      </c>
      <c r="N5845">
        <v>82</v>
      </c>
      <c r="R5845">
        <v>1</v>
      </c>
    </row>
    <row r="5846" spans="1:18" x14ac:dyDescent="0.25">
      <c r="A5846" s="3" t="s">
        <v>14621</v>
      </c>
      <c r="C5846" t="s">
        <v>10253</v>
      </c>
      <c r="D5846" t="s">
        <v>14622</v>
      </c>
      <c r="E5846">
        <v>1</v>
      </c>
      <c r="F5846">
        <v>2</v>
      </c>
      <c r="G5846">
        <v>1</v>
      </c>
      <c r="H5846">
        <v>1</v>
      </c>
      <c r="I5846" s="7">
        <v>1</v>
      </c>
      <c r="L5846" s="6">
        <v>220</v>
      </c>
      <c r="N5846">
        <v>154</v>
      </c>
      <c r="R5846">
        <v>1</v>
      </c>
    </row>
    <row r="5847" spans="1:18" x14ac:dyDescent="0.25">
      <c r="A5847" s="3" t="s">
        <v>14623</v>
      </c>
      <c r="C5847" t="s">
        <v>14624</v>
      </c>
      <c r="D5847" t="s">
        <v>14625</v>
      </c>
      <c r="E5847">
        <v>1</v>
      </c>
      <c r="F5847">
        <v>2</v>
      </c>
      <c r="G5847">
        <v>1</v>
      </c>
      <c r="H5847">
        <v>1</v>
      </c>
      <c r="I5847" s="7">
        <v>1</v>
      </c>
      <c r="L5847" s="6">
        <v>800</v>
      </c>
      <c r="N5847">
        <v>272</v>
      </c>
      <c r="R5847">
        <v>1</v>
      </c>
    </row>
    <row r="5848" spans="1:18" x14ac:dyDescent="0.25">
      <c r="A5848" s="3" t="s">
        <v>14626</v>
      </c>
      <c r="C5848" t="s">
        <v>14627</v>
      </c>
      <c r="D5848" t="s">
        <v>14628</v>
      </c>
      <c r="E5848">
        <v>1</v>
      </c>
      <c r="F5848">
        <v>2</v>
      </c>
      <c r="G5848">
        <v>1</v>
      </c>
      <c r="H5848">
        <v>1</v>
      </c>
      <c r="I5848" s="7">
        <v>1</v>
      </c>
      <c r="L5848" s="6">
        <v>490</v>
      </c>
      <c r="N5848">
        <v>270</v>
      </c>
      <c r="R5848">
        <v>1</v>
      </c>
    </row>
    <row r="5849" spans="1:18" x14ac:dyDescent="0.25">
      <c r="A5849" s="3" t="s">
        <v>14629</v>
      </c>
      <c r="C5849" t="s">
        <v>14630</v>
      </c>
      <c r="D5849" t="s">
        <v>14631</v>
      </c>
      <c r="E5849">
        <v>1</v>
      </c>
      <c r="F5849">
        <v>2</v>
      </c>
      <c r="G5849">
        <v>1</v>
      </c>
      <c r="H5849">
        <v>1</v>
      </c>
      <c r="I5849" s="7">
        <v>1</v>
      </c>
      <c r="L5849" s="6">
        <v>400</v>
      </c>
      <c r="N5849">
        <v>235</v>
      </c>
      <c r="R5849">
        <v>1</v>
      </c>
    </row>
    <row r="5850" spans="1:18" x14ac:dyDescent="0.25">
      <c r="A5850" s="3" t="s">
        <v>14632</v>
      </c>
      <c r="C5850" t="s">
        <v>14633</v>
      </c>
      <c r="D5850" t="s">
        <v>14634</v>
      </c>
      <c r="E5850">
        <v>1</v>
      </c>
      <c r="F5850">
        <v>2</v>
      </c>
      <c r="G5850">
        <v>1</v>
      </c>
      <c r="H5850">
        <v>1</v>
      </c>
      <c r="I5850" s="7">
        <v>1</v>
      </c>
      <c r="L5850" s="6">
        <v>450</v>
      </c>
      <c r="N5850">
        <v>325</v>
      </c>
      <c r="R5850">
        <v>1</v>
      </c>
    </row>
    <row r="5851" spans="1:18" x14ac:dyDescent="0.25">
      <c r="A5851" s="3" t="s">
        <v>14635</v>
      </c>
      <c r="C5851" t="s">
        <v>14636</v>
      </c>
      <c r="D5851" t="s">
        <v>8586</v>
      </c>
      <c r="E5851">
        <v>1</v>
      </c>
      <c r="F5851">
        <v>2</v>
      </c>
      <c r="G5851">
        <v>1</v>
      </c>
      <c r="H5851">
        <v>1</v>
      </c>
      <c r="I5851" s="7">
        <v>1</v>
      </c>
      <c r="L5851" s="6">
        <v>250</v>
      </c>
      <c r="N5851">
        <v>139</v>
      </c>
      <c r="R5851">
        <v>1</v>
      </c>
    </row>
    <row r="5852" spans="1:18" x14ac:dyDescent="0.25">
      <c r="A5852" s="3" t="s">
        <v>14637</v>
      </c>
      <c r="C5852" t="s">
        <v>14638</v>
      </c>
      <c r="D5852" t="s">
        <v>14639</v>
      </c>
      <c r="E5852">
        <v>1</v>
      </c>
      <c r="F5852">
        <v>2</v>
      </c>
      <c r="G5852">
        <v>1</v>
      </c>
      <c r="H5852">
        <v>1</v>
      </c>
      <c r="I5852" s="7">
        <v>1</v>
      </c>
      <c r="L5852" s="6">
        <v>250</v>
      </c>
      <c r="N5852">
        <v>97</v>
      </c>
      <c r="R5852">
        <v>1</v>
      </c>
    </row>
    <row r="5853" spans="1:18" x14ac:dyDescent="0.25">
      <c r="A5853" s="3" t="s">
        <v>14640</v>
      </c>
      <c r="C5853" t="s">
        <v>14641</v>
      </c>
      <c r="D5853" t="s">
        <v>14642</v>
      </c>
      <c r="E5853">
        <v>1</v>
      </c>
      <c r="F5853">
        <v>2</v>
      </c>
      <c r="G5853">
        <v>1</v>
      </c>
      <c r="H5853">
        <v>1</v>
      </c>
      <c r="I5853" s="7">
        <v>1</v>
      </c>
      <c r="L5853" s="6">
        <v>160</v>
      </c>
      <c r="N5853">
        <v>67</v>
      </c>
      <c r="R5853">
        <v>1</v>
      </c>
    </row>
    <row r="5854" spans="1:18" x14ac:dyDescent="0.25">
      <c r="A5854" s="3" t="s">
        <v>14643</v>
      </c>
      <c r="C5854" t="s">
        <v>14644</v>
      </c>
      <c r="D5854" t="s">
        <v>14645</v>
      </c>
      <c r="E5854">
        <v>1</v>
      </c>
      <c r="F5854">
        <v>2</v>
      </c>
      <c r="G5854">
        <v>1</v>
      </c>
      <c r="H5854">
        <v>1</v>
      </c>
      <c r="I5854" s="7">
        <v>1</v>
      </c>
      <c r="L5854" s="6">
        <v>550</v>
      </c>
      <c r="N5854">
        <v>448</v>
      </c>
      <c r="R5854">
        <v>1</v>
      </c>
    </row>
    <row r="5855" spans="1:18" x14ac:dyDescent="0.25">
      <c r="A5855" s="3" t="s">
        <v>14646</v>
      </c>
      <c r="C5855" t="s">
        <v>14647</v>
      </c>
      <c r="D5855" t="s">
        <v>14648</v>
      </c>
      <c r="E5855">
        <v>1</v>
      </c>
      <c r="F5855">
        <v>2</v>
      </c>
      <c r="G5855">
        <v>1</v>
      </c>
      <c r="H5855">
        <v>1</v>
      </c>
      <c r="I5855" s="7">
        <v>1</v>
      </c>
      <c r="L5855" s="6">
        <v>450</v>
      </c>
      <c r="N5855">
        <v>134</v>
      </c>
      <c r="R5855">
        <v>1</v>
      </c>
    </row>
    <row r="5856" spans="1:18" x14ac:dyDescent="0.25">
      <c r="A5856" s="3" t="s">
        <v>14649</v>
      </c>
      <c r="C5856" t="s">
        <v>14650</v>
      </c>
      <c r="D5856" t="s">
        <v>826</v>
      </c>
      <c r="E5856">
        <v>1</v>
      </c>
      <c r="F5856">
        <v>2</v>
      </c>
      <c r="G5856">
        <v>1</v>
      </c>
      <c r="H5856">
        <v>1</v>
      </c>
      <c r="I5856" s="7">
        <v>1</v>
      </c>
      <c r="L5856" s="6">
        <v>185</v>
      </c>
      <c r="N5856">
        <v>153</v>
      </c>
      <c r="R5856">
        <v>1</v>
      </c>
    </row>
    <row r="5857" spans="1:18" x14ac:dyDescent="0.25">
      <c r="A5857" s="3" t="s">
        <v>14651</v>
      </c>
      <c r="C5857" t="s">
        <v>14652</v>
      </c>
      <c r="D5857" t="s">
        <v>826</v>
      </c>
      <c r="E5857">
        <v>1</v>
      </c>
      <c r="F5857">
        <v>2</v>
      </c>
      <c r="G5857">
        <v>1</v>
      </c>
      <c r="H5857">
        <v>1</v>
      </c>
      <c r="I5857" s="7">
        <v>1</v>
      </c>
      <c r="L5857" s="6">
        <v>145</v>
      </c>
      <c r="N5857">
        <v>105</v>
      </c>
      <c r="R5857">
        <v>1</v>
      </c>
    </row>
    <row r="5858" spans="1:18" x14ac:dyDescent="0.25">
      <c r="A5858" s="3" t="s">
        <v>14653</v>
      </c>
      <c r="C5858" t="s">
        <v>14654</v>
      </c>
      <c r="D5858" t="s">
        <v>826</v>
      </c>
      <c r="E5858">
        <v>1</v>
      </c>
      <c r="F5858">
        <v>2</v>
      </c>
      <c r="G5858">
        <v>1</v>
      </c>
      <c r="H5858">
        <v>1</v>
      </c>
      <c r="I5858" s="7">
        <v>1</v>
      </c>
      <c r="L5858" s="6">
        <v>220</v>
      </c>
      <c r="N5858">
        <v>190</v>
      </c>
      <c r="R5858">
        <v>1</v>
      </c>
    </row>
    <row r="5859" spans="1:18" x14ac:dyDescent="0.25">
      <c r="A5859" s="3" t="s">
        <v>14655</v>
      </c>
      <c r="C5859" t="s">
        <v>14656</v>
      </c>
      <c r="D5859" t="s">
        <v>826</v>
      </c>
      <c r="E5859">
        <v>1</v>
      </c>
      <c r="F5859">
        <v>2</v>
      </c>
      <c r="G5859">
        <v>1</v>
      </c>
      <c r="H5859">
        <v>1</v>
      </c>
      <c r="I5859" s="7">
        <v>1</v>
      </c>
      <c r="L5859" s="6">
        <v>215</v>
      </c>
      <c r="N5859">
        <v>168</v>
      </c>
      <c r="R5859">
        <v>1</v>
      </c>
    </row>
    <row r="5860" spans="1:18" x14ac:dyDescent="0.25">
      <c r="A5860" s="3" t="s">
        <v>14657</v>
      </c>
      <c r="C5860" t="s">
        <v>14658</v>
      </c>
      <c r="D5860" t="s">
        <v>826</v>
      </c>
      <c r="E5860">
        <v>1</v>
      </c>
      <c r="F5860">
        <v>2</v>
      </c>
      <c r="G5860">
        <v>1</v>
      </c>
      <c r="H5860">
        <v>1</v>
      </c>
      <c r="I5860" s="7">
        <v>1</v>
      </c>
      <c r="L5860" s="6">
        <v>175</v>
      </c>
      <c r="N5860">
        <v>133</v>
      </c>
      <c r="R5860">
        <v>1</v>
      </c>
    </row>
    <row r="5861" spans="1:18" x14ac:dyDescent="0.25">
      <c r="A5861" s="3" t="s">
        <v>14659</v>
      </c>
      <c r="C5861" t="s">
        <v>14660</v>
      </c>
      <c r="D5861" t="s">
        <v>826</v>
      </c>
      <c r="E5861">
        <v>1</v>
      </c>
      <c r="F5861">
        <v>2</v>
      </c>
      <c r="G5861">
        <v>1</v>
      </c>
      <c r="H5861">
        <v>1</v>
      </c>
      <c r="I5861" s="7">
        <v>1</v>
      </c>
      <c r="L5861" s="6">
        <v>120</v>
      </c>
      <c r="N5861">
        <v>65</v>
      </c>
      <c r="R5861">
        <v>1</v>
      </c>
    </row>
    <row r="5862" spans="1:18" x14ac:dyDescent="0.25">
      <c r="A5862" s="3" t="s">
        <v>14661</v>
      </c>
      <c r="C5862" t="s">
        <v>14662</v>
      </c>
      <c r="D5862" t="s">
        <v>826</v>
      </c>
      <c r="E5862">
        <v>1</v>
      </c>
      <c r="F5862">
        <v>2</v>
      </c>
      <c r="G5862">
        <v>1</v>
      </c>
      <c r="H5862">
        <v>1</v>
      </c>
      <c r="I5862" s="7">
        <v>1</v>
      </c>
      <c r="L5862" s="6">
        <v>195</v>
      </c>
      <c r="N5862">
        <v>146</v>
      </c>
      <c r="R5862">
        <v>1</v>
      </c>
    </row>
    <row r="5863" spans="1:18" x14ac:dyDescent="0.25">
      <c r="A5863" s="3" t="s">
        <v>14663</v>
      </c>
      <c r="C5863" t="s">
        <v>10518</v>
      </c>
      <c r="D5863" t="s">
        <v>826</v>
      </c>
      <c r="E5863">
        <v>1</v>
      </c>
      <c r="F5863">
        <v>2</v>
      </c>
      <c r="G5863">
        <v>1</v>
      </c>
      <c r="H5863">
        <v>1</v>
      </c>
      <c r="I5863" s="7">
        <v>1</v>
      </c>
      <c r="L5863" s="6">
        <v>225</v>
      </c>
      <c r="N5863">
        <v>114</v>
      </c>
      <c r="R5863">
        <v>1</v>
      </c>
    </row>
    <row r="5864" spans="1:18" x14ac:dyDescent="0.25">
      <c r="A5864" s="3" t="s">
        <v>14664</v>
      </c>
      <c r="C5864" t="s">
        <v>14665</v>
      </c>
      <c r="D5864" t="s">
        <v>10873</v>
      </c>
      <c r="E5864">
        <v>1</v>
      </c>
      <c r="F5864">
        <v>2</v>
      </c>
      <c r="G5864">
        <v>1</v>
      </c>
      <c r="H5864">
        <v>1</v>
      </c>
      <c r="I5864" s="7">
        <v>1</v>
      </c>
      <c r="L5864" s="6">
        <v>280</v>
      </c>
      <c r="N5864">
        <v>155</v>
      </c>
      <c r="R5864">
        <v>1</v>
      </c>
    </row>
    <row r="5865" spans="1:18" x14ac:dyDescent="0.25">
      <c r="A5865" s="3" t="s">
        <v>14666</v>
      </c>
      <c r="C5865" t="s">
        <v>14667</v>
      </c>
      <c r="D5865" t="s">
        <v>14668</v>
      </c>
      <c r="E5865">
        <v>1</v>
      </c>
      <c r="F5865">
        <v>2</v>
      </c>
      <c r="G5865">
        <v>1</v>
      </c>
      <c r="H5865">
        <v>1</v>
      </c>
      <c r="I5865" s="7">
        <v>1</v>
      </c>
      <c r="L5865" s="6">
        <v>200</v>
      </c>
      <c r="N5865">
        <v>123</v>
      </c>
      <c r="R5865">
        <v>1</v>
      </c>
    </row>
    <row r="5866" spans="1:18" x14ac:dyDescent="0.25">
      <c r="A5866" s="3" t="s">
        <v>14669</v>
      </c>
      <c r="C5866" t="s">
        <v>14670</v>
      </c>
      <c r="D5866" t="s">
        <v>12785</v>
      </c>
      <c r="E5866">
        <v>1</v>
      </c>
      <c r="F5866">
        <v>2</v>
      </c>
      <c r="G5866">
        <v>1</v>
      </c>
      <c r="H5866">
        <v>1</v>
      </c>
      <c r="I5866" s="7">
        <v>1</v>
      </c>
      <c r="L5866" s="6">
        <v>200</v>
      </c>
      <c r="N5866">
        <v>123</v>
      </c>
      <c r="R5866">
        <v>1</v>
      </c>
    </row>
    <row r="5867" spans="1:18" x14ac:dyDescent="0.25">
      <c r="A5867" s="3" t="s">
        <v>14671</v>
      </c>
      <c r="C5867" t="s">
        <v>14672</v>
      </c>
      <c r="D5867" t="s">
        <v>14673</v>
      </c>
      <c r="E5867">
        <v>1</v>
      </c>
      <c r="F5867">
        <v>2</v>
      </c>
      <c r="G5867">
        <v>1</v>
      </c>
      <c r="H5867">
        <v>1</v>
      </c>
      <c r="I5867" s="7">
        <v>1</v>
      </c>
      <c r="L5867" s="6">
        <v>220</v>
      </c>
      <c r="N5867">
        <v>107</v>
      </c>
      <c r="R5867">
        <v>1</v>
      </c>
    </row>
    <row r="5868" spans="1:18" x14ac:dyDescent="0.25">
      <c r="A5868" s="3" t="s">
        <v>14674</v>
      </c>
      <c r="C5868" t="s">
        <v>14675</v>
      </c>
      <c r="D5868" t="s">
        <v>13478</v>
      </c>
      <c r="E5868">
        <v>1</v>
      </c>
      <c r="F5868">
        <v>2</v>
      </c>
      <c r="G5868">
        <v>1</v>
      </c>
      <c r="H5868">
        <v>1</v>
      </c>
      <c r="I5868" s="7">
        <v>1</v>
      </c>
      <c r="L5868" s="6">
        <v>550</v>
      </c>
      <c r="N5868">
        <v>352</v>
      </c>
      <c r="R5868">
        <v>1</v>
      </c>
    </row>
    <row r="5869" spans="1:18" x14ac:dyDescent="0.25">
      <c r="A5869" s="3" t="s">
        <v>14676</v>
      </c>
      <c r="C5869" t="s">
        <v>14677</v>
      </c>
      <c r="D5869" t="s">
        <v>14678</v>
      </c>
      <c r="E5869">
        <v>1</v>
      </c>
      <c r="F5869">
        <v>2</v>
      </c>
      <c r="G5869">
        <v>1</v>
      </c>
      <c r="H5869">
        <v>1</v>
      </c>
      <c r="I5869" s="7">
        <v>1</v>
      </c>
      <c r="L5869" s="6">
        <v>300</v>
      </c>
      <c r="N5869">
        <v>160</v>
      </c>
      <c r="R5869">
        <v>1</v>
      </c>
    </row>
    <row r="5870" spans="1:18" x14ac:dyDescent="0.25">
      <c r="A5870" s="3" t="s">
        <v>14679</v>
      </c>
      <c r="C5870" t="s">
        <v>14680</v>
      </c>
      <c r="D5870" t="s">
        <v>14681</v>
      </c>
      <c r="E5870">
        <v>1</v>
      </c>
      <c r="F5870">
        <v>2</v>
      </c>
      <c r="G5870">
        <v>1</v>
      </c>
      <c r="H5870">
        <v>1</v>
      </c>
      <c r="I5870" s="7">
        <v>1</v>
      </c>
      <c r="L5870" s="6">
        <v>290</v>
      </c>
      <c r="N5870">
        <v>223</v>
      </c>
      <c r="R5870">
        <v>1</v>
      </c>
    </row>
    <row r="5871" spans="1:18" x14ac:dyDescent="0.25">
      <c r="A5871" s="3" t="s">
        <v>14682</v>
      </c>
      <c r="C5871" t="s">
        <v>14683</v>
      </c>
      <c r="D5871" t="s">
        <v>14684</v>
      </c>
      <c r="E5871">
        <v>1</v>
      </c>
      <c r="F5871">
        <v>2</v>
      </c>
      <c r="G5871">
        <v>1</v>
      </c>
      <c r="H5871">
        <v>1</v>
      </c>
      <c r="I5871" s="7">
        <v>1</v>
      </c>
      <c r="L5871" s="6">
        <v>200</v>
      </c>
      <c r="N5871">
        <v>87</v>
      </c>
      <c r="R5871">
        <v>1</v>
      </c>
    </row>
    <row r="5872" spans="1:18" x14ac:dyDescent="0.25">
      <c r="A5872" s="3" t="s">
        <v>14685</v>
      </c>
      <c r="C5872" t="s">
        <v>14686</v>
      </c>
      <c r="D5872" t="s">
        <v>13803</v>
      </c>
      <c r="E5872">
        <v>1</v>
      </c>
      <c r="F5872">
        <v>2</v>
      </c>
      <c r="G5872">
        <v>1</v>
      </c>
      <c r="H5872">
        <v>1</v>
      </c>
      <c r="I5872" s="7">
        <v>1</v>
      </c>
      <c r="L5872" s="6">
        <v>250</v>
      </c>
      <c r="N5872">
        <v>128</v>
      </c>
      <c r="R5872">
        <v>1</v>
      </c>
    </row>
    <row r="5873" spans="1:18" x14ac:dyDescent="0.25">
      <c r="A5873" s="3" t="s">
        <v>14687</v>
      </c>
      <c r="C5873" t="s">
        <v>14688</v>
      </c>
      <c r="D5873" t="s">
        <v>14689</v>
      </c>
      <c r="E5873">
        <v>1</v>
      </c>
      <c r="F5873">
        <v>2</v>
      </c>
      <c r="G5873">
        <v>1</v>
      </c>
      <c r="H5873">
        <v>1</v>
      </c>
      <c r="I5873" s="7">
        <v>1</v>
      </c>
      <c r="L5873" s="6">
        <v>340</v>
      </c>
      <c r="N5873">
        <v>200</v>
      </c>
      <c r="R5873">
        <v>1</v>
      </c>
    </row>
    <row r="5874" spans="1:18" x14ac:dyDescent="0.25">
      <c r="A5874" s="3" t="s">
        <v>14690</v>
      </c>
      <c r="C5874" t="s">
        <v>14691</v>
      </c>
      <c r="D5874" t="s">
        <v>14692</v>
      </c>
      <c r="E5874">
        <v>1</v>
      </c>
      <c r="F5874">
        <v>2</v>
      </c>
      <c r="G5874">
        <v>1</v>
      </c>
      <c r="H5874">
        <v>1</v>
      </c>
      <c r="I5874" s="7">
        <v>1</v>
      </c>
      <c r="L5874" s="6">
        <v>350</v>
      </c>
      <c r="R5874">
        <v>1</v>
      </c>
    </row>
    <row r="5875" spans="1:18" x14ac:dyDescent="0.25">
      <c r="A5875" s="3" t="s">
        <v>14693</v>
      </c>
      <c r="C5875" t="s">
        <v>14694</v>
      </c>
      <c r="D5875" t="s">
        <v>14695</v>
      </c>
      <c r="E5875">
        <v>1</v>
      </c>
      <c r="F5875">
        <v>2</v>
      </c>
      <c r="G5875">
        <v>1</v>
      </c>
      <c r="H5875">
        <v>1</v>
      </c>
      <c r="I5875" s="7">
        <v>1</v>
      </c>
      <c r="L5875" s="6">
        <v>300</v>
      </c>
      <c r="N5875">
        <v>160</v>
      </c>
      <c r="R5875">
        <v>1</v>
      </c>
    </row>
    <row r="5876" spans="1:18" x14ac:dyDescent="0.25">
      <c r="A5876" s="3" t="s">
        <v>14696</v>
      </c>
      <c r="C5876" t="s">
        <v>14697</v>
      </c>
      <c r="D5876" t="s">
        <v>14698</v>
      </c>
      <c r="E5876">
        <v>1</v>
      </c>
      <c r="F5876">
        <v>2</v>
      </c>
      <c r="G5876">
        <v>1</v>
      </c>
      <c r="H5876">
        <v>1</v>
      </c>
      <c r="I5876" s="7">
        <v>1</v>
      </c>
      <c r="L5876" s="6">
        <v>490</v>
      </c>
      <c r="N5876">
        <v>372</v>
      </c>
      <c r="R5876">
        <v>1</v>
      </c>
    </row>
    <row r="5877" spans="1:18" x14ac:dyDescent="0.25">
      <c r="A5877" s="3" t="s">
        <v>14699</v>
      </c>
      <c r="C5877" t="s">
        <v>14700</v>
      </c>
      <c r="D5877" t="s">
        <v>14701</v>
      </c>
      <c r="E5877">
        <v>1</v>
      </c>
      <c r="F5877">
        <v>2</v>
      </c>
      <c r="G5877">
        <v>1</v>
      </c>
      <c r="H5877">
        <v>1</v>
      </c>
      <c r="I5877" s="7">
        <v>1</v>
      </c>
      <c r="L5877" s="6">
        <v>380</v>
      </c>
      <c r="N5877">
        <v>224</v>
      </c>
      <c r="R5877">
        <v>1</v>
      </c>
    </row>
    <row r="5878" spans="1:18" x14ac:dyDescent="0.25">
      <c r="A5878" s="3" t="s">
        <v>14702</v>
      </c>
      <c r="C5878" t="s">
        <v>14703</v>
      </c>
      <c r="D5878" t="s">
        <v>12785</v>
      </c>
      <c r="E5878">
        <v>1</v>
      </c>
      <c r="F5878">
        <v>2</v>
      </c>
      <c r="G5878">
        <v>1</v>
      </c>
      <c r="H5878">
        <v>1</v>
      </c>
      <c r="I5878" s="7">
        <v>1</v>
      </c>
      <c r="L5878" s="6">
        <v>480</v>
      </c>
      <c r="N5878">
        <v>328</v>
      </c>
      <c r="R5878">
        <v>1</v>
      </c>
    </row>
    <row r="5879" spans="1:18" x14ac:dyDescent="0.25">
      <c r="A5879" s="3" t="s">
        <v>14704</v>
      </c>
      <c r="C5879" t="s">
        <v>14705</v>
      </c>
      <c r="D5879" t="s">
        <v>8933</v>
      </c>
      <c r="E5879">
        <v>1</v>
      </c>
      <c r="F5879">
        <v>2</v>
      </c>
      <c r="G5879">
        <v>1</v>
      </c>
      <c r="H5879">
        <v>1</v>
      </c>
      <c r="I5879" s="7">
        <v>1</v>
      </c>
      <c r="L5879" s="6">
        <v>280</v>
      </c>
      <c r="N5879">
        <v>172</v>
      </c>
      <c r="R5879">
        <v>1</v>
      </c>
    </row>
    <row r="5880" spans="1:18" x14ac:dyDescent="0.25">
      <c r="A5880" s="3" t="s">
        <v>14706</v>
      </c>
      <c r="C5880" t="s">
        <v>14707</v>
      </c>
      <c r="D5880" t="s">
        <v>14708</v>
      </c>
      <c r="E5880">
        <v>1</v>
      </c>
      <c r="F5880">
        <v>2</v>
      </c>
      <c r="G5880">
        <v>1</v>
      </c>
      <c r="H5880">
        <v>1</v>
      </c>
      <c r="I5880" s="7">
        <v>1</v>
      </c>
      <c r="L5880" s="6">
        <v>300</v>
      </c>
      <c r="N5880">
        <v>176</v>
      </c>
      <c r="R5880">
        <v>1</v>
      </c>
    </row>
    <row r="5881" spans="1:18" x14ac:dyDescent="0.25">
      <c r="A5881" s="3" t="s">
        <v>14709</v>
      </c>
      <c r="C5881" t="s">
        <v>14710</v>
      </c>
      <c r="D5881" t="s">
        <v>7427</v>
      </c>
      <c r="E5881">
        <v>1</v>
      </c>
      <c r="F5881">
        <v>2</v>
      </c>
      <c r="G5881">
        <v>1</v>
      </c>
      <c r="H5881">
        <v>1</v>
      </c>
      <c r="I5881" s="7">
        <v>1</v>
      </c>
      <c r="L5881" s="6">
        <v>500</v>
      </c>
      <c r="N5881">
        <v>328</v>
      </c>
      <c r="R5881">
        <v>1</v>
      </c>
    </row>
    <row r="5882" spans="1:18" x14ac:dyDescent="0.25">
      <c r="A5882" s="3" t="s">
        <v>14711</v>
      </c>
      <c r="C5882" t="s">
        <v>14712</v>
      </c>
      <c r="D5882" t="s">
        <v>14713</v>
      </c>
      <c r="E5882">
        <v>1</v>
      </c>
      <c r="F5882">
        <v>2</v>
      </c>
      <c r="G5882">
        <v>1</v>
      </c>
      <c r="H5882">
        <v>1</v>
      </c>
      <c r="I5882" s="7">
        <v>1</v>
      </c>
      <c r="L5882" s="6">
        <v>390</v>
      </c>
      <c r="N5882">
        <v>258</v>
      </c>
      <c r="R5882">
        <v>1</v>
      </c>
    </row>
    <row r="5883" spans="1:18" x14ac:dyDescent="0.25">
      <c r="A5883" s="3" t="s">
        <v>14714</v>
      </c>
      <c r="C5883" t="s">
        <v>14715</v>
      </c>
      <c r="D5883" t="s">
        <v>14716</v>
      </c>
      <c r="E5883">
        <v>1</v>
      </c>
      <c r="F5883">
        <v>2</v>
      </c>
      <c r="G5883">
        <v>1</v>
      </c>
      <c r="H5883">
        <v>1</v>
      </c>
      <c r="I5883" s="7">
        <v>1</v>
      </c>
      <c r="L5883" s="6">
        <v>300</v>
      </c>
      <c r="N5883">
        <v>188</v>
      </c>
      <c r="R5883">
        <v>1</v>
      </c>
    </row>
    <row r="5884" spans="1:18" x14ac:dyDescent="0.25">
      <c r="A5884" s="3" t="s">
        <v>14717</v>
      </c>
      <c r="C5884" t="s">
        <v>14718</v>
      </c>
      <c r="D5884" t="s">
        <v>14719</v>
      </c>
      <c r="E5884">
        <v>1</v>
      </c>
      <c r="F5884">
        <v>2</v>
      </c>
      <c r="G5884">
        <v>1</v>
      </c>
      <c r="H5884">
        <v>1</v>
      </c>
      <c r="I5884" s="7">
        <v>1</v>
      </c>
      <c r="L5884" s="6">
        <v>275</v>
      </c>
      <c r="N5884">
        <v>164</v>
      </c>
      <c r="R5884">
        <v>1</v>
      </c>
    </row>
    <row r="5885" spans="1:18" x14ac:dyDescent="0.25">
      <c r="A5885" s="3" t="s">
        <v>14720</v>
      </c>
      <c r="C5885" t="s">
        <v>14721</v>
      </c>
      <c r="D5885" t="s">
        <v>14722</v>
      </c>
      <c r="E5885">
        <v>1</v>
      </c>
      <c r="F5885">
        <v>2</v>
      </c>
      <c r="G5885">
        <v>1</v>
      </c>
      <c r="H5885">
        <v>1</v>
      </c>
      <c r="I5885" s="7">
        <v>1</v>
      </c>
      <c r="L5885" s="6">
        <v>450</v>
      </c>
      <c r="N5885">
        <v>284</v>
      </c>
      <c r="R5885">
        <v>1</v>
      </c>
    </row>
    <row r="5886" spans="1:18" x14ac:dyDescent="0.25">
      <c r="A5886" s="3" t="s">
        <v>14723</v>
      </c>
      <c r="C5886" t="s">
        <v>14724</v>
      </c>
      <c r="D5886" t="s">
        <v>14722</v>
      </c>
      <c r="E5886">
        <v>1</v>
      </c>
      <c r="F5886">
        <v>2</v>
      </c>
      <c r="G5886">
        <v>1</v>
      </c>
      <c r="H5886">
        <v>1</v>
      </c>
      <c r="I5886" s="7">
        <v>1</v>
      </c>
      <c r="L5886" s="6">
        <v>450</v>
      </c>
      <c r="N5886">
        <v>283</v>
      </c>
      <c r="R5886">
        <v>1</v>
      </c>
    </row>
    <row r="5887" spans="1:18" x14ac:dyDescent="0.25">
      <c r="A5887" s="3" t="s">
        <v>14725</v>
      </c>
      <c r="C5887" t="s">
        <v>14726</v>
      </c>
      <c r="D5887" t="s">
        <v>14727</v>
      </c>
      <c r="E5887">
        <v>1</v>
      </c>
      <c r="F5887">
        <v>2</v>
      </c>
      <c r="G5887">
        <v>1</v>
      </c>
      <c r="H5887">
        <v>1</v>
      </c>
      <c r="I5887" s="7">
        <v>1</v>
      </c>
      <c r="L5887" s="6">
        <v>500</v>
      </c>
      <c r="N5887">
        <v>304</v>
      </c>
      <c r="R5887">
        <v>1</v>
      </c>
    </row>
    <row r="5888" spans="1:18" x14ac:dyDescent="0.25">
      <c r="A5888" s="3" t="s">
        <v>14728</v>
      </c>
      <c r="C5888" t="s">
        <v>14729</v>
      </c>
      <c r="D5888" t="s">
        <v>14730</v>
      </c>
      <c r="E5888">
        <v>1</v>
      </c>
      <c r="F5888">
        <v>2</v>
      </c>
      <c r="G5888">
        <v>1</v>
      </c>
      <c r="H5888">
        <v>1</v>
      </c>
      <c r="I5888" s="7">
        <v>1</v>
      </c>
      <c r="L5888" s="6">
        <v>290</v>
      </c>
      <c r="N5888">
        <v>142</v>
      </c>
      <c r="R5888">
        <v>1</v>
      </c>
    </row>
    <row r="5889" spans="1:18" x14ac:dyDescent="0.25">
      <c r="A5889" s="3" t="s">
        <v>14731</v>
      </c>
      <c r="C5889" t="s">
        <v>14732</v>
      </c>
      <c r="D5889" t="s">
        <v>14733</v>
      </c>
      <c r="E5889">
        <v>1</v>
      </c>
      <c r="F5889">
        <v>2</v>
      </c>
      <c r="G5889">
        <v>1</v>
      </c>
      <c r="H5889">
        <v>1</v>
      </c>
      <c r="I5889" s="7">
        <v>1</v>
      </c>
      <c r="L5889" s="6">
        <v>600</v>
      </c>
      <c r="N5889">
        <v>392</v>
      </c>
      <c r="R5889">
        <v>1</v>
      </c>
    </row>
    <row r="5890" spans="1:18" x14ac:dyDescent="0.25">
      <c r="A5890" s="3" t="s">
        <v>14734</v>
      </c>
      <c r="C5890" t="s">
        <v>14735</v>
      </c>
      <c r="D5890" t="s">
        <v>14736</v>
      </c>
      <c r="E5890">
        <v>1</v>
      </c>
      <c r="F5890">
        <v>2</v>
      </c>
      <c r="G5890">
        <v>1</v>
      </c>
      <c r="H5890">
        <v>1</v>
      </c>
      <c r="I5890" s="7">
        <v>1</v>
      </c>
      <c r="L5890" s="6">
        <v>175</v>
      </c>
      <c r="N5890">
        <v>56</v>
      </c>
      <c r="R5890">
        <v>1</v>
      </c>
    </row>
    <row r="5891" spans="1:18" x14ac:dyDescent="0.25">
      <c r="A5891" s="3" t="s">
        <v>14737</v>
      </c>
      <c r="C5891" t="s">
        <v>14738</v>
      </c>
      <c r="D5891" t="s">
        <v>14435</v>
      </c>
      <c r="E5891">
        <v>1</v>
      </c>
      <c r="F5891">
        <v>2</v>
      </c>
      <c r="G5891">
        <v>1</v>
      </c>
      <c r="H5891">
        <v>1</v>
      </c>
      <c r="I5891" s="7">
        <v>1</v>
      </c>
      <c r="L5891" s="6">
        <v>350</v>
      </c>
      <c r="N5891">
        <v>176</v>
      </c>
      <c r="R5891">
        <v>1</v>
      </c>
    </row>
    <row r="5892" spans="1:18" x14ac:dyDescent="0.25">
      <c r="A5892" s="3" t="s">
        <v>14739</v>
      </c>
      <c r="C5892" t="s">
        <v>14740</v>
      </c>
      <c r="D5892" t="s">
        <v>14741</v>
      </c>
      <c r="E5892">
        <v>1</v>
      </c>
      <c r="F5892">
        <v>2</v>
      </c>
      <c r="G5892">
        <v>1</v>
      </c>
      <c r="H5892">
        <v>1</v>
      </c>
      <c r="I5892" s="7">
        <v>1</v>
      </c>
      <c r="L5892" s="6">
        <v>200</v>
      </c>
      <c r="N5892">
        <v>120</v>
      </c>
      <c r="R5892">
        <v>1</v>
      </c>
    </row>
    <row r="5893" spans="1:18" x14ac:dyDescent="0.25">
      <c r="A5893" s="3" t="s">
        <v>14742</v>
      </c>
      <c r="C5893" t="s">
        <v>14743</v>
      </c>
      <c r="D5893" t="s">
        <v>14744</v>
      </c>
      <c r="E5893">
        <v>1</v>
      </c>
      <c r="F5893">
        <v>2</v>
      </c>
      <c r="G5893">
        <v>1</v>
      </c>
      <c r="H5893">
        <v>1</v>
      </c>
      <c r="I5893" s="7">
        <v>1</v>
      </c>
      <c r="L5893" s="6">
        <v>225</v>
      </c>
      <c r="N5893">
        <v>64</v>
      </c>
      <c r="R5893">
        <v>1</v>
      </c>
    </row>
    <row r="5894" spans="1:18" x14ac:dyDescent="0.25">
      <c r="A5894" s="3" t="s">
        <v>14745</v>
      </c>
      <c r="C5894" t="s">
        <v>14746</v>
      </c>
      <c r="D5894" t="s">
        <v>14747</v>
      </c>
      <c r="E5894">
        <v>1</v>
      </c>
      <c r="F5894">
        <v>2</v>
      </c>
      <c r="G5894">
        <v>1</v>
      </c>
      <c r="H5894">
        <v>1</v>
      </c>
      <c r="I5894" s="7">
        <v>1</v>
      </c>
      <c r="L5894" s="6">
        <v>250</v>
      </c>
      <c r="N5894">
        <v>166</v>
      </c>
      <c r="R5894">
        <v>1</v>
      </c>
    </row>
    <row r="5895" spans="1:18" x14ac:dyDescent="0.25">
      <c r="A5895" s="3" t="s">
        <v>14748</v>
      </c>
      <c r="C5895" t="s">
        <v>14749</v>
      </c>
      <c r="D5895" t="s">
        <v>14750</v>
      </c>
      <c r="E5895">
        <v>1</v>
      </c>
      <c r="F5895">
        <v>2</v>
      </c>
      <c r="G5895">
        <v>1</v>
      </c>
      <c r="H5895">
        <v>1</v>
      </c>
      <c r="I5895" s="7">
        <v>1</v>
      </c>
      <c r="L5895" s="6">
        <v>250</v>
      </c>
      <c r="N5895">
        <v>114</v>
      </c>
      <c r="R5895">
        <v>1</v>
      </c>
    </row>
    <row r="5896" spans="1:18" x14ac:dyDescent="0.25">
      <c r="A5896" s="3" t="s">
        <v>14751</v>
      </c>
      <c r="C5896" t="s">
        <v>14752</v>
      </c>
      <c r="D5896" t="s">
        <v>12966</v>
      </c>
      <c r="E5896">
        <v>1</v>
      </c>
      <c r="F5896">
        <v>2</v>
      </c>
      <c r="G5896">
        <v>1</v>
      </c>
      <c r="H5896">
        <v>1</v>
      </c>
      <c r="I5896" s="7">
        <v>1</v>
      </c>
      <c r="L5896" s="6">
        <v>290</v>
      </c>
      <c r="N5896">
        <v>120</v>
      </c>
      <c r="R5896">
        <v>1</v>
      </c>
    </row>
    <row r="5897" spans="1:18" x14ac:dyDescent="0.25">
      <c r="A5897" s="3" t="s">
        <v>14753</v>
      </c>
      <c r="C5897" t="s">
        <v>14754</v>
      </c>
      <c r="D5897" t="s">
        <v>14755</v>
      </c>
      <c r="E5897">
        <v>1</v>
      </c>
      <c r="F5897">
        <v>2</v>
      </c>
      <c r="G5897">
        <v>1</v>
      </c>
      <c r="H5897">
        <v>1</v>
      </c>
      <c r="I5897" s="7">
        <v>1</v>
      </c>
      <c r="L5897" s="6">
        <v>450</v>
      </c>
      <c r="N5897">
        <v>212</v>
      </c>
      <c r="R5897">
        <v>1</v>
      </c>
    </row>
    <row r="5898" spans="1:18" x14ac:dyDescent="0.25">
      <c r="A5898" s="3" t="s">
        <v>14756</v>
      </c>
      <c r="C5898" t="s">
        <v>14757</v>
      </c>
      <c r="D5898" t="s">
        <v>14758</v>
      </c>
      <c r="E5898">
        <v>1</v>
      </c>
      <c r="F5898">
        <v>2</v>
      </c>
      <c r="G5898">
        <v>1</v>
      </c>
      <c r="H5898">
        <v>1</v>
      </c>
      <c r="I5898" s="7">
        <v>1</v>
      </c>
      <c r="L5898" s="6">
        <v>320</v>
      </c>
      <c r="N5898">
        <v>156</v>
      </c>
      <c r="R5898">
        <v>1</v>
      </c>
    </row>
    <row r="5899" spans="1:18" x14ac:dyDescent="0.25">
      <c r="A5899" s="3" t="s">
        <v>14759</v>
      </c>
      <c r="C5899" t="s">
        <v>14760</v>
      </c>
      <c r="D5899" t="s">
        <v>14761</v>
      </c>
      <c r="E5899">
        <v>1</v>
      </c>
      <c r="F5899">
        <v>2</v>
      </c>
      <c r="G5899">
        <v>1</v>
      </c>
      <c r="H5899">
        <v>1</v>
      </c>
      <c r="I5899" s="7">
        <v>1</v>
      </c>
      <c r="L5899" s="6">
        <v>350</v>
      </c>
      <c r="N5899">
        <v>200</v>
      </c>
      <c r="R5899">
        <v>1</v>
      </c>
    </row>
    <row r="5900" spans="1:18" x14ac:dyDescent="0.25">
      <c r="A5900" s="3" t="s">
        <v>14762</v>
      </c>
      <c r="C5900" t="s">
        <v>14763</v>
      </c>
      <c r="D5900" t="s">
        <v>14764</v>
      </c>
      <c r="E5900">
        <v>1</v>
      </c>
      <c r="F5900">
        <v>2</v>
      </c>
      <c r="G5900">
        <v>1</v>
      </c>
      <c r="H5900">
        <v>1</v>
      </c>
      <c r="I5900" s="7">
        <v>1</v>
      </c>
      <c r="L5900" s="6">
        <v>350</v>
      </c>
      <c r="N5900">
        <v>156</v>
      </c>
      <c r="R5900">
        <v>1</v>
      </c>
    </row>
    <row r="5901" spans="1:18" x14ac:dyDescent="0.25">
      <c r="A5901" s="3" t="s">
        <v>14765</v>
      </c>
      <c r="C5901" t="s">
        <v>14766</v>
      </c>
      <c r="D5901" t="s">
        <v>14767</v>
      </c>
      <c r="E5901">
        <v>1</v>
      </c>
      <c r="F5901">
        <v>2</v>
      </c>
      <c r="G5901">
        <v>1</v>
      </c>
      <c r="H5901">
        <v>1</v>
      </c>
      <c r="I5901" s="7">
        <v>1</v>
      </c>
      <c r="L5901" s="6">
        <v>490</v>
      </c>
      <c r="N5901">
        <v>240</v>
      </c>
      <c r="R5901">
        <v>1</v>
      </c>
    </row>
    <row r="5902" spans="1:18" x14ac:dyDescent="0.25">
      <c r="A5902" s="3" t="s">
        <v>14768</v>
      </c>
      <c r="C5902" t="s">
        <v>14769</v>
      </c>
      <c r="D5902" t="s">
        <v>12966</v>
      </c>
      <c r="E5902">
        <v>1</v>
      </c>
      <c r="F5902">
        <v>2</v>
      </c>
      <c r="G5902">
        <v>1</v>
      </c>
      <c r="H5902">
        <v>1</v>
      </c>
      <c r="I5902" s="7">
        <v>1</v>
      </c>
      <c r="L5902" s="6">
        <v>350</v>
      </c>
      <c r="N5902">
        <v>143</v>
      </c>
      <c r="R5902">
        <v>1</v>
      </c>
    </row>
    <row r="5903" spans="1:18" x14ac:dyDescent="0.25">
      <c r="A5903" s="3" t="s">
        <v>14770</v>
      </c>
      <c r="C5903" t="s">
        <v>14771</v>
      </c>
      <c r="D5903" t="s">
        <v>12966</v>
      </c>
      <c r="E5903">
        <v>1</v>
      </c>
      <c r="F5903">
        <v>2</v>
      </c>
      <c r="G5903">
        <v>1</v>
      </c>
      <c r="H5903">
        <v>1</v>
      </c>
      <c r="I5903" s="7">
        <v>1</v>
      </c>
      <c r="L5903" s="6">
        <v>350</v>
      </c>
      <c r="N5903">
        <v>144</v>
      </c>
      <c r="R5903">
        <v>1</v>
      </c>
    </row>
    <row r="5904" spans="1:18" x14ac:dyDescent="0.25">
      <c r="A5904" s="3" t="s">
        <v>14772</v>
      </c>
      <c r="C5904" t="s">
        <v>14773</v>
      </c>
      <c r="D5904" t="s">
        <v>423</v>
      </c>
      <c r="E5904">
        <v>1</v>
      </c>
      <c r="F5904">
        <v>2</v>
      </c>
      <c r="G5904">
        <v>1</v>
      </c>
      <c r="H5904">
        <v>1</v>
      </c>
      <c r="I5904" s="7">
        <v>1</v>
      </c>
      <c r="L5904" s="6">
        <v>125</v>
      </c>
      <c r="N5904">
        <v>64</v>
      </c>
      <c r="R5904">
        <v>1</v>
      </c>
    </row>
    <row r="5905" spans="1:18" x14ac:dyDescent="0.25">
      <c r="A5905" s="3" t="s">
        <v>14774</v>
      </c>
      <c r="C5905" t="s">
        <v>14775</v>
      </c>
      <c r="D5905" t="s">
        <v>14776</v>
      </c>
      <c r="E5905">
        <v>1</v>
      </c>
      <c r="F5905">
        <v>2</v>
      </c>
      <c r="G5905">
        <v>1</v>
      </c>
      <c r="H5905">
        <v>1</v>
      </c>
      <c r="I5905" s="7">
        <v>1</v>
      </c>
      <c r="L5905" s="6">
        <v>250</v>
      </c>
      <c r="N5905">
        <v>108</v>
      </c>
      <c r="R5905">
        <v>1</v>
      </c>
    </row>
    <row r="5906" spans="1:18" x14ac:dyDescent="0.25">
      <c r="A5906" s="3" t="s">
        <v>14777</v>
      </c>
      <c r="C5906" t="s">
        <v>14778</v>
      </c>
      <c r="D5906" t="s">
        <v>14779</v>
      </c>
      <c r="E5906">
        <v>1</v>
      </c>
      <c r="F5906">
        <v>2</v>
      </c>
      <c r="G5906">
        <v>1</v>
      </c>
      <c r="H5906">
        <v>1</v>
      </c>
      <c r="I5906" s="7">
        <v>1</v>
      </c>
      <c r="L5906" s="6">
        <v>350</v>
      </c>
      <c r="N5906">
        <v>204</v>
      </c>
      <c r="R5906">
        <v>1</v>
      </c>
    </row>
    <row r="5907" spans="1:18" x14ac:dyDescent="0.25">
      <c r="A5907" s="3" t="s">
        <v>14780</v>
      </c>
      <c r="C5907" t="s">
        <v>14781</v>
      </c>
      <c r="D5907" t="s">
        <v>14782</v>
      </c>
      <c r="E5907">
        <v>1</v>
      </c>
      <c r="F5907">
        <v>2</v>
      </c>
      <c r="G5907">
        <v>1</v>
      </c>
      <c r="H5907">
        <v>1</v>
      </c>
      <c r="I5907" s="7">
        <v>1</v>
      </c>
      <c r="L5907" s="6">
        <v>500</v>
      </c>
      <c r="N5907">
        <v>256</v>
      </c>
      <c r="R5907">
        <v>1</v>
      </c>
    </row>
    <row r="5908" spans="1:18" x14ac:dyDescent="0.25">
      <c r="A5908" s="3" t="s">
        <v>14783</v>
      </c>
      <c r="C5908" t="s">
        <v>14784</v>
      </c>
      <c r="D5908" t="s">
        <v>14785</v>
      </c>
      <c r="E5908">
        <v>1</v>
      </c>
      <c r="F5908">
        <v>2</v>
      </c>
      <c r="G5908">
        <v>1</v>
      </c>
      <c r="H5908">
        <v>1</v>
      </c>
      <c r="I5908" s="7">
        <v>1</v>
      </c>
      <c r="L5908" s="6">
        <v>280</v>
      </c>
      <c r="N5908">
        <v>152</v>
      </c>
      <c r="R5908">
        <v>1</v>
      </c>
    </row>
    <row r="5909" spans="1:18" x14ac:dyDescent="0.25">
      <c r="A5909" s="3" t="s">
        <v>14786</v>
      </c>
      <c r="C5909" t="s">
        <v>14787</v>
      </c>
      <c r="D5909" t="s">
        <v>10930</v>
      </c>
      <c r="E5909">
        <v>1</v>
      </c>
      <c r="F5909">
        <v>2</v>
      </c>
      <c r="G5909">
        <v>1</v>
      </c>
      <c r="H5909">
        <v>1</v>
      </c>
      <c r="I5909" s="7">
        <v>1</v>
      </c>
      <c r="L5909" s="6">
        <v>500</v>
      </c>
      <c r="N5909">
        <v>386</v>
      </c>
      <c r="R5909">
        <v>1</v>
      </c>
    </row>
    <row r="5910" spans="1:18" x14ac:dyDescent="0.25">
      <c r="A5910" s="3" t="s">
        <v>14788</v>
      </c>
      <c r="C5910" t="s">
        <v>14789</v>
      </c>
      <c r="D5910" t="s">
        <v>11230</v>
      </c>
      <c r="E5910">
        <v>1</v>
      </c>
      <c r="F5910">
        <v>2</v>
      </c>
      <c r="G5910">
        <v>1</v>
      </c>
      <c r="H5910">
        <v>1</v>
      </c>
      <c r="I5910" s="7">
        <v>1</v>
      </c>
      <c r="L5910" s="6">
        <v>275</v>
      </c>
      <c r="N5910">
        <v>200</v>
      </c>
      <c r="R5910">
        <v>1</v>
      </c>
    </row>
    <row r="5911" spans="1:18" x14ac:dyDescent="0.25">
      <c r="A5911" s="3" t="s">
        <v>14790</v>
      </c>
      <c r="C5911" t="s">
        <v>14791</v>
      </c>
      <c r="D5911" t="s">
        <v>14792</v>
      </c>
      <c r="E5911">
        <v>1</v>
      </c>
      <c r="F5911">
        <v>2</v>
      </c>
      <c r="G5911">
        <v>1</v>
      </c>
      <c r="H5911">
        <v>1</v>
      </c>
      <c r="I5911" s="7">
        <v>1</v>
      </c>
      <c r="L5911" s="6">
        <v>650</v>
      </c>
      <c r="N5911">
        <v>251</v>
      </c>
      <c r="R5911">
        <v>1</v>
      </c>
    </row>
    <row r="5912" spans="1:18" x14ac:dyDescent="0.25">
      <c r="A5912" s="3" t="s">
        <v>14793</v>
      </c>
      <c r="C5912" t="s">
        <v>14794</v>
      </c>
      <c r="D5912" t="s">
        <v>14795</v>
      </c>
      <c r="E5912">
        <v>1</v>
      </c>
      <c r="F5912">
        <v>2</v>
      </c>
      <c r="G5912">
        <v>1</v>
      </c>
      <c r="H5912">
        <v>1</v>
      </c>
      <c r="I5912" s="7">
        <v>1</v>
      </c>
      <c r="L5912" s="6">
        <v>80</v>
      </c>
      <c r="N5912">
        <v>83</v>
      </c>
      <c r="R5912">
        <v>1</v>
      </c>
    </row>
    <row r="5913" spans="1:18" x14ac:dyDescent="0.25">
      <c r="A5913" s="3" t="s">
        <v>14796</v>
      </c>
      <c r="C5913" t="s">
        <v>12980</v>
      </c>
      <c r="D5913" t="s">
        <v>14797</v>
      </c>
      <c r="E5913">
        <v>1</v>
      </c>
      <c r="F5913">
        <v>2</v>
      </c>
      <c r="G5913">
        <v>1</v>
      </c>
      <c r="H5913">
        <v>1</v>
      </c>
      <c r="I5913" s="7">
        <v>1</v>
      </c>
      <c r="L5913" s="6">
        <v>150</v>
      </c>
      <c r="N5913">
        <v>120</v>
      </c>
      <c r="R5913">
        <v>1</v>
      </c>
    </row>
    <row r="5914" spans="1:18" x14ac:dyDescent="0.25">
      <c r="A5914" s="3" t="s">
        <v>14798</v>
      </c>
      <c r="C5914" t="s">
        <v>14799</v>
      </c>
      <c r="D5914" t="s">
        <v>14800</v>
      </c>
      <c r="E5914">
        <v>1</v>
      </c>
      <c r="F5914">
        <v>2</v>
      </c>
      <c r="G5914">
        <v>1</v>
      </c>
      <c r="H5914">
        <v>1</v>
      </c>
      <c r="I5914" s="7">
        <v>1</v>
      </c>
      <c r="L5914" s="6">
        <v>50</v>
      </c>
      <c r="N5914">
        <v>13</v>
      </c>
      <c r="R5914">
        <v>1</v>
      </c>
    </row>
    <row r="5915" spans="1:18" x14ac:dyDescent="0.25">
      <c r="A5915" s="3" t="s">
        <v>14801</v>
      </c>
      <c r="C5915" t="s">
        <v>14802</v>
      </c>
      <c r="E5915">
        <v>1</v>
      </c>
      <c r="F5915">
        <v>2</v>
      </c>
      <c r="G5915">
        <v>1</v>
      </c>
      <c r="H5915">
        <v>1</v>
      </c>
      <c r="I5915" s="7">
        <v>1</v>
      </c>
      <c r="L5915" s="6">
        <v>325</v>
      </c>
      <c r="N5915">
        <v>169</v>
      </c>
      <c r="R5915">
        <v>1</v>
      </c>
    </row>
    <row r="5916" spans="1:18" x14ac:dyDescent="0.25">
      <c r="A5916" s="3" t="s">
        <v>14803</v>
      </c>
      <c r="C5916" t="s">
        <v>14804</v>
      </c>
      <c r="E5916">
        <v>1</v>
      </c>
      <c r="F5916">
        <v>2</v>
      </c>
      <c r="G5916">
        <v>1</v>
      </c>
      <c r="H5916">
        <v>1</v>
      </c>
      <c r="I5916" s="7">
        <v>1</v>
      </c>
      <c r="L5916" s="6">
        <v>400</v>
      </c>
      <c r="N5916">
        <v>219</v>
      </c>
      <c r="R5916">
        <v>1</v>
      </c>
    </row>
    <row r="5917" spans="1:18" x14ac:dyDescent="0.25">
      <c r="A5917" s="3" t="s">
        <v>14805</v>
      </c>
      <c r="C5917" t="s">
        <v>8316</v>
      </c>
      <c r="D5917" t="s">
        <v>14806</v>
      </c>
      <c r="E5917">
        <v>1</v>
      </c>
      <c r="F5917">
        <v>2</v>
      </c>
      <c r="G5917">
        <v>1</v>
      </c>
      <c r="H5917">
        <v>1</v>
      </c>
      <c r="I5917" s="7">
        <v>1</v>
      </c>
      <c r="L5917" s="6">
        <v>300</v>
      </c>
      <c r="N5917">
        <v>64</v>
      </c>
      <c r="R5917">
        <v>1</v>
      </c>
    </row>
    <row r="5918" spans="1:18" x14ac:dyDescent="0.25">
      <c r="A5918" s="3" t="s">
        <v>14807</v>
      </c>
      <c r="C5918" t="s">
        <v>14808</v>
      </c>
      <c r="D5918" t="s">
        <v>900</v>
      </c>
      <c r="E5918">
        <v>1</v>
      </c>
      <c r="F5918">
        <v>2</v>
      </c>
      <c r="G5918">
        <v>1</v>
      </c>
      <c r="H5918">
        <v>1</v>
      </c>
      <c r="I5918" s="7">
        <v>1</v>
      </c>
      <c r="L5918" s="6">
        <v>70</v>
      </c>
      <c r="N5918">
        <v>102</v>
      </c>
      <c r="R5918">
        <v>1</v>
      </c>
    </row>
    <row r="5919" spans="1:18" x14ac:dyDescent="0.25">
      <c r="A5919" s="3" t="s">
        <v>14809</v>
      </c>
      <c r="C5919" t="s">
        <v>14810</v>
      </c>
      <c r="D5919" t="s">
        <v>14811</v>
      </c>
      <c r="E5919">
        <v>1</v>
      </c>
      <c r="F5919">
        <v>2</v>
      </c>
      <c r="G5919">
        <v>1</v>
      </c>
      <c r="H5919">
        <v>1</v>
      </c>
      <c r="I5919" s="7">
        <v>1</v>
      </c>
      <c r="L5919" s="6">
        <v>95</v>
      </c>
      <c r="N5919">
        <v>77</v>
      </c>
      <c r="R5919">
        <v>1</v>
      </c>
    </row>
    <row r="5920" spans="1:18" x14ac:dyDescent="0.25">
      <c r="A5920" s="3" t="s">
        <v>14812</v>
      </c>
      <c r="C5920" t="s">
        <v>14813</v>
      </c>
      <c r="D5920" t="s">
        <v>14814</v>
      </c>
      <c r="E5920">
        <v>1</v>
      </c>
      <c r="F5920">
        <v>2</v>
      </c>
      <c r="G5920">
        <v>1</v>
      </c>
      <c r="H5920">
        <v>1</v>
      </c>
      <c r="I5920" s="7">
        <v>1</v>
      </c>
      <c r="L5920" s="6">
        <v>100</v>
      </c>
      <c r="N5920">
        <v>56</v>
      </c>
      <c r="R5920">
        <v>1</v>
      </c>
    </row>
    <row r="5921" spans="1:18" x14ac:dyDescent="0.25">
      <c r="A5921" s="3" t="s">
        <v>14815</v>
      </c>
      <c r="C5921" t="s">
        <v>14816</v>
      </c>
      <c r="D5921" t="s">
        <v>14817</v>
      </c>
      <c r="E5921">
        <v>1</v>
      </c>
      <c r="F5921">
        <v>2</v>
      </c>
      <c r="G5921">
        <v>1</v>
      </c>
      <c r="H5921">
        <v>1</v>
      </c>
      <c r="I5921" s="7">
        <v>1</v>
      </c>
      <c r="L5921" s="6">
        <v>120</v>
      </c>
      <c r="N5921">
        <v>84</v>
      </c>
      <c r="R5921">
        <v>1</v>
      </c>
    </row>
    <row r="5922" spans="1:18" x14ac:dyDescent="0.25">
      <c r="A5922" s="3" t="s">
        <v>14818</v>
      </c>
      <c r="C5922" t="s">
        <v>14819</v>
      </c>
      <c r="D5922" t="s">
        <v>14820</v>
      </c>
      <c r="E5922">
        <v>1</v>
      </c>
      <c r="F5922">
        <v>2</v>
      </c>
      <c r="G5922">
        <v>1</v>
      </c>
      <c r="H5922">
        <v>1</v>
      </c>
      <c r="I5922" s="7">
        <v>1</v>
      </c>
      <c r="L5922" s="6">
        <v>100</v>
      </c>
      <c r="N5922">
        <v>79</v>
      </c>
      <c r="R5922">
        <v>1</v>
      </c>
    </row>
    <row r="5923" spans="1:18" x14ac:dyDescent="0.25">
      <c r="A5923" s="3" t="s">
        <v>14821</v>
      </c>
      <c r="C5923" t="s">
        <v>14822</v>
      </c>
      <c r="D5923" t="s">
        <v>14823</v>
      </c>
      <c r="E5923">
        <v>1</v>
      </c>
      <c r="F5923">
        <v>2</v>
      </c>
      <c r="G5923">
        <v>1</v>
      </c>
      <c r="H5923">
        <v>1</v>
      </c>
      <c r="I5923" s="7">
        <v>1</v>
      </c>
      <c r="L5923" s="6">
        <v>100</v>
      </c>
      <c r="N5923">
        <v>45</v>
      </c>
      <c r="R5923">
        <v>1</v>
      </c>
    </row>
    <row r="5924" spans="1:18" x14ac:dyDescent="0.25">
      <c r="A5924" s="3" t="s">
        <v>14824</v>
      </c>
      <c r="C5924" t="s">
        <v>14825</v>
      </c>
      <c r="D5924" t="s">
        <v>14826</v>
      </c>
      <c r="E5924">
        <v>1</v>
      </c>
      <c r="F5924">
        <v>2</v>
      </c>
      <c r="G5924">
        <v>1</v>
      </c>
      <c r="H5924">
        <v>1</v>
      </c>
      <c r="I5924" s="7">
        <v>1</v>
      </c>
      <c r="L5924" s="6">
        <v>250</v>
      </c>
      <c r="N5924">
        <v>242</v>
      </c>
      <c r="R5924">
        <v>1</v>
      </c>
    </row>
    <row r="5925" spans="1:18" x14ac:dyDescent="0.25">
      <c r="A5925" s="3" t="s">
        <v>14827</v>
      </c>
      <c r="C5925" t="s">
        <v>14828</v>
      </c>
      <c r="D5925" t="s">
        <v>14829</v>
      </c>
      <c r="E5925">
        <v>1</v>
      </c>
      <c r="F5925">
        <v>2</v>
      </c>
      <c r="G5925">
        <v>1</v>
      </c>
      <c r="H5925">
        <v>1</v>
      </c>
      <c r="I5925" s="7">
        <v>1</v>
      </c>
      <c r="L5925" s="6">
        <v>250</v>
      </c>
      <c r="N5925">
        <v>248</v>
      </c>
      <c r="R5925">
        <v>1</v>
      </c>
    </row>
    <row r="5926" spans="1:18" x14ac:dyDescent="0.25">
      <c r="A5926" s="3" t="s">
        <v>14830</v>
      </c>
      <c r="C5926" t="s">
        <v>14831</v>
      </c>
      <c r="D5926" t="s">
        <v>14832</v>
      </c>
      <c r="E5926">
        <v>1</v>
      </c>
      <c r="F5926">
        <v>2</v>
      </c>
      <c r="G5926">
        <v>1</v>
      </c>
      <c r="H5926">
        <v>1</v>
      </c>
      <c r="I5926" s="7">
        <v>1</v>
      </c>
      <c r="L5926" s="6">
        <v>300</v>
      </c>
      <c r="N5926">
        <v>276</v>
      </c>
      <c r="R5926">
        <v>1</v>
      </c>
    </row>
    <row r="5927" spans="1:18" x14ac:dyDescent="0.25">
      <c r="A5927" s="3" t="s">
        <v>14833</v>
      </c>
      <c r="C5927" t="s">
        <v>14834</v>
      </c>
      <c r="D5927" t="s">
        <v>14835</v>
      </c>
      <c r="E5927">
        <v>1</v>
      </c>
      <c r="F5927">
        <v>2</v>
      </c>
      <c r="G5927">
        <v>1</v>
      </c>
      <c r="H5927">
        <v>1</v>
      </c>
      <c r="I5927" s="7">
        <v>1</v>
      </c>
      <c r="L5927" s="6">
        <v>100</v>
      </c>
      <c r="N5927">
        <v>66</v>
      </c>
      <c r="R5927">
        <v>1</v>
      </c>
    </row>
    <row r="5928" spans="1:18" x14ac:dyDescent="0.25">
      <c r="A5928" s="3" t="s">
        <v>14836</v>
      </c>
      <c r="C5928" t="s">
        <v>14837</v>
      </c>
      <c r="D5928" t="s">
        <v>14572</v>
      </c>
      <c r="E5928">
        <v>1</v>
      </c>
      <c r="F5928">
        <v>2</v>
      </c>
      <c r="G5928">
        <v>1</v>
      </c>
      <c r="H5928">
        <v>1</v>
      </c>
      <c r="I5928" s="7">
        <v>1</v>
      </c>
      <c r="L5928" s="6">
        <v>50</v>
      </c>
      <c r="N5928">
        <v>40</v>
      </c>
      <c r="R5928">
        <v>1</v>
      </c>
    </row>
    <row r="5929" spans="1:18" x14ac:dyDescent="0.25">
      <c r="A5929" s="3" t="s">
        <v>14838</v>
      </c>
      <c r="C5929" t="s">
        <v>14839</v>
      </c>
      <c r="D5929" t="s">
        <v>14840</v>
      </c>
      <c r="E5929">
        <v>1</v>
      </c>
      <c r="F5929">
        <v>2</v>
      </c>
      <c r="G5929">
        <v>1</v>
      </c>
      <c r="H5929">
        <v>1</v>
      </c>
      <c r="I5929" s="7">
        <v>1</v>
      </c>
      <c r="L5929" s="6">
        <v>60</v>
      </c>
      <c r="N5929">
        <v>127</v>
      </c>
      <c r="R5929">
        <v>1</v>
      </c>
    </row>
    <row r="5930" spans="1:18" x14ac:dyDescent="0.25">
      <c r="A5930" s="3" t="s">
        <v>14841</v>
      </c>
      <c r="C5930" t="s">
        <v>14842</v>
      </c>
      <c r="D5930" t="s">
        <v>14572</v>
      </c>
      <c r="E5930">
        <v>1</v>
      </c>
      <c r="F5930">
        <v>2</v>
      </c>
      <c r="G5930">
        <v>1</v>
      </c>
      <c r="H5930">
        <v>1</v>
      </c>
      <c r="I5930" s="7">
        <v>1</v>
      </c>
      <c r="L5930" s="6">
        <v>0</v>
      </c>
      <c r="R5930">
        <v>1</v>
      </c>
    </row>
    <row r="5931" spans="1:18" x14ac:dyDescent="0.25">
      <c r="A5931" s="3" t="s">
        <v>14843</v>
      </c>
      <c r="C5931" t="s">
        <v>14844</v>
      </c>
      <c r="D5931" t="s">
        <v>1008</v>
      </c>
      <c r="E5931">
        <v>1</v>
      </c>
      <c r="F5931">
        <v>2</v>
      </c>
      <c r="G5931">
        <v>1</v>
      </c>
      <c r="H5931">
        <v>1</v>
      </c>
      <c r="I5931" s="7">
        <v>1</v>
      </c>
      <c r="L5931" s="6">
        <v>400</v>
      </c>
      <c r="N5931">
        <v>184</v>
      </c>
      <c r="R5931">
        <v>1</v>
      </c>
    </row>
    <row r="5932" spans="1:18" x14ac:dyDescent="0.25">
      <c r="A5932" s="3" t="s">
        <v>14845</v>
      </c>
      <c r="C5932" t="s">
        <v>14846</v>
      </c>
      <c r="D5932" t="s">
        <v>14847</v>
      </c>
      <c r="E5932">
        <v>1</v>
      </c>
      <c r="F5932">
        <v>2</v>
      </c>
      <c r="G5932">
        <v>1</v>
      </c>
      <c r="H5932">
        <v>1</v>
      </c>
      <c r="I5932" s="7">
        <v>1</v>
      </c>
      <c r="L5932" s="6">
        <v>40</v>
      </c>
      <c r="N5932">
        <v>47</v>
      </c>
      <c r="R5932">
        <v>1</v>
      </c>
    </row>
    <row r="5933" spans="1:18" x14ac:dyDescent="0.25">
      <c r="A5933" s="3" t="s">
        <v>14848</v>
      </c>
      <c r="C5933" t="s">
        <v>14849</v>
      </c>
      <c r="D5933" t="s">
        <v>14850</v>
      </c>
      <c r="E5933">
        <v>1</v>
      </c>
      <c r="F5933">
        <v>2</v>
      </c>
      <c r="G5933">
        <v>1</v>
      </c>
      <c r="H5933">
        <v>1</v>
      </c>
      <c r="I5933" s="7">
        <v>1</v>
      </c>
      <c r="L5933" s="6">
        <v>100</v>
      </c>
      <c r="N5933">
        <v>11</v>
      </c>
      <c r="R5933">
        <v>1</v>
      </c>
    </row>
    <row r="5934" spans="1:18" x14ac:dyDescent="0.25">
      <c r="A5934" s="3" t="s">
        <v>14851</v>
      </c>
      <c r="C5934" t="s">
        <v>8316</v>
      </c>
      <c r="D5934" t="s">
        <v>14852</v>
      </c>
      <c r="E5934">
        <v>1</v>
      </c>
      <c r="F5934">
        <v>2</v>
      </c>
      <c r="G5934">
        <v>1</v>
      </c>
      <c r="H5934">
        <v>1</v>
      </c>
      <c r="I5934" s="7">
        <v>1</v>
      </c>
      <c r="L5934" s="6">
        <v>300</v>
      </c>
      <c r="N5934">
        <v>64</v>
      </c>
      <c r="R5934">
        <v>1</v>
      </c>
    </row>
    <row r="5935" spans="1:18" x14ac:dyDescent="0.25">
      <c r="A5935" s="3" t="s">
        <v>14853</v>
      </c>
      <c r="C5935" t="s">
        <v>14854</v>
      </c>
      <c r="D5935" t="s">
        <v>1008</v>
      </c>
      <c r="E5935">
        <v>1</v>
      </c>
      <c r="F5935">
        <v>2</v>
      </c>
      <c r="G5935">
        <v>1</v>
      </c>
      <c r="H5935">
        <v>1</v>
      </c>
      <c r="I5935" s="7">
        <v>1</v>
      </c>
      <c r="L5935" s="6">
        <v>150</v>
      </c>
      <c r="N5935">
        <v>22</v>
      </c>
      <c r="R5935">
        <v>1</v>
      </c>
    </row>
    <row r="5936" spans="1:18" x14ac:dyDescent="0.25">
      <c r="A5936" s="3" t="s">
        <v>14855</v>
      </c>
      <c r="C5936" t="s">
        <v>14856</v>
      </c>
      <c r="E5936">
        <v>1</v>
      </c>
      <c r="F5936">
        <v>2</v>
      </c>
      <c r="G5936">
        <v>1</v>
      </c>
      <c r="H5936">
        <v>1</v>
      </c>
      <c r="I5936" s="7">
        <v>1</v>
      </c>
      <c r="L5936" s="6">
        <v>350</v>
      </c>
      <c r="N5936">
        <v>138</v>
      </c>
      <c r="R5936">
        <v>1</v>
      </c>
    </row>
    <row r="5937" spans="1:18" x14ac:dyDescent="0.25">
      <c r="A5937" s="3" t="s">
        <v>14857</v>
      </c>
      <c r="C5937" t="s">
        <v>14858</v>
      </c>
      <c r="D5937" t="s">
        <v>14859</v>
      </c>
      <c r="E5937">
        <v>1</v>
      </c>
      <c r="F5937">
        <v>2</v>
      </c>
      <c r="G5937">
        <v>1</v>
      </c>
      <c r="H5937">
        <v>1</v>
      </c>
      <c r="I5937" s="7">
        <v>1</v>
      </c>
      <c r="L5937" s="6">
        <v>300</v>
      </c>
      <c r="N5937">
        <v>232</v>
      </c>
      <c r="R5937">
        <v>1</v>
      </c>
    </row>
    <row r="5938" spans="1:18" x14ac:dyDescent="0.25">
      <c r="A5938" s="3" t="s">
        <v>14860</v>
      </c>
      <c r="C5938" t="s">
        <v>14861</v>
      </c>
      <c r="D5938" t="s">
        <v>10452</v>
      </c>
      <c r="E5938">
        <v>1</v>
      </c>
      <c r="F5938">
        <v>2</v>
      </c>
      <c r="G5938">
        <v>1</v>
      </c>
      <c r="H5938">
        <v>1</v>
      </c>
      <c r="I5938" s="7">
        <v>1</v>
      </c>
      <c r="L5938" s="6">
        <v>80</v>
      </c>
      <c r="N5938">
        <v>48</v>
      </c>
      <c r="R5938">
        <v>1</v>
      </c>
    </row>
    <row r="5939" spans="1:18" x14ac:dyDescent="0.25">
      <c r="A5939" s="3" t="s">
        <v>14862</v>
      </c>
      <c r="C5939" t="s">
        <v>14863</v>
      </c>
      <c r="D5939" t="s">
        <v>13688</v>
      </c>
      <c r="E5939">
        <v>1</v>
      </c>
      <c r="F5939">
        <v>2</v>
      </c>
      <c r="G5939">
        <v>1</v>
      </c>
      <c r="H5939">
        <v>1</v>
      </c>
      <c r="I5939" s="7">
        <v>1</v>
      </c>
      <c r="L5939" s="6">
        <v>80</v>
      </c>
      <c r="N5939">
        <v>48</v>
      </c>
      <c r="R5939">
        <v>1</v>
      </c>
    </row>
    <row r="5940" spans="1:18" x14ac:dyDescent="0.25">
      <c r="A5940" s="3" t="s">
        <v>14864</v>
      </c>
      <c r="C5940" t="s">
        <v>14865</v>
      </c>
      <c r="E5940">
        <v>1</v>
      </c>
      <c r="F5940">
        <v>2</v>
      </c>
      <c r="G5940">
        <v>1</v>
      </c>
      <c r="H5940">
        <v>1</v>
      </c>
      <c r="I5940" s="7">
        <v>1</v>
      </c>
      <c r="L5940" s="6">
        <v>90</v>
      </c>
      <c r="N5940">
        <v>96</v>
      </c>
      <c r="R5940">
        <v>1</v>
      </c>
    </row>
    <row r="5941" spans="1:18" x14ac:dyDescent="0.25">
      <c r="A5941" s="3" t="s">
        <v>14866</v>
      </c>
      <c r="C5941" t="s">
        <v>14867</v>
      </c>
      <c r="D5941" t="s">
        <v>14868</v>
      </c>
      <c r="E5941">
        <v>1</v>
      </c>
      <c r="F5941">
        <v>2</v>
      </c>
      <c r="G5941">
        <v>1</v>
      </c>
      <c r="H5941">
        <v>1</v>
      </c>
      <c r="I5941" s="7">
        <v>1</v>
      </c>
      <c r="L5941" s="6">
        <v>420</v>
      </c>
      <c r="N5941">
        <v>251</v>
      </c>
      <c r="R5941">
        <v>1</v>
      </c>
    </row>
    <row r="5942" spans="1:18" x14ac:dyDescent="0.25">
      <c r="A5942" s="3" t="s">
        <v>14869</v>
      </c>
      <c r="C5942" t="s">
        <v>11909</v>
      </c>
      <c r="D5942" t="s">
        <v>9212</v>
      </c>
      <c r="E5942">
        <v>1</v>
      </c>
      <c r="F5942">
        <v>2</v>
      </c>
      <c r="G5942">
        <v>1</v>
      </c>
      <c r="H5942">
        <v>1</v>
      </c>
      <c r="I5942" s="7">
        <v>1</v>
      </c>
      <c r="L5942" s="6">
        <v>350</v>
      </c>
      <c r="N5942">
        <v>255</v>
      </c>
      <c r="R5942">
        <v>1</v>
      </c>
    </row>
    <row r="5943" spans="1:18" x14ac:dyDescent="0.25">
      <c r="A5943" s="3" t="s">
        <v>14870</v>
      </c>
      <c r="C5943" t="s">
        <v>14871</v>
      </c>
      <c r="D5943" t="s">
        <v>14872</v>
      </c>
      <c r="E5943">
        <v>1</v>
      </c>
      <c r="F5943">
        <v>2</v>
      </c>
      <c r="G5943">
        <v>1</v>
      </c>
      <c r="H5943">
        <v>1</v>
      </c>
      <c r="I5943" s="7">
        <v>1</v>
      </c>
      <c r="L5943" s="6">
        <v>350</v>
      </c>
      <c r="N5943">
        <v>232</v>
      </c>
      <c r="R5943">
        <v>1</v>
      </c>
    </row>
    <row r="5944" spans="1:18" x14ac:dyDescent="0.25">
      <c r="A5944" s="3" t="s">
        <v>14873</v>
      </c>
      <c r="C5944" t="s">
        <v>14874</v>
      </c>
      <c r="D5944" t="s">
        <v>13657</v>
      </c>
      <c r="E5944">
        <v>1</v>
      </c>
      <c r="F5944">
        <v>2</v>
      </c>
      <c r="G5944">
        <v>1</v>
      </c>
      <c r="H5944">
        <v>1</v>
      </c>
      <c r="I5944" s="7">
        <v>1</v>
      </c>
      <c r="L5944" s="6">
        <v>250</v>
      </c>
      <c r="N5944">
        <v>144</v>
      </c>
      <c r="R5944">
        <v>1</v>
      </c>
    </row>
    <row r="5945" spans="1:18" x14ac:dyDescent="0.25">
      <c r="A5945" s="3" t="s">
        <v>14875</v>
      </c>
      <c r="C5945" t="s">
        <v>14876</v>
      </c>
      <c r="D5945" t="s">
        <v>14877</v>
      </c>
      <c r="E5945">
        <v>1</v>
      </c>
      <c r="F5945">
        <v>2</v>
      </c>
      <c r="G5945">
        <v>1</v>
      </c>
      <c r="H5945">
        <v>1</v>
      </c>
      <c r="I5945" s="7">
        <v>1</v>
      </c>
      <c r="L5945" s="6">
        <v>410</v>
      </c>
      <c r="N5945">
        <v>287</v>
      </c>
      <c r="R5945">
        <v>1</v>
      </c>
    </row>
    <row r="5946" spans="1:18" x14ac:dyDescent="0.25">
      <c r="A5946" s="3" t="s">
        <v>14878</v>
      </c>
      <c r="C5946" t="s">
        <v>14879</v>
      </c>
      <c r="D5946" t="s">
        <v>2977</v>
      </c>
      <c r="E5946">
        <v>1</v>
      </c>
      <c r="F5946">
        <v>2</v>
      </c>
      <c r="G5946">
        <v>1</v>
      </c>
      <c r="H5946">
        <v>1</v>
      </c>
      <c r="I5946" s="7">
        <v>1</v>
      </c>
      <c r="L5946" s="6">
        <v>350</v>
      </c>
      <c r="N5946">
        <v>242</v>
      </c>
      <c r="R5946">
        <v>1</v>
      </c>
    </row>
    <row r="5947" spans="1:18" x14ac:dyDescent="0.25">
      <c r="A5947" s="3" t="s">
        <v>14880</v>
      </c>
      <c r="C5947" t="s">
        <v>14881</v>
      </c>
      <c r="D5947" t="s">
        <v>14882</v>
      </c>
      <c r="E5947">
        <v>1</v>
      </c>
      <c r="F5947">
        <v>2</v>
      </c>
      <c r="G5947">
        <v>1</v>
      </c>
      <c r="H5947">
        <v>1</v>
      </c>
      <c r="I5947" s="7">
        <v>1</v>
      </c>
      <c r="L5947" s="6">
        <v>300</v>
      </c>
      <c r="N5947">
        <v>246</v>
      </c>
      <c r="R5947">
        <v>1</v>
      </c>
    </row>
    <row r="5948" spans="1:18" x14ac:dyDescent="0.25">
      <c r="A5948" s="3" t="s">
        <v>14883</v>
      </c>
      <c r="C5948" t="s">
        <v>14884</v>
      </c>
      <c r="D5948" t="s">
        <v>12711</v>
      </c>
      <c r="E5948">
        <v>1</v>
      </c>
      <c r="F5948">
        <v>2</v>
      </c>
      <c r="G5948">
        <v>1</v>
      </c>
      <c r="H5948">
        <v>1</v>
      </c>
      <c r="I5948" s="7">
        <v>1</v>
      </c>
      <c r="L5948" s="6">
        <v>355</v>
      </c>
      <c r="N5948">
        <v>189</v>
      </c>
      <c r="R5948">
        <v>1</v>
      </c>
    </row>
    <row r="5949" spans="1:18" x14ac:dyDescent="0.25">
      <c r="A5949" s="3" t="s">
        <v>14885</v>
      </c>
      <c r="C5949" t="s">
        <v>14886</v>
      </c>
      <c r="D5949" t="s">
        <v>10873</v>
      </c>
      <c r="E5949">
        <v>1</v>
      </c>
      <c r="F5949">
        <v>2</v>
      </c>
      <c r="G5949">
        <v>1</v>
      </c>
      <c r="H5949">
        <v>1</v>
      </c>
      <c r="I5949" s="7">
        <v>1</v>
      </c>
      <c r="L5949" s="6">
        <v>375</v>
      </c>
      <c r="N5949">
        <v>255</v>
      </c>
      <c r="R5949">
        <v>1</v>
      </c>
    </row>
    <row r="5950" spans="1:18" x14ac:dyDescent="0.25">
      <c r="A5950" s="3" t="s">
        <v>14887</v>
      </c>
      <c r="C5950" t="s">
        <v>14888</v>
      </c>
      <c r="D5950" t="s">
        <v>13657</v>
      </c>
      <c r="E5950">
        <v>1</v>
      </c>
      <c r="F5950">
        <v>2</v>
      </c>
      <c r="G5950">
        <v>1</v>
      </c>
      <c r="H5950">
        <v>1</v>
      </c>
      <c r="I5950" s="7">
        <v>1</v>
      </c>
      <c r="L5950" s="6">
        <v>160</v>
      </c>
      <c r="N5950">
        <v>104</v>
      </c>
      <c r="R5950">
        <v>1</v>
      </c>
    </row>
    <row r="5951" spans="1:18" x14ac:dyDescent="0.25">
      <c r="A5951" s="3" t="s">
        <v>14889</v>
      </c>
      <c r="C5951" t="s">
        <v>14890</v>
      </c>
      <c r="D5951" t="s">
        <v>12711</v>
      </c>
      <c r="E5951">
        <v>1</v>
      </c>
      <c r="F5951">
        <v>2</v>
      </c>
      <c r="G5951">
        <v>1</v>
      </c>
      <c r="H5951">
        <v>1</v>
      </c>
      <c r="I5951" s="7">
        <v>1</v>
      </c>
      <c r="L5951" s="6">
        <v>260</v>
      </c>
      <c r="N5951">
        <v>130</v>
      </c>
      <c r="R5951">
        <v>1</v>
      </c>
    </row>
    <row r="5952" spans="1:18" x14ac:dyDescent="0.25">
      <c r="A5952" s="3" t="s">
        <v>14891</v>
      </c>
      <c r="C5952" t="s">
        <v>14892</v>
      </c>
      <c r="D5952" t="s">
        <v>14893</v>
      </c>
      <c r="E5952">
        <v>1</v>
      </c>
      <c r="F5952">
        <v>2</v>
      </c>
      <c r="G5952">
        <v>1</v>
      </c>
      <c r="H5952">
        <v>1</v>
      </c>
      <c r="I5952" s="7">
        <v>1</v>
      </c>
      <c r="L5952" s="6">
        <v>275</v>
      </c>
      <c r="N5952">
        <v>136</v>
      </c>
      <c r="R5952">
        <v>1</v>
      </c>
    </row>
    <row r="5953" spans="1:18" x14ac:dyDescent="0.25">
      <c r="A5953" s="3" t="s">
        <v>14894</v>
      </c>
      <c r="C5953" t="s">
        <v>14895</v>
      </c>
      <c r="D5953" t="s">
        <v>14896</v>
      </c>
      <c r="E5953">
        <v>1</v>
      </c>
      <c r="F5953">
        <v>2</v>
      </c>
      <c r="G5953">
        <v>1</v>
      </c>
      <c r="H5953">
        <v>1</v>
      </c>
      <c r="I5953" s="7">
        <v>1</v>
      </c>
      <c r="L5953" s="6">
        <v>160</v>
      </c>
      <c r="N5953">
        <v>88</v>
      </c>
      <c r="R5953">
        <v>1</v>
      </c>
    </row>
    <row r="5954" spans="1:18" x14ac:dyDescent="0.25">
      <c r="A5954" s="3" t="s">
        <v>14897</v>
      </c>
      <c r="C5954" t="s">
        <v>14898</v>
      </c>
      <c r="D5954" t="s">
        <v>9212</v>
      </c>
      <c r="E5954">
        <v>1</v>
      </c>
      <c r="F5954">
        <v>2</v>
      </c>
      <c r="G5954">
        <v>1</v>
      </c>
      <c r="H5954">
        <v>1</v>
      </c>
      <c r="I5954" s="7">
        <v>1</v>
      </c>
      <c r="L5954" s="6">
        <v>295</v>
      </c>
      <c r="N5954">
        <v>272</v>
      </c>
      <c r="R5954">
        <v>1</v>
      </c>
    </row>
    <row r="5955" spans="1:18" x14ac:dyDescent="0.25">
      <c r="A5955" s="3" t="s">
        <v>14899</v>
      </c>
      <c r="C5955" t="s">
        <v>9825</v>
      </c>
      <c r="D5955" t="s">
        <v>9826</v>
      </c>
      <c r="E5955">
        <v>1</v>
      </c>
      <c r="F5955">
        <v>2</v>
      </c>
      <c r="G5955">
        <v>1</v>
      </c>
      <c r="H5955">
        <v>1</v>
      </c>
      <c r="I5955" s="7">
        <v>1</v>
      </c>
      <c r="L5955" s="6">
        <v>280</v>
      </c>
      <c r="N5955">
        <v>239</v>
      </c>
      <c r="R5955">
        <v>1</v>
      </c>
    </row>
    <row r="5956" spans="1:18" x14ac:dyDescent="0.25">
      <c r="A5956" s="3" t="s">
        <v>14900</v>
      </c>
      <c r="C5956" t="s">
        <v>14901</v>
      </c>
      <c r="D5956" t="s">
        <v>14902</v>
      </c>
      <c r="E5956">
        <v>1</v>
      </c>
      <c r="F5956">
        <v>2</v>
      </c>
      <c r="G5956">
        <v>1</v>
      </c>
      <c r="H5956">
        <v>1</v>
      </c>
      <c r="I5956" s="7">
        <v>1</v>
      </c>
      <c r="L5956" s="6">
        <v>350</v>
      </c>
      <c r="N5956">
        <v>254</v>
      </c>
      <c r="R5956">
        <v>1</v>
      </c>
    </row>
    <row r="5957" spans="1:18" x14ac:dyDescent="0.25">
      <c r="A5957" s="3" t="s">
        <v>14903</v>
      </c>
      <c r="C5957" t="s">
        <v>14904</v>
      </c>
      <c r="D5957" t="s">
        <v>12335</v>
      </c>
      <c r="E5957">
        <v>1</v>
      </c>
      <c r="F5957">
        <v>2</v>
      </c>
      <c r="G5957">
        <v>1</v>
      </c>
      <c r="H5957">
        <v>1</v>
      </c>
      <c r="I5957" s="7">
        <v>1</v>
      </c>
      <c r="L5957" s="6">
        <v>300</v>
      </c>
      <c r="N5957">
        <v>138</v>
      </c>
      <c r="R5957">
        <v>1</v>
      </c>
    </row>
    <row r="5958" spans="1:18" x14ac:dyDescent="0.25">
      <c r="A5958" s="3" t="s">
        <v>14905</v>
      </c>
      <c r="C5958" t="s">
        <v>14906</v>
      </c>
      <c r="D5958" t="s">
        <v>12335</v>
      </c>
      <c r="E5958">
        <v>1</v>
      </c>
      <c r="F5958">
        <v>2</v>
      </c>
      <c r="G5958">
        <v>1</v>
      </c>
      <c r="H5958">
        <v>1</v>
      </c>
      <c r="I5958" s="7">
        <v>1</v>
      </c>
      <c r="L5958" s="6">
        <v>350</v>
      </c>
      <c r="N5958">
        <v>171</v>
      </c>
      <c r="R5958">
        <v>1</v>
      </c>
    </row>
    <row r="5959" spans="1:18" x14ac:dyDescent="0.25">
      <c r="A5959" s="3" t="s">
        <v>14907</v>
      </c>
      <c r="C5959" t="s">
        <v>13827</v>
      </c>
      <c r="D5959" t="s">
        <v>13699</v>
      </c>
      <c r="E5959">
        <v>1</v>
      </c>
      <c r="F5959">
        <v>2</v>
      </c>
      <c r="G5959">
        <v>1</v>
      </c>
      <c r="H5959">
        <v>1</v>
      </c>
      <c r="I5959" s="7">
        <v>1</v>
      </c>
      <c r="L5959" s="6">
        <v>340</v>
      </c>
      <c r="N5959">
        <v>258</v>
      </c>
      <c r="R5959">
        <v>1</v>
      </c>
    </row>
    <row r="5960" spans="1:18" x14ac:dyDescent="0.25">
      <c r="A5960" s="3" t="s">
        <v>14908</v>
      </c>
      <c r="C5960" t="s">
        <v>14909</v>
      </c>
      <c r="D5960" t="s">
        <v>14910</v>
      </c>
      <c r="E5960">
        <v>1</v>
      </c>
      <c r="F5960">
        <v>2</v>
      </c>
      <c r="G5960">
        <v>1</v>
      </c>
      <c r="H5960">
        <v>1</v>
      </c>
      <c r="I5960" s="7">
        <v>1</v>
      </c>
      <c r="L5960" s="6">
        <v>400</v>
      </c>
      <c r="N5960">
        <v>303</v>
      </c>
      <c r="R5960">
        <v>1</v>
      </c>
    </row>
    <row r="5961" spans="1:18" x14ac:dyDescent="0.25">
      <c r="A5961" s="3" t="s">
        <v>14911</v>
      </c>
      <c r="C5961" t="s">
        <v>14912</v>
      </c>
      <c r="D5961" t="s">
        <v>14913</v>
      </c>
      <c r="E5961">
        <v>1</v>
      </c>
      <c r="F5961">
        <v>2</v>
      </c>
      <c r="G5961">
        <v>1</v>
      </c>
      <c r="H5961">
        <v>1</v>
      </c>
      <c r="I5961" s="7">
        <v>1</v>
      </c>
      <c r="L5961" s="6">
        <v>550</v>
      </c>
      <c r="N5961">
        <v>436</v>
      </c>
      <c r="R5961">
        <v>1</v>
      </c>
    </row>
    <row r="5962" spans="1:18" x14ac:dyDescent="0.25">
      <c r="A5962" s="3" t="s">
        <v>14914</v>
      </c>
      <c r="C5962" t="s">
        <v>14915</v>
      </c>
      <c r="D5962" t="s">
        <v>14916</v>
      </c>
      <c r="E5962">
        <v>1</v>
      </c>
      <c r="F5962">
        <v>2</v>
      </c>
      <c r="G5962">
        <v>1</v>
      </c>
      <c r="H5962">
        <v>1</v>
      </c>
      <c r="I5962" s="7">
        <v>1</v>
      </c>
      <c r="L5962" s="6">
        <v>500</v>
      </c>
      <c r="N5962">
        <v>366</v>
      </c>
      <c r="R5962">
        <v>1</v>
      </c>
    </row>
    <row r="5963" spans="1:18" x14ac:dyDescent="0.25">
      <c r="A5963" s="3" t="s">
        <v>14917</v>
      </c>
      <c r="C5963" t="s">
        <v>2711</v>
      </c>
      <c r="D5963" t="s">
        <v>14918</v>
      </c>
      <c r="E5963">
        <v>1</v>
      </c>
      <c r="F5963">
        <v>2</v>
      </c>
      <c r="G5963">
        <v>1</v>
      </c>
      <c r="H5963">
        <v>1</v>
      </c>
      <c r="I5963" s="7">
        <v>1</v>
      </c>
      <c r="L5963" s="6">
        <v>150</v>
      </c>
      <c r="N5963">
        <v>72</v>
      </c>
      <c r="R5963">
        <v>1</v>
      </c>
    </row>
    <row r="5964" spans="1:18" x14ac:dyDescent="0.25">
      <c r="A5964" s="3" t="s">
        <v>14919</v>
      </c>
      <c r="C5964" t="s">
        <v>14920</v>
      </c>
      <c r="D5964" t="s">
        <v>14921</v>
      </c>
      <c r="E5964">
        <v>1</v>
      </c>
      <c r="F5964">
        <v>2</v>
      </c>
      <c r="G5964">
        <v>1</v>
      </c>
      <c r="H5964">
        <v>1</v>
      </c>
      <c r="I5964" s="7">
        <v>1</v>
      </c>
      <c r="L5964" s="6">
        <v>260</v>
      </c>
      <c r="N5964">
        <v>146</v>
      </c>
      <c r="R5964">
        <v>1</v>
      </c>
    </row>
    <row r="5965" spans="1:18" x14ac:dyDescent="0.25">
      <c r="A5965" s="3" t="s">
        <v>14922</v>
      </c>
      <c r="C5965" t="s">
        <v>14923</v>
      </c>
      <c r="D5965" t="s">
        <v>2977</v>
      </c>
      <c r="E5965">
        <v>1</v>
      </c>
      <c r="F5965">
        <v>2</v>
      </c>
      <c r="G5965">
        <v>1</v>
      </c>
      <c r="H5965">
        <v>1</v>
      </c>
      <c r="I5965" s="7">
        <v>1</v>
      </c>
      <c r="L5965" s="6">
        <v>150</v>
      </c>
      <c r="N5965">
        <v>68</v>
      </c>
      <c r="R5965">
        <v>1</v>
      </c>
    </row>
    <row r="5966" spans="1:18" x14ac:dyDescent="0.25">
      <c r="A5966" s="3" t="s">
        <v>14924</v>
      </c>
      <c r="C5966" t="s">
        <v>11090</v>
      </c>
      <c r="D5966" t="s">
        <v>14925</v>
      </c>
      <c r="E5966">
        <v>1</v>
      </c>
      <c r="F5966">
        <v>2</v>
      </c>
      <c r="G5966">
        <v>1</v>
      </c>
      <c r="H5966">
        <v>1</v>
      </c>
      <c r="I5966" s="7">
        <v>1</v>
      </c>
      <c r="L5966" s="6">
        <v>100</v>
      </c>
      <c r="N5966">
        <v>72</v>
      </c>
      <c r="R5966">
        <v>1</v>
      </c>
    </row>
    <row r="5967" spans="1:18" x14ac:dyDescent="0.25">
      <c r="A5967" s="3" t="s">
        <v>14926</v>
      </c>
      <c r="C5967" t="s">
        <v>12704</v>
      </c>
      <c r="D5967" t="s">
        <v>12705</v>
      </c>
      <c r="E5967">
        <v>1</v>
      </c>
      <c r="F5967">
        <v>2</v>
      </c>
      <c r="G5967">
        <v>1</v>
      </c>
      <c r="H5967">
        <v>1</v>
      </c>
      <c r="I5967" s="7">
        <v>1</v>
      </c>
      <c r="L5967" s="6">
        <v>200</v>
      </c>
      <c r="N5967">
        <v>164</v>
      </c>
      <c r="R5967">
        <v>1</v>
      </c>
    </row>
    <row r="5968" spans="1:18" x14ac:dyDescent="0.25">
      <c r="A5968" s="3" t="s">
        <v>14927</v>
      </c>
      <c r="C5968" t="s">
        <v>14928</v>
      </c>
      <c r="D5968" t="s">
        <v>11813</v>
      </c>
      <c r="E5968">
        <v>1</v>
      </c>
      <c r="F5968">
        <v>2</v>
      </c>
      <c r="G5968">
        <v>1</v>
      </c>
      <c r="H5968">
        <v>1</v>
      </c>
      <c r="I5968" s="7">
        <v>1</v>
      </c>
      <c r="L5968" s="6">
        <v>200</v>
      </c>
      <c r="N5968">
        <v>96</v>
      </c>
      <c r="R5968">
        <v>1</v>
      </c>
    </row>
    <row r="5969" spans="1:18" x14ac:dyDescent="0.25">
      <c r="A5969" s="3" t="s">
        <v>14929</v>
      </c>
      <c r="C5969" t="s">
        <v>14930</v>
      </c>
      <c r="D5969" t="s">
        <v>14931</v>
      </c>
      <c r="E5969">
        <v>1</v>
      </c>
      <c r="F5969">
        <v>2</v>
      </c>
      <c r="G5969">
        <v>1</v>
      </c>
      <c r="H5969">
        <v>1</v>
      </c>
      <c r="I5969" s="7">
        <v>1</v>
      </c>
      <c r="L5969" s="6">
        <v>280</v>
      </c>
      <c r="N5969">
        <v>172</v>
      </c>
      <c r="R5969">
        <v>1</v>
      </c>
    </row>
    <row r="5970" spans="1:18" x14ac:dyDescent="0.25">
      <c r="A5970" s="3" t="s">
        <v>14932</v>
      </c>
      <c r="C5970" t="s">
        <v>14933</v>
      </c>
      <c r="D5970" t="s">
        <v>14934</v>
      </c>
      <c r="E5970">
        <v>1</v>
      </c>
      <c r="F5970">
        <v>2</v>
      </c>
      <c r="G5970">
        <v>1</v>
      </c>
      <c r="H5970">
        <v>1</v>
      </c>
      <c r="I5970" s="7">
        <v>1</v>
      </c>
      <c r="L5970" s="6">
        <v>100</v>
      </c>
      <c r="N5970">
        <v>48</v>
      </c>
      <c r="R5970">
        <v>1</v>
      </c>
    </row>
    <row r="5971" spans="1:18" x14ac:dyDescent="0.25">
      <c r="A5971" s="3" t="s">
        <v>14935</v>
      </c>
      <c r="C5971" t="s">
        <v>14936</v>
      </c>
      <c r="D5971" t="s">
        <v>11802</v>
      </c>
      <c r="E5971">
        <v>1</v>
      </c>
      <c r="F5971">
        <v>2</v>
      </c>
      <c r="G5971">
        <v>1</v>
      </c>
      <c r="H5971">
        <v>1</v>
      </c>
      <c r="I5971" s="7">
        <v>1</v>
      </c>
      <c r="L5971" s="6">
        <v>300</v>
      </c>
      <c r="N5971">
        <v>174</v>
      </c>
      <c r="R5971">
        <v>1</v>
      </c>
    </row>
    <row r="5972" spans="1:18" x14ac:dyDescent="0.25">
      <c r="A5972" s="3" t="s">
        <v>14937</v>
      </c>
      <c r="C5972" t="s">
        <v>14938</v>
      </c>
      <c r="D5972" t="s">
        <v>12711</v>
      </c>
      <c r="E5972">
        <v>1</v>
      </c>
      <c r="F5972">
        <v>2</v>
      </c>
      <c r="G5972">
        <v>1</v>
      </c>
      <c r="H5972">
        <v>1</v>
      </c>
      <c r="I5972" s="7">
        <v>1</v>
      </c>
      <c r="L5972" s="6">
        <v>290</v>
      </c>
      <c r="N5972">
        <v>203</v>
      </c>
      <c r="R5972">
        <v>1</v>
      </c>
    </row>
    <row r="5973" spans="1:18" x14ac:dyDescent="0.25">
      <c r="A5973" s="3" t="s">
        <v>14939</v>
      </c>
      <c r="C5973" t="s">
        <v>14940</v>
      </c>
      <c r="D5973" t="s">
        <v>13581</v>
      </c>
      <c r="E5973">
        <v>1</v>
      </c>
      <c r="F5973">
        <v>2</v>
      </c>
      <c r="G5973">
        <v>1</v>
      </c>
      <c r="H5973">
        <v>1</v>
      </c>
      <c r="I5973" s="7">
        <v>1</v>
      </c>
      <c r="L5973" s="6">
        <v>50</v>
      </c>
      <c r="N5973">
        <v>32</v>
      </c>
      <c r="R5973">
        <v>1</v>
      </c>
    </row>
    <row r="5974" spans="1:18" x14ac:dyDescent="0.25">
      <c r="A5974" s="3" t="s">
        <v>14941</v>
      </c>
      <c r="C5974" t="s">
        <v>14608</v>
      </c>
      <c r="D5974" t="s">
        <v>14606</v>
      </c>
      <c r="E5974">
        <v>1</v>
      </c>
      <c r="F5974">
        <v>2</v>
      </c>
      <c r="G5974">
        <v>1</v>
      </c>
      <c r="H5974">
        <v>1</v>
      </c>
      <c r="I5974" s="7">
        <v>1</v>
      </c>
      <c r="L5974" s="6">
        <v>60</v>
      </c>
      <c r="N5974">
        <v>48</v>
      </c>
      <c r="R5974">
        <v>1</v>
      </c>
    </row>
    <row r="5975" spans="1:18" x14ac:dyDescent="0.25">
      <c r="A5975" s="3" t="s">
        <v>14942</v>
      </c>
      <c r="C5975" t="s">
        <v>14943</v>
      </c>
      <c r="D5975" t="s">
        <v>10240</v>
      </c>
      <c r="E5975">
        <v>1</v>
      </c>
      <c r="F5975">
        <v>2</v>
      </c>
      <c r="G5975">
        <v>1</v>
      </c>
      <c r="H5975">
        <v>1</v>
      </c>
      <c r="I5975" s="7">
        <v>1</v>
      </c>
      <c r="L5975" s="6">
        <v>250</v>
      </c>
      <c r="N5975">
        <v>242</v>
      </c>
      <c r="R5975">
        <v>1</v>
      </c>
    </row>
    <row r="5976" spans="1:18" x14ac:dyDescent="0.25">
      <c r="A5976" s="3" t="s">
        <v>14944</v>
      </c>
      <c r="C5976" t="s">
        <v>14945</v>
      </c>
      <c r="D5976" t="s">
        <v>12915</v>
      </c>
      <c r="E5976">
        <v>1</v>
      </c>
      <c r="F5976">
        <v>2</v>
      </c>
      <c r="G5976">
        <v>1</v>
      </c>
      <c r="H5976">
        <v>1</v>
      </c>
      <c r="I5976" s="7">
        <v>1</v>
      </c>
      <c r="L5976" s="6">
        <v>130</v>
      </c>
      <c r="N5976">
        <v>46</v>
      </c>
      <c r="R5976">
        <v>1</v>
      </c>
    </row>
    <row r="5977" spans="1:18" x14ac:dyDescent="0.25">
      <c r="A5977" s="3" t="s">
        <v>14946</v>
      </c>
      <c r="C5977" t="s">
        <v>14947</v>
      </c>
      <c r="D5977" t="s">
        <v>9695</v>
      </c>
      <c r="E5977">
        <v>1</v>
      </c>
      <c r="F5977">
        <v>2</v>
      </c>
      <c r="G5977">
        <v>1</v>
      </c>
      <c r="H5977">
        <v>1</v>
      </c>
      <c r="I5977" s="7">
        <v>1</v>
      </c>
      <c r="L5977" s="6">
        <v>400</v>
      </c>
      <c r="N5977">
        <v>280</v>
      </c>
      <c r="R5977">
        <v>1</v>
      </c>
    </row>
    <row r="5978" spans="1:18" x14ac:dyDescent="0.25">
      <c r="A5978" s="3" t="s">
        <v>14948</v>
      </c>
      <c r="C5978" t="s">
        <v>10414</v>
      </c>
      <c r="D5978" t="s">
        <v>14949</v>
      </c>
      <c r="E5978">
        <v>1</v>
      </c>
      <c r="F5978">
        <v>2</v>
      </c>
      <c r="G5978">
        <v>1</v>
      </c>
      <c r="H5978">
        <v>1</v>
      </c>
      <c r="I5978" s="7">
        <v>1</v>
      </c>
      <c r="L5978" s="6">
        <v>280</v>
      </c>
      <c r="N5978">
        <v>240</v>
      </c>
      <c r="R5978">
        <v>1</v>
      </c>
    </row>
    <row r="5979" spans="1:18" x14ac:dyDescent="0.25">
      <c r="A5979" s="3" t="s">
        <v>14950</v>
      </c>
      <c r="C5979" t="s">
        <v>7802</v>
      </c>
      <c r="D5979" t="s">
        <v>14951</v>
      </c>
      <c r="E5979">
        <v>1</v>
      </c>
      <c r="F5979">
        <v>2</v>
      </c>
      <c r="G5979">
        <v>1</v>
      </c>
      <c r="H5979">
        <v>1</v>
      </c>
      <c r="I5979" s="7">
        <v>1</v>
      </c>
      <c r="L5979" s="6">
        <v>180</v>
      </c>
      <c r="N5979">
        <v>75</v>
      </c>
      <c r="R5979">
        <v>1</v>
      </c>
    </row>
    <row r="5980" spans="1:18" x14ac:dyDescent="0.25">
      <c r="A5980" s="3" t="s">
        <v>14952</v>
      </c>
      <c r="C5980" t="s">
        <v>14953</v>
      </c>
      <c r="D5980" t="s">
        <v>13478</v>
      </c>
      <c r="E5980">
        <v>1</v>
      </c>
      <c r="F5980">
        <v>2</v>
      </c>
      <c r="G5980">
        <v>1</v>
      </c>
      <c r="H5980">
        <v>1</v>
      </c>
      <c r="I5980" s="7">
        <v>1</v>
      </c>
      <c r="L5980" s="6">
        <v>200</v>
      </c>
      <c r="N5980">
        <v>139</v>
      </c>
      <c r="R5980">
        <v>1</v>
      </c>
    </row>
    <row r="5981" spans="1:18" x14ac:dyDescent="0.25">
      <c r="A5981" s="3" t="s">
        <v>14954</v>
      </c>
      <c r="C5981" t="s">
        <v>14955</v>
      </c>
      <c r="D5981" t="s">
        <v>12420</v>
      </c>
      <c r="E5981">
        <v>1</v>
      </c>
      <c r="F5981">
        <v>2</v>
      </c>
      <c r="G5981">
        <v>1</v>
      </c>
      <c r="H5981">
        <v>1</v>
      </c>
      <c r="I5981" s="7">
        <v>1</v>
      </c>
      <c r="L5981" s="6">
        <v>140</v>
      </c>
      <c r="N5981">
        <v>96</v>
      </c>
      <c r="R5981">
        <v>1</v>
      </c>
    </row>
    <row r="5982" spans="1:18" x14ac:dyDescent="0.25">
      <c r="A5982" s="3" t="s">
        <v>14956</v>
      </c>
      <c r="C5982" t="s">
        <v>14957</v>
      </c>
      <c r="D5982" t="s">
        <v>14958</v>
      </c>
      <c r="E5982">
        <v>1</v>
      </c>
      <c r="F5982">
        <v>2</v>
      </c>
      <c r="G5982">
        <v>1</v>
      </c>
      <c r="H5982">
        <v>1</v>
      </c>
      <c r="I5982" s="7">
        <v>1</v>
      </c>
      <c r="L5982" s="6">
        <v>100</v>
      </c>
      <c r="N5982">
        <v>40</v>
      </c>
      <c r="R5982">
        <v>1</v>
      </c>
    </row>
    <row r="5983" spans="1:18" x14ac:dyDescent="0.25">
      <c r="A5983" s="3" t="s">
        <v>14959</v>
      </c>
      <c r="C5983" t="s">
        <v>13763</v>
      </c>
      <c r="D5983" t="s">
        <v>14960</v>
      </c>
      <c r="E5983">
        <v>1</v>
      </c>
      <c r="F5983">
        <v>2</v>
      </c>
      <c r="G5983">
        <v>1</v>
      </c>
      <c r="H5983">
        <v>1</v>
      </c>
      <c r="I5983" s="7">
        <v>1</v>
      </c>
      <c r="L5983" s="6">
        <v>220</v>
      </c>
      <c r="N5983">
        <v>152</v>
      </c>
      <c r="R5983">
        <v>1</v>
      </c>
    </row>
    <row r="5984" spans="1:18" x14ac:dyDescent="0.25">
      <c r="A5984" s="3" t="s">
        <v>14961</v>
      </c>
      <c r="C5984" t="s">
        <v>14962</v>
      </c>
      <c r="D5984" t="s">
        <v>14963</v>
      </c>
      <c r="E5984">
        <v>1</v>
      </c>
      <c r="F5984">
        <v>2</v>
      </c>
      <c r="G5984">
        <v>1</v>
      </c>
      <c r="H5984">
        <v>1</v>
      </c>
      <c r="I5984" s="7">
        <v>1</v>
      </c>
      <c r="L5984" s="6">
        <v>150</v>
      </c>
      <c r="N5984">
        <v>80</v>
      </c>
      <c r="R5984">
        <v>1</v>
      </c>
    </row>
    <row r="5985" spans="1:18" x14ac:dyDescent="0.25">
      <c r="A5985" s="3" t="s">
        <v>14964</v>
      </c>
      <c r="C5985" t="s">
        <v>10364</v>
      </c>
      <c r="D5985" t="s">
        <v>3627</v>
      </c>
      <c r="E5985">
        <v>1</v>
      </c>
      <c r="F5985">
        <v>2</v>
      </c>
      <c r="G5985">
        <v>1</v>
      </c>
      <c r="H5985">
        <v>1</v>
      </c>
      <c r="I5985" s="7">
        <v>1</v>
      </c>
      <c r="L5985" s="6">
        <v>170</v>
      </c>
      <c r="N5985">
        <v>102</v>
      </c>
      <c r="R5985">
        <v>1</v>
      </c>
    </row>
    <row r="5986" spans="1:18" x14ac:dyDescent="0.25">
      <c r="A5986" s="3" t="s">
        <v>14965</v>
      </c>
      <c r="C5986" t="s">
        <v>14966</v>
      </c>
      <c r="D5986" t="s">
        <v>14934</v>
      </c>
      <c r="E5986">
        <v>1</v>
      </c>
      <c r="F5986">
        <v>2</v>
      </c>
      <c r="G5986">
        <v>1</v>
      </c>
      <c r="H5986">
        <v>1</v>
      </c>
      <c r="I5986" s="7">
        <v>1</v>
      </c>
      <c r="L5986" s="6">
        <v>120</v>
      </c>
      <c r="N5986">
        <v>80</v>
      </c>
      <c r="R5986">
        <v>1</v>
      </c>
    </row>
    <row r="5987" spans="1:18" x14ac:dyDescent="0.25">
      <c r="A5987" s="3" t="s">
        <v>14967</v>
      </c>
      <c r="C5987" t="s">
        <v>14957</v>
      </c>
      <c r="D5987" t="s">
        <v>14968</v>
      </c>
      <c r="E5987">
        <v>1</v>
      </c>
      <c r="F5987">
        <v>2</v>
      </c>
      <c r="G5987">
        <v>1</v>
      </c>
      <c r="H5987">
        <v>1</v>
      </c>
      <c r="I5987" s="7">
        <v>1</v>
      </c>
      <c r="L5987" s="6">
        <v>100</v>
      </c>
      <c r="N5987">
        <v>40</v>
      </c>
      <c r="R5987">
        <v>1</v>
      </c>
    </row>
    <row r="5988" spans="1:18" x14ac:dyDescent="0.25">
      <c r="A5988" s="3" t="s">
        <v>14969</v>
      </c>
      <c r="C5988" t="s">
        <v>14970</v>
      </c>
      <c r="D5988" t="s">
        <v>14971</v>
      </c>
      <c r="E5988">
        <v>1</v>
      </c>
      <c r="F5988">
        <v>2</v>
      </c>
      <c r="G5988">
        <v>1</v>
      </c>
      <c r="H5988">
        <v>1</v>
      </c>
      <c r="I5988" s="7">
        <v>1</v>
      </c>
      <c r="L5988" s="6">
        <v>150</v>
      </c>
      <c r="N5988">
        <v>96</v>
      </c>
      <c r="R5988">
        <v>1</v>
      </c>
    </row>
    <row r="5989" spans="1:18" x14ac:dyDescent="0.25">
      <c r="A5989" s="3" t="s">
        <v>14972</v>
      </c>
      <c r="C5989" t="s">
        <v>14973</v>
      </c>
      <c r="D5989" t="s">
        <v>14974</v>
      </c>
      <c r="E5989">
        <v>1</v>
      </c>
      <c r="F5989">
        <v>2</v>
      </c>
      <c r="G5989">
        <v>1</v>
      </c>
      <c r="H5989">
        <v>1</v>
      </c>
      <c r="I5989" s="7">
        <v>1</v>
      </c>
      <c r="L5989" s="6">
        <v>320</v>
      </c>
      <c r="N5989">
        <v>206</v>
      </c>
      <c r="R5989">
        <v>1</v>
      </c>
    </row>
    <row r="5990" spans="1:18" x14ac:dyDescent="0.25">
      <c r="A5990" s="3" t="s">
        <v>14975</v>
      </c>
      <c r="C5990" t="s">
        <v>14976</v>
      </c>
      <c r="D5990" t="s">
        <v>14977</v>
      </c>
      <c r="E5990">
        <v>1</v>
      </c>
      <c r="F5990">
        <v>2</v>
      </c>
      <c r="G5990">
        <v>1</v>
      </c>
      <c r="H5990">
        <v>1</v>
      </c>
      <c r="I5990" s="7">
        <v>1</v>
      </c>
      <c r="L5990" s="6">
        <v>80</v>
      </c>
      <c r="N5990">
        <v>64</v>
      </c>
      <c r="R5990">
        <v>1</v>
      </c>
    </row>
    <row r="5991" spans="1:18" x14ac:dyDescent="0.25">
      <c r="A5991" s="3" t="s">
        <v>14978</v>
      </c>
      <c r="C5991" t="s">
        <v>14979</v>
      </c>
      <c r="D5991" t="s">
        <v>14980</v>
      </c>
      <c r="E5991">
        <v>1</v>
      </c>
      <c r="F5991">
        <v>2</v>
      </c>
      <c r="G5991">
        <v>1</v>
      </c>
      <c r="H5991">
        <v>1</v>
      </c>
      <c r="I5991" s="7">
        <v>1</v>
      </c>
      <c r="L5991" s="6">
        <v>80</v>
      </c>
      <c r="N5991">
        <v>32</v>
      </c>
      <c r="R5991">
        <v>1</v>
      </c>
    </row>
    <row r="5992" spans="1:18" x14ac:dyDescent="0.25">
      <c r="A5992" s="3" t="s">
        <v>14981</v>
      </c>
      <c r="C5992" t="s">
        <v>14982</v>
      </c>
      <c r="D5992" t="s">
        <v>14983</v>
      </c>
      <c r="E5992">
        <v>1</v>
      </c>
      <c r="F5992">
        <v>2</v>
      </c>
      <c r="G5992">
        <v>1</v>
      </c>
      <c r="H5992">
        <v>1</v>
      </c>
      <c r="I5992" s="7">
        <v>1</v>
      </c>
      <c r="L5992" s="6">
        <v>60</v>
      </c>
      <c r="N5992">
        <v>32</v>
      </c>
      <c r="R5992">
        <v>1</v>
      </c>
    </row>
    <row r="5993" spans="1:18" x14ac:dyDescent="0.25">
      <c r="A5993" s="3" t="s">
        <v>14984</v>
      </c>
      <c r="C5993" t="s">
        <v>14985</v>
      </c>
      <c r="D5993" t="s">
        <v>14986</v>
      </c>
      <c r="E5993">
        <v>1</v>
      </c>
      <c r="F5993">
        <v>2</v>
      </c>
      <c r="G5993">
        <v>1</v>
      </c>
      <c r="H5993">
        <v>1</v>
      </c>
      <c r="I5993" s="7">
        <v>1</v>
      </c>
      <c r="L5993" s="6">
        <v>375</v>
      </c>
      <c r="N5993">
        <v>388</v>
      </c>
      <c r="R5993">
        <v>1</v>
      </c>
    </row>
    <row r="5994" spans="1:18" x14ac:dyDescent="0.25">
      <c r="A5994" s="3" t="s">
        <v>14987</v>
      </c>
      <c r="C5994" t="s">
        <v>14988</v>
      </c>
      <c r="D5994" t="s">
        <v>14989</v>
      </c>
      <c r="E5994">
        <v>1</v>
      </c>
      <c r="F5994">
        <v>2</v>
      </c>
      <c r="G5994">
        <v>1</v>
      </c>
      <c r="H5994">
        <v>1</v>
      </c>
      <c r="I5994" s="7">
        <v>1</v>
      </c>
      <c r="L5994" s="6">
        <v>120</v>
      </c>
      <c r="N5994">
        <v>96</v>
      </c>
      <c r="R5994">
        <v>1</v>
      </c>
    </row>
    <row r="5995" spans="1:18" x14ac:dyDescent="0.25">
      <c r="A5995" s="3" t="s">
        <v>14990</v>
      </c>
      <c r="C5995" t="s">
        <v>14991</v>
      </c>
      <c r="D5995" t="s">
        <v>14992</v>
      </c>
      <c r="E5995">
        <v>1</v>
      </c>
      <c r="F5995">
        <v>2</v>
      </c>
      <c r="G5995">
        <v>1</v>
      </c>
      <c r="H5995">
        <v>1</v>
      </c>
      <c r="I5995" s="7">
        <v>1</v>
      </c>
      <c r="L5995" s="6">
        <v>200</v>
      </c>
      <c r="N5995">
        <v>260</v>
      </c>
      <c r="R5995">
        <v>1</v>
      </c>
    </row>
    <row r="5996" spans="1:18" x14ac:dyDescent="0.25">
      <c r="A5996" s="3" t="s">
        <v>14993</v>
      </c>
      <c r="C5996" t="s">
        <v>14994</v>
      </c>
      <c r="D5996" t="s">
        <v>5675</v>
      </c>
      <c r="E5996">
        <v>1</v>
      </c>
      <c r="F5996">
        <v>2</v>
      </c>
      <c r="G5996">
        <v>1</v>
      </c>
      <c r="H5996">
        <v>1</v>
      </c>
      <c r="I5996" s="7">
        <v>1</v>
      </c>
      <c r="L5996" s="6">
        <v>350</v>
      </c>
      <c r="N5996">
        <v>211</v>
      </c>
      <c r="R5996">
        <v>1</v>
      </c>
    </row>
    <row r="5997" spans="1:18" x14ac:dyDescent="0.25">
      <c r="A5997" s="3" t="s">
        <v>14995</v>
      </c>
      <c r="C5997" t="s">
        <v>14996</v>
      </c>
      <c r="D5997" t="s">
        <v>2827</v>
      </c>
      <c r="E5997">
        <v>1</v>
      </c>
      <c r="F5997">
        <v>2</v>
      </c>
      <c r="G5997">
        <v>1</v>
      </c>
      <c r="H5997">
        <v>1</v>
      </c>
      <c r="I5997" s="7">
        <v>1</v>
      </c>
      <c r="L5997" s="6">
        <v>270</v>
      </c>
      <c r="N5997">
        <v>172</v>
      </c>
      <c r="R5997">
        <v>1</v>
      </c>
    </row>
    <row r="5998" spans="1:18" x14ac:dyDescent="0.25">
      <c r="A5998" s="3" t="s">
        <v>14997</v>
      </c>
      <c r="C5998" t="s">
        <v>14998</v>
      </c>
      <c r="D5998" t="s">
        <v>14999</v>
      </c>
      <c r="E5998">
        <v>1</v>
      </c>
      <c r="F5998">
        <v>2</v>
      </c>
      <c r="G5998">
        <v>1</v>
      </c>
      <c r="H5998">
        <v>1</v>
      </c>
      <c r="I5998" s="7">
        <v>1</v>
      </c>
      <c r="L5998" s="6">
        <v>50</v>
      </c>
      <c r="N5998">
        <v>32</v>
      </c>
      <c r="R5998">
        <v>1</v>
      </c>
    </row>
    <row r="5999" spans="1:18" x14ac:dyDescent="0.25">
      <c r="A5999" s="3" t="s">
        <v>15000</v>
      </c>
      <c r="C5999" t="s">
        <v>15001</v>
      </c>
      <c r="D5999" t="s">
        <v>15002</v>
      </c>
      <c r="E5999">
        <v>1</v>
      </c>
      <c r="F5999">
        <v>2</v>
      </c>
      <c r="G5999">
        <v>1</v>
      </c>
      <c r="H5999">
        <v>1</v>
      </c>
      <c r="I5999" s="7">
        <v>1</v>
      </c>
      <c r="L5999" s="6">
        <v>175</v>
      </c>
      <c r="N5999">
        <v>173</v>
      </c>
      <c r="R5999">
        <v>1</v>
      </c>
    </row>
    <row r="6000" spans="1:18" x14ac:dyDescent="0.25">
      <c r="A6000" s="3" t="s">
        <v>15003</v>
      </c>
      <c r="C6000" t="s">
        <v>15004</v>
      </c>
      <c r="E6000">
        <v>1</v>
      </c>
      <c r="F6000">
        <v>2</v>
      </c>
      <c r="G6000">
        <v>1</v>
      </c>
      <c r="H6000">
        <v>1</v>
      </c>
      <c r="I6000" s="7">
        <v>1</v>
      </c>
      <c r="L6000" s="6">
        <v>60</v>
      </c>
      <c r="N6000">
        <v>72</v>
      </c>
      <c r="R6000">
        <v>1</v>
      </c>
    </row>
    <row r="6001" spans="1:18" x14ac:dyDescent="0.25">
      <c r="A6001" s="3" t="s">
        <v>15005</v>
      </c>
      <c r="C6001" t="s">
        <v>15006</v>
      </c>
      <c r="D6001" t="s">
        <v>15007</v>
      </c>
      <c r="E6001">
        <v>1</v>
      </c>
      <c r="F6001">
        <v>2</v>
      </c>
      <c r="G6001">
        <v>1</v>
      </c>
      <c r="H6001">
        <v>1</v>
      </c>
      <c r="I6001" s="7">
        <v>1</v>
      </c>
      <c r="L6001" s="6">
        <v>350</v>
      </c>
      <c r="N6001">
        <v>224</v>
      </c>
      <c r="R6001">
        <v>1</v>
      </c>
    </row>
    <row r="6002" spans="1:18" x14ac:dyDescent="0.25">
      <c r="A6002" s="3" t="s">
        <v>15008</v>
      </c>
      <c r="C6002" t="s">
        <v>15009</v>
      </c>
      <c r="D6002" t="s">
        <v>13997</v>
      </c>
      <c r="E6002">
        <v>1</v>
      </c>
      <c r="F6002">
        <v>2</v>
      </c>
      <c r="G6002">
        <v>1</v>
      </c>
      <c r="H6002">
        <v>1</v>
      </c>
      <c r="I6002" s="7">
        <v>1</v>
      </c>
      <c r="L6002" s="6">
        <v>250</v>
      </c>
      <c r="N6002">
        <v>221</v>
      </c>
      <c r="R6002">
        <v>1</v>
      </c>
    </row>
    <row r="6003" spans="1:18" x14ac:dyDescent="0.25">
      <c r="A6003" s="3" t="s">
        <v>15010</v>
      </c>
      <c r="C6003" t="s">
        <v>15011</v>
      </c>
      <c r="D6003" t="s">
        <v>15012</v>
      </c>
      <c r="E6003">
        <v>1</v>
      </c>
      <c r="F6003">
        <v>2</v>
      </c>
      <c r="G6003">
        <v>1</v>
      </c>
      <c r="H6003">
        <v>1</v>
      </c>
      <c r="I6003" s="7">
        <v>1</v>
      </c>
      <c r="L6003" s="6">
        <v>250</v>
      </c>
      <c r="R6003">
        <v>1</v>
      </c>
    </row>
    <row r="6004" spans="1:18" x14ac:dyDescent="0.25">
      <c r="A6004" s="3" t="s">
        <v>15013</v>
      </c>
      <c r="C6004" t="s">
        <v>3649</v>
      </c>
      <c r="D6004" t="s">
        <v>15014</v>
      </c>
      <c r="E6004">
        <v>1</v>
      </c>
      <c r="F6004">
        <v>2</v>
      </c>
      <c r="G6004">
        <v>1</v>
      </c>
      <c r="H6004">
        <v>1</v>
      </c>
      <c r="I6004" s="7">
        <v>1</v>
      </c>
      <c r="L6004" s="6">
        <v>55</v>
      </c>
      <c r="N6004">
        <v>100</v>
      </c>
      <c r="R6004">
        <v>1</v>
      </c>
    </row>
    <row r="6005" spans="1:18" x14ac:dyDescent="0.25">
      <c r="A6005" s="3" t="s">
        <v>15015</v>
      </c>
      <c r="C6005" t="s">
        <v>15016</v>
      </c>
      <c r="D6005" t="s">
        <v>15017</v>
      </c>
      <c r="E6005">
        <v>1</v>
      </c>
      <c r="F6005">
        <v>2</v>
      </c>
      <c r="G6005">
        <v>1</v>
      </c>
      <c r="H6005">
        <v>1</v>
      </c>
      <c r="I6005" s="7">
        <v>1</v>
      </c>
      <c r="L6005" s="6">
        <v>140</v>
      </c>
      <c r="N6005">
        <v>24</v>
      </c>
      <c r="R6005">
        <v>1</v>
      </c>
    </row>
    <row r="6006" spans="1:18" x14ac:dyDescent="0.25">
      <c r="A6006" s="3" t="s">
        <v>15018</v>
      </c>
      <c r="C6006" t="s">
        <v>15019</v>
      </c>
      <c r="D6006" t="s">
        <v>15020</v>
      </c>
      <c r="E6006">
        <v>1</v>
      </c>
      <c r="F6006">
        <v>2</v>
      </c>
      <c r="G6006">
        <v>1</v>
      </c>
      <c r="H6006">
        <v>1</v>
      </c>
      <c r="I6006" s="7">
        <v>1</v>
      </c>
      <c r="L6006" s="6">
        <v>330</v>
      </c>
      <c r="N6006">
        <v>211</v>
      </c>
      <c r="R6006">
        <v>1</v>
      </c>
    </row>
    <row r="6007" spans="1:18" x14ac:dyDescent="0.25">
      <c r="A6007" s="3" t="s">
        <v>15021</v>
      </c>
      <c r="C6007" t="s">
        <v>15022</v>
      </c>
      <c r="D6007" t="s">
        <v>15023</v>
      </c>
      <c r="E6007">
        <v>1</v>
      </c>
      <c r="F6007">
        <v>2</v>
      </c>
      <c r="G6007">
        <v>1</v>
      </c>
      <c r="H6007">
        <v>1</v>
      </c>
      <c r="I6007" s="7">
        <v>1</v>
      </c>
      <c r="L6007" s="6">
        <v>100</v>
      </c>
      <c r="N6007">
        <v>52</v>
      </c>
      <c r="R6007">
        <v>1</v>
      </c>
    </row>
    <row r="6008" spans="1:18" x14ac:dyDescent="0.25">
      <c r="A6008" s="3" t="s">
        <v>15024</v>
      </c>
      <c r="C6008" t="s">
        <v>15025</v>
      </c>
      <c r="D6008" t="s">
        <v>15026</v>
      </c>
      <c r="E6008">
        <v>1</v>
      </c>
      <c r="F6008">
        <v>2</v>
      </c>
      <c r="G6008">
        <v>1</v>
      </c>
      <c r="H6008">
        <v>1</v>
      </c>
      <c r="I6008" s="7">
        <v>1</v>
      </c>
      <c r="L6008" s="6">
        <v>260</v>
      </c>
      <c r="N6008">
        <v>124</v>
      </c>
      <c r="R6008">
        <v>1</v>
      </c>
    </row>
    <row r="6009" spans="1:18" x14ac:dyDescent="0.25">
      <c r="A6009" s="3" t="s">
        <v>15027</v>
      </c>
      <c r="C6009" t="s">
        <v>15028</v>
      </c>
      <c r="D6009" t="s">
        <v>2861</v>
      </c>
      <c r="E6009">
        <v>1</v>
      </c>
      <c r="F6009">
        <v>2</v>
      </c>
      <c r="G6009">
        <v>1</v>
      </c>
      <c r="H6009">
        <v>1</v>
      </c>
      <c r="I6009" s="7">
        <v>1</v>
      </c>
      <c r="L6009" s="6">
        <v>250</v>
      </c>
      <c r="N6009">
        <v>190</v>
      </c>
      <c r="R6009">
        <v>1</v>
      </c>
    </row>
    <row r="6010" spans="1:18" x14ac:dyDescent="0.25">
      <c r="A6010" s="3" t="s">
        <v>15029</v>
      </c>
      <c r="C6010" t="s">
        <v>15030</v>
      </c>
      <c r="D6010" t="s">
        <v>15031</v>
      </c>
      <c r="E6010">
        <v>1</v>
      </c>
      <c r="F6010">
        <v>2</v>
      </c>
      <c r="G6010">
        <v>1</v>
      </c>
      <c r="H6010">
        <v>1</v>
      </c>
      <c r="I6010" s="7">
        <v>1</v>
      </c>
      <c r="L6010" s="6">
        <v>170</v>
      </c>
      <c r="N6010">
        <v>114</v>
      </c>
      <c r="R6010">
        <v>1</v>
      </c>
    </row>
    <row r="6011" spans="1:18" x14ac:dyDescent="0.25">
      <c r="A6011" s="3" t="s">
        <v>15032</v>
      </c>
      <c r="C6011" t="s">
        <v>15033</v>
      </c>
      <c r="D6011" t="s">
        <v>15034</v>
      </c>
      <c r="E6011">
        <v>1</v>
      </c>
      <c r="F6011">
        <v>2</v>
      </c>
      <c r="G6011">
        <v>1</v>
      </c>
      <c r="H6011">
        <v>1</v>
      </c>
      <c r="I6011" s="7">
        <v>1</v>
      </c>
      <c r="L6011" s="6">
        <v>120</v>
      </c>
      <c r="N6011">
        <v>147</v>
      </c>
      <c r="R6011">
        <v>1</v>
      </c>
    </row>
    <row r="6012" spans="1:18" x14ac:dyDescent="0.25">
      <c r="A6012" s="3" t="s">
        <v>15035</v>
      </c>
      <c r="C6012" t="s">
        <v>15036</v>
      </c>
      <c r="D6012" t="s">
        <v>15037</v>
      </c>
      <c r="E6012">
        <v>1</v>
      </c>
      <c r="F6012">
        <v>2</v>
      </c>
      <c r="G6012">
        <v>1</v>
      </c>
      <c r="H6012">
        <v>1</v>
      </c>
      <c r="I6012" s="7">
        <v>1</v>
      </c>
      <c r="L6012" s="6">
        <v>250</v>
      </c>
      <c r="N6012">
        <v>180</v>
      </c>
      <c r="R6012">
        <v>1</v>
      </c>
    </row>
    <row r="6013" spans="1:18" x14ac:dyDescent="0.25">
      <c r="A6013" s="3" t="s">
        <v>15038</v>
      </c>
      <c r="C6013" t="s">
        <v>15039</v>
      </c>
      <c r="D6013" t="s">
        <v>15040</v>
      </c>
      <c r="E6013">
        <v>1</v>
      </c>
      <c r="F6013">
        <v>2</v>
      </c>
      <c r="G6013">
        <v>1</v>
      </c>
      <c r="H6013">
        <v>1</v>
      </c>
      <c r="I6013" s="7">
        <v>1</v>
      </c>
      <c r="L6013" s="6">
        <v>800</v>
      </c>
      <c r="N6013">
        <v>530</v>
      </c>
      <c r="R6013">
        <v>1</v>
      </c>
    </row>
    <row r="6014" spans="1:18" x14ac:dyDescent="0.25">
      <c r="A6014" s="3" t="s">
        <v>15041</v>
      </c>
      <c r="C6014" t="s">
        <v>15042</v>
      </c>
      <c r="D6014" t="s">
        <v>15043</v>
      </c>
      <c r="E6014">
        <v>1</v>
      </c>
      <c r="F6014">
        <v>2</v>
      </c>
      <c r="G6014">
        <v>1</v>
      </c>
      <c r="H6014">
        <v>1</v>
      </c>
      <c r="I6014" s="7">
        <v>1</v>
      </c>
      <c r="L6014" s="6">
        <v>450</v>
      </c>
      <c r="N6014">
        <v>119</v>
      </c>
      <c r="R6014">
        <v>1</v>
      </c>
    </row>
    <row r="6015" spans="1:18" x14ac:dyDescent="0.25">
      <c r="A6015" s="3" t="s">
        <v>15044</v>
      </c>
      <c r="C6015" t="s">
        <v>1345</v>
      </c>
      <c r="D6015" t="s">
        <v>15045</v>
      </c>
      <c r="E6015">
        <v>1</v>
      </c>
      <c r="F6015">
        <v>2</v>
      </c>
      <c r="G6015">
        <v>1</v>
      </c>
      <c r="H6015">
        <v>1</v>
      </c>
      <c r="I6015" s="7">
        <v>1</v>
      </c>
      <c r="L6015" s="6">
        <v>350</v>
      </c>
      <c r="N6015">
        <v>140</v>
      </c>
      <c r="R6015">
        <v>1</v>
      </c>
    </row>
    <row r="6016" spans="1:18" x14ac:dyDescent="0.25">
      <c r="A6016" s="3" t="s">
        <v>15046</v>
      </c>
      <c r="C6016" t="s">
        <v>15047</v>
      </c>
      <c r="D6016" t="s">
        <v>13997</v>
      </c>
      <c r="E6016">
        <v>1</v>
      </c>
      <c r="F6016">
        <v>2</v>
      </c>
      <c r="G6016">
        <v>1</v>
      </c>
      <c r="H6016">
        <v>1</v>
      </c>
      <c r="I6016" s="7">
        <v>1</v>
      </c>
      <c r="L6016" s="6">
        <v>200</v>
      </c>
      <c r="N6016">
        <v>336</v>
      </c>
      <c r="R6016">
        <v>1</v>
      </c>
    </row>
    <row r="6017" spans="1:18" x14ac:dyDescent="0.25">
      <c r="A6017" s="3" t="s">
        <v>15048</v>
      </c>
      <c r="C6017" t="s">
        <v>15049</v>
      </c>
      <c r="D6017" t="s">
        <v>13997</v>
      </c>
      <c r="E6017">
        <v>1</v>
      </c>
      <c r="F6017">
        <v>2</v>
      </c>
      <c r="G6017">
        <v>1</v>
      </c>
      <c r="H6017">
        <v>1</v>
      </c>
      <c r="I6017" s="7">
        <v>1</v>
      </c>
      <c r="L6017" s="6">
        <v>220</v>
      </c>
      <c r="R6017">
        <v>1</v>
      </c>
    </row>
    <row r="6018" spans="1:18" x14ac:dyDescent="0.25">
      <c r="A6018" s="3" t="s">
        <v>15050</v>
      </c>
      <c r="C6018" t="s">
        <v>7224</v>
      </c>
      <c r="D6018" t="s">
        <v>13997</v>
      </c>
      <c r="E6018">
        <v>1</v>
      </c>
      <c r="F6018">
        <v>2</v>
      </c>
      <c r="G6018">
        <v>1</v>
      </c>
      <c r="H6018">
        <v>1</v>
      </c>
      <c r="I6018" s="7">
        <v>1</v>
      </c>
      <c r="L6018" s="6">
        <v>200</v>
      </c>
      <c r="N6018">
        <v>313</v>
      </c>
      <c r="R6018">
        <v>1</v>
      </c>
    </row>
    <row r="6019" spans="1:18" x14ac:dyDescent="0.25">
      <c r="A6019" s="3" t="s">
        <v>15051</v>
      </c>
      <c r="C6019" t="s">
        <v>15052</v>
      </c>
      <c r="D6019" t="s">
        <v>11225</v>
      </c>
      <c r="E6019">
        <v>1</v>
      </c>
      <c r="F6019">
        <v>2</v>
      </c>
      <c r="G6019">
        <v>1</v>
      </c>
      <c r="H6019">
        <v>1</v>
      </c>
      <c r="I6019" s="7">
        <v>1</v>
      </c>
      <c r="L6019" s="6">
        <v>130</v>
      </c>
      <c r="N6019">
        <v>232</v>
      </c>
      <c r="R6019">
        <v>1</v>
      </c>
    </row>
    <row r="6020" spans="1:18" x14ac:dyDescent="0.25">
      <c r="A6020" s="3" t="s">
        <v>15053</v>
      </c>
      <c r="C6020" t="s">
        <v>10534</v>
      </c>
      <c r="D6020" t="s">
        <v>826</v>
      </c>
      <c r="E6020">
        <v>1</v>
      </c>
      <c r="F6020">
        <v>2</v>
      </c>
      <c r="G6020">
        <v>1</v>
      </c>
      <c r="H6020">
        <v>1</v>
      </c>
      <c r="I6020" s="7">
        <v>1</v>
      </c>
      <c r="L6020" s="6">
        <v>270</v>
      </c>
      <c r="N6020">
        <v>254</v>
      </c>
      <c r="R6020">
        <v>1</v>
      </c>
    </row>
    <row r="6021" spans="1:18" x14ac:dyDescent="0.25">
      <c r="A6021" s="3" t="s">
        <v>15054</v>
      </c>
      <c r="C6021" t="s">
        <v>15055</v>
      </c>
      <c r="D6021" t="s">
        <v>7474</v>
      </c>
      <c r="E6021">
        <v>1</v>
      </c>
      <c r="F6021">
        <v>2</v>
      </c>
      <c r="G6021">
        <v>1</v>
      </c>
      <c r="H6021">
        <v>1</v>
      </c>
      <c r="I6021" s="7">
        <v>1</v>
      </c>
      <c r="L6021" s="6">
        <v>225</v>
      </c>
      <c r="N6021">
        <v>224</v>
      </c>
      <c r="R6021">
        <v>1</v>
      </c>
    </row>
    <row r="6022" spans="1:18" x14ac:dyDescent="0.25">
      <c r="A6022" s="3" t="s">
        <v>15056</v>
      </c>
      <c r="C6022" t="s">
        <v>15057</v>
      </c>
      <c r="D6022" t="s">
        <v>15058</v>
      </c>
      <c r="E6022">
        <v>1</v>
      </c>
      <c r="F6022">
        <v>2</v>
      </c>
      <c r="G6022">
        <v>1</v>
      </c>
      <c r="H6022">
        <v>1</v>
      </c>
      <c r="I6022" s="7">
        <v>1</v>
      </c>
      <c r="L6022" s="6">
        <v>150</v>
      </c>
      <c r="N6022">
        <v>90</v>
      </c>
      <c r="R6022">
        <v>1</v>
      </c>
    </row>
    <row r="6023" spans="1:18" x14ac:dyDescent="0.25">
      <c r="A6023" s="3" t="s">
        <v>15059</v>
      </c>
      <c r="C6023" t="s">
        <v>15060</v>
      </c>
      <c r="D6023" t="s">
        <v>15061</v>
      </c>
      <c r="E6023">
        <v>1</v>
      </c>
      <c r="F6023">
        <v>2</v>
      </c>
      <c r="G6023">
        <v>1</v>
      </c>
      <c r="H6023">
        <v>1</v>
      </c>
      <c r="I6023" s="7">
        <v>1</v>
      </c>
      <c r="L6023" s="6">
        <v>275</v>
      </c>
      <c r="N6023">
        <v>99</v>
      </c>
      <c r="R6023">
        <v>1</v>
      </c>
    </row>
    <row r="6024" spans="1:18" x14ac:dyDescent="0.25">
      <c r="A6024" s="3" t="s">
        <v>15062</v>
      </c>
      <c r="C6024" t="s">
        <v>15063</v>
      </c>
      <c r="D6024" t="s">
        <v>15064</v>
      </c>
      <c r="E6024">
        <v>1</v>
      </c>
      <c r="F6024">
        <v>2</v>
      </c>
      <c r="G6024">
        <v>1</v>
      </c>
      <c r="H6024">
        <v>1</v>
      </c>
      <c r="I6024" s="7">
        <v>1</v>
      </c>
      <c r="L6024" s="6">
        <v>290</v>
      </c>
      <c r="N6024">
        <v>201</v>
      </c>
      <c r="R6024">
        <v>1</v>
      </c>
    </row>
    <row r="6025" spans="1:18" x14ac:dyDescent="0.25">
      <c r="A6025" s="3" t="s">
        <v>15065</v>
      </c>
      <c r="C6025" t="s">
        <v>15066</v>
      </c>
      <c r="D6025" t="s">
        <v>15067</v>
      </c>
      <c r="E6025">
        <v>1</v>
      </c>
      <c r="F6025">
        <v>2</v>
      </c>
      <c r="G6025">
        <v>1</v>
      </c>
      <c r="H6025">
        <v>1</v>
      </c>
      <c r="I6025" s="7">
        <v>1</v>
      </c>
      <c r="L6025" s="6">
        <v>300</v>
      </c>
      <c r="N6025">
        <v>215</v>
      </c>
      <c r="R6025">
        <v>1</v>
      </c>
    </row>
    <row r="6026" spans="1:18" x14ac:dyDescent="0.25">
      <c r="A6026" s="3" t="s">
        <v>15068</v>
      </c>
      <c r="C6026" t="s">
        <v>15069</v>
      </c>
      <c r="D6026" t="s">
        <v>13320</v>
      </c>
      <c r="E6026">
        <v>1</v>
      </c>
      <c r="F6026">
        <v>2</v>
      </c>
      <c r="G6026">
        <v>1</v>
      </c>
      <c r="H6026">
        <v>1</v>
      </c>
      <c r="I6026" s="7">
        <v>1</v>
      </c>
      <c r="L6026" s="6">
        <v>600</v>
      </c>
      <c r="N6026">
        <v>219</v>
      </c>
      <c r="R6026">
        <v>1</v>
      </c>
    </row>
    <row r="6027" spans="1:18" x14ac:dyDescent="0.25">
      <c r="A6027" s="3" t="s">
        <v>15070</v>
      </c>
      <c r="C6027" t="s">
        <v>15066</v>
      </c>
      <c r="D6027" t="s">
        <v>15067</v>
      </c>
      <c r="E6027">
        <v>1</v>
      </c>
      <c r="F6027">
        <v>2</v>
      </c>
      <c r="G6027">
        <v>1</v>
      </c>
      <c r="H6027">
        <v>1</v>
      </c>
      <c r="I6027" s="7">
        <v>1</v>
      </c>
      <c r="L6027" s="6">
        <v>300</v>
      </c>
      <c r="N6027">
        <v>215</v>
      </c>
      <c r="R6027">
        <v>1</v>
      </c>
    </row>
    <row r="6028" spans="1:18" x14ac:dyDescent="0.25">
      <c r="A6028" s="3" t="s">
        <v>15071</v>
      </c>
      <c r="C6028" t="s">
        <v>15066</v>
      </c>
      <c r="D6028" t="s">
        <v>15067</v>
      </c>
      <c r="E6028">
        <v>1</v>
      </c>
      <c r="F6028">
        <v>2</v>
      </c>
      <c r="G6028">
        <v>1</v>
      </c>
      <c r="H6028">
        <v>1</v>
      </c>
      <c r="I6028" s="7">
        <v>1</v>
      </c>
      <c r="L6028" s="6">
        <v>300</v>
      </c>
      <c r="N6028">
        <v>215</v>
      </c>
      <c r="R6028">
        <v>1</v>
      </c>
    </row>
    <row r="6029" spans="1:18" x14ac:dyDescent="0.25">
      <c r="A6029" s="3" t="s">
        <v>15072</v>
      </c>
      <c r="C6029" t="s">
        <v>15073</v>
      </c>
      <c r="D6029" t="s">
        <v>15058</v>
      </c>
      <c r="E6029">
        <v>1</v>
      </c>
      <c r="F6029">
        <v>2</v>
      </c>
      <c r="G6029">
        <v>1</v>
      </c>
      <c r="H6029">
        <v>1</v>
      </c>
      <c r="I6029" s="7">
        <v>1</v>
      </c>
      <c r="L6029" s="6">
        <v>150</v>
      </c>
      <c r="N6029">
        <v>63</v>
      </c>
      <c r="R6029">
        <v>1</v>
      </c>
    </row>
    <row r="6030" spans="1:18" x14ac:dyDescent="0.25">
      <c r="A6030" s="3" t="s">
        <v>15074</v>
      </c>
      <c r="C6030" t="s">
        <v>15075</v>
      </c>
      <c r="D6030" t="s">
        <v>15076</v>
      </c>
      <c r="E6030">
        <v>1</v>
      </c>
      <c r="F6030">
        <v>2</v>
      </c>
      <c r="G6030">
        <v>1</v>
      </c>
      <c r="H6030">
        <v>1</v>
      </c>
      <c r="I6030" s="7">
        <v>1</v>
      </c>
      <c r="L6030" s="6">
        <v>175</v>
      </c>
      <c r="N6030">
        <v>100</v>
      </c>
      <c r="R6030">
        <v>1</v>
      </c>
    </row>
    <row r="6031" spans="1:18" x14ac:dyDescent="0.25">
      <c r="A6031" s="3" t="s">
        <v>15077</v>
      </c>
      <c r="C6031" t="s">
        <v>15078</v>
      </c>
      <c r="D6031" t="s">
        <v>15079</v>
      </c>
      <c r="E6031">
        <v>1</v>
      </c>
      <c r="F6031">
        <v>2</v>
      </c>
      <c r="G6031">
        <v>1</v>
      </c>
      <c r="H6031">
        <v>1</v>
      </c>
      <c r="I6031" s="7">
        <v>1</v>
      </c>
      <c r="L6031" s="6">
        <v>95</v>
      </c>
      <c r="N6031">
        <v>92</v>
      </c>
      <c r="R6031">
        <v>1</v>
      </c>
    </row>
    <row r="6032" spans="1:18" x14ac:dyDescent="0.25">
      <c r="A6032" s="3" t="s">
        <v>15080</v>
      </c>
      <c r="C6032" t="s">
        <v>15081</v>
      </c>
      <c r="D6032" t="s">
        <v>15082</v>
      </c>
      <c r="E6032">
        <v>1</v>
      </c>
      <c r="F6032">
        <v>2</v>
      </c>
      <c r="G6032">
        <v>1</v>
      </c>
      <c r="H6032">
        <v>1</v>
      </c>
      <c r="I6032" s="7">
        <v>1</v>
      </c>
      <c r="L6032" s="6">
        <v>160</v>
      </c>
      <c r="N6032">
        <v>85</v>
      </c>
      <c r="R6032">
        <v>1</v>
      </c>
    </row>
    <row r="6033" spans="1:18" x14ac:dyDescent="0.25">
      <c r="A6033" s="3" t="s">
        <v>15083</v>
      </c>
      <c r="C6033" t="s">
        <v>15084</v>
      </c>
      <c r="D6033" t="s">
        <v>15085</v>
      </c>
      <c r="E6033">
        <v>1</v>
      </c>
      <c r="F6033">
        <v>2</v>
      </c>
      <c r="G6033">
        <v>1</v>
      </c>
      <c r="H6033">
        <v>1</v>
      </c>
      <c r="I6033" s="7">
        <v>1</v>
      </c>
      <c r="L6033" s="6">
        <v>450</v>
      </c>
      <c r="N6033">
        <v>142</v>
      </c>
      <c r="R6033">
        <v>1</v>
      </c>
    </row>
    <row r="6034" spans="1:18" x14ac:dyDescent="0.25">
      <c r="A6034" s="3" t="s">
        <v>15086</v>
      </c>
      <c r="C6034" t="s">
        <v>15078</v>
      </c>
      <c r="D6034" t="s">
        <v>15076</v>
      </c>
      <c r="E6034">
        <v>1</v>
      </c>
      <c r="F6034">
        <v>2</v>
      </c>
      <c r="G6034">
        <v>1</v>
      </c>
      <c r="H6034">
        <v>1</v>
      </c>
      <c r="I6034" s="7">
        <v>1</v>
      </c>
      <c r="L6034" s="6">
        <v>80</v>
      </c>
      <c r="N6034">
        <v>67</v>
      </c>
      <c r="R6034">
        <v>1</v>
      </c>
    </row>
    <row r="6035" spans="1:18" x14ac:dyDescent="0.25">
      <c r="A6035" s="3" t="s">
        <v>15087</v>
      </c>
      <c r="C6035" t="s">
        <v>15088</v>
      </c>
      <c r="D6035" t="s">
        <v>15082</v>
      </c>
      <c r="E6035">
        <v>1</v>
      </c>
      <c r="F6035">
        <v>2</v>
      </c>
      <c r="G6035">
        <v>1</v>
      </c>
      <c r="H6035">
        <v>1</v>
      </c>
      <c r="I6035" s="7">
        <v>1</v>
      </c>
      <c r="L6035" s="6">
        <v>140</v>
      </c>
      <c r="N6035">
        <v>124</v>
      </c>
      <c r="R6035">
        <v>1</v>
      </c>
    </row>
    <row r="6036" spans="1:18" x14ac:dyDescent="0.25">
      <c r="A6036" s="3" t="s">
        <v>15089</v>
      </c>
      <c r="C6036" t="s">
        <v>15090</v>
      </c>
      <c r="D6036" t="s">
        <v>15091</v>
      </c>
      <c r="E6036">
        <v>1</v>
      </c>
      <c r="F6036">
        <v>2</v>
      </c>
      <c r="G6036">
        <v>1</v>
      </c>
      <c r="H6036">
        <v>1</v>
      </c>
      <c r="I6036" s="7">
        <v>1</v>
      </c>
      <c r="L6036" s="6">
        <v>116</v>
      </c>
      <c r="N6036">
        <v>143</v>
      </c>
      <c r="R6036">
        <v>1</v>
      </c>
    </row>
    <row r="6037" spans="1:18" x14ac:dyDescent="0.25">
      <c r="A6037" s="3" t="s">
        <v>15092</v>
      </c>
      <c r="C6037" t="s">
        <v>15093</v>
      </c>
      <c r="D6037" t="s">
        <v>15094</v>
      </c>
      <c r="E6037">
        <v>1</v>
      </c>
      <c r="F6037">
        <v>2</v>
      </c>
      <c r="G6037">
        <v>1</v>
      </c>
      <c r="H6037">
        <v>1</v>
      </c>
      <c r="I6037" s="7">
        <v>1</v>
      </c>
      <c r="L6037" s="6">
        <v>350</v>
      </c>
      <c r="N6037">
        <v>220</v>
      </c>
      <c r="R6037">
        <v>1</v>
      </c>
    </row>
    <row r="6038" spans="1:18" x14ac:dyDescent="0.25">
      <c r="A6038" s="3" t="s">
        <v>15095</v>
      </c>
      <c r="C6038" t="s">
        <v>15096</v>
      </c>
      <c r="D6038" t="s">
        <v>15097</v>
      </c>
      <c r="E6038">
        <v>1</v>
      </c>
      <c r="F6038">
        <v>2</v>
      </c>
      <c r="G6038">
        <v>1</v>
      </c>
      <c r="H6038">
        <v>1</v>
      </c>
      <c r="I6038" s="7">
        <v>1</v>
      </c>
      <c r="L6038" s="6">
        <v>450</v>
      </c>
      <c r="N6038">
        <v>173</v>
      </c>
      <c r="R6038">
        <v>1</v>
      </c>
    </row>
    <row r="6039" spans="1:18" x14ac:dyDescent="0.25">
      <c r="A6039" s="3" t="s">
        <v>15098</v>
      </c>
      <c r="C6039" t="s">
        <v>15099</v>
      </c>
      <c r="D6039" t="s">
        <v>15100</v>
      </c>
      <c r="E6039">
        <v>1</v>
      </c>
      <c r="F6039">
        <v>2</v>
      </c>
      <c r="G6039">
        <v>1</v>
      </c>
      <c r="H6039">
        <v>1</v>
      </c>
      <c r="I6039" s="7">
        <v>1</v>
      </c>
      <c r="L6039" s="6">
        <v>400</v>
      </c>
      <c r="N6039">
        <v>510</v>
      </c>
      <c r="R6039">
        <v>1</v>
      </c>
    </row>
    <row r="6040" spans="1:18" x14ac:dyDescent="0.25">
      <c r="A6040" s="3" t="s">
        <v>15101</v>
      </c>
      <c r="C6040" t="s">
        <v>15102</v>
      </c>
      <c r="D6040" t="s">
        <v>15103</v>
      </c>
      <c r="E6040">
        <v>1</v>
      </c>
      <c r="F6040">
        <v>2</v>
      </c>
      <c r="G6040">
        <v>1</v>
      </c>
      <c r="H6040">
        <v>1</v>
      </c>
      <c r="I6040" s="7">
        <v>1</v>
      </c>
      <c r="L6040" s="6">
        <v>400</v>
      </c>
      <c r="N6040">
        <v>313</v>
      </c>
      <c r="R6040">
        <v>1</v>
      </c>
    </row>
    <row r="6041" spans="1:18" x14ac:dyDescent="0.25">
      <c r="A6041" s="3" t="s">
        <v>15104</v>
      </c>
      <c r="C6041" t="s">
        <v>6887</v>
      </c>
      <c r="E6041">
        <v>1</v>
      </c>
      <c r="F6041">
        <v>2</v>
      </c>
      <c r="G6041">
        <v>1</v>
      </c>
      <c r="H6041">
        <v>1</v>
      </c>
      <c r="I6041" s="7">
        <v>1</v>
      </c>
      <c r="L6041" s="6">
        <v>500</v>
      </c>
      <c r="R6041">
        <v>1</v>
      </c>
    </row>
    <row r="6042" spans="1:18" x14ac:dyDescent="0.25">
      <c r="A6042" s="3" t="s">
        <v>15105</v>
      </c>
      <c r="C6042" t="s">
        <v>15106</v>
      </c>
      <c r="D6042" t="s">
        <v>15107</v>
      </c>
      <c r="E6042">
        <v>1</v>
      </c>
      <c r="F6042">
        <v>2</v>
      </c>
      <c r="G6042">
        <v>1</v>
      </c>
      <c r="H6042">
        <v>1</v>
      </c>
      <c r="I6042" s="7">
        <v>1</v>
      </c>
      <c r="L6042" s="6">
        <v>400</v>
      </c>
      <c r="N6042">
        <v>720</v>
      </c>
      <c r="R6042">
        <v>1</v>
      </c>
    </row>
    <row r="6043" spans="1:18" x14ac:dyDescent="0.25">
      <c r="A6043" s="3" t="s">
        <v>15108</v>
      </c>
      <c r="C6043" t="s">
        <v>15109</v>
      </c>
      <c r="D6043" t="s">
        <v>15110</v>
      </c>
      <c r="E6043">
        <v>1</v>
      </c>
      <c r="F6043">
        <v>2</v>
      </c>
      <c r="G6043">
        <v>1</v>
      </c>
      <c r="H6043">
        <v>1</v>
      </c>
      <c r="I6043" s="7">
        <v>1</v>
      </c>
      <c r="L6043" s="6">
        <v>80</v>
      </c>
      <c r="N6043">
        <v>48</v>
      </c>
      <c r="R6043">
        <v>1</v>
      </c>
    </row>
    <row r="6044" spans="1:18" x14ac:dyDescent="0.25">
      <c r="A6044" s="3" t="s">
        <v>15111</v>
      </c>
      <c r="C6044" t="s">
        <v>15112</v>
      </c>
      <c r="D6044" t="s">
        <v>15113</v>
      </c>
      <c r="E6044">
        <v>1</v>
      </c>
      <c r="F6044">
        <v>2</v>
      </c>
      <c r="G6044">
        <v>1</v>
      </c>
      <c r="H6044">
        <v>1</v>
      </c>
      <c r="I6044" s="7">
        <v>1</v>
      </c>
      <c r="L6044" s="6">
        <v>300</v>
      </c>
      <c r="N6044">
        <v>326</v>
      </c>
      <c r="R6044">
        <v>1</v>
      </c>
    </row>
    <row r="6045" spans="1:18" x14ac:dyDescent="0.25">
      <c r="A6045" s="3" t="s">
        <v>15114</v>
      </c>
      <c r="C6045" t="s">
        <v>15115</v>
      </c>
      <c r="D6045" t="s">
        <v>15116</v>
      </c>
      <c r="E6045">
        <v>1</v>
      </c>
      <c r="F6045">
        <v>2</v>
      </c>
      <c r="G6045">
        <v>1</v>
      </c>
      <c r="H6045">
        <v>1</v>
      </c>
      <c r="I6045" s="7">
        <v>1</v>
      </c>
      <c r="L6045" s="6">
        <v>350</v>
      </c>
      <c r="N6045">
        <v>266</v>
      </c>
      <c r="R6045">
        <v>1</v>
      </c>
    </row>
    <row r="6046" spans="1:18" x14ac:dyDescent="0.25">
      <c r="A6046" s="3" t="s">
        <v>15117</v>
      </c>
      <c r="C6046" t="s">
        <v>15118</v>
      </c>
      <c r="D6046" t="s">
        <v>13500</v>
      </c>
      <c r="E6046">
        <v>1</v>
      </c>
      <c r="F6046">
        <v>2</v>
      </c>
      <c r="G6046">
        <v>1</v>
      </c>
      <c r="H6046">
        <v>1</v>
      </c>
      <c r="I6046" s="7">
        <v>1</v>
      </c>
      <c r="L6046" s="6">
        <v>275</v>
      </c>
      <c r="N6046">
        <v>149</v>
      </c>
      <c r="R6046">
        <v>1</v>
      </c>
    </row>
    <row r="6047" spans="1:18" x14ac:dyDescent="0.25">
      <c r="A6047" s="3" t="s">
        <v>15119</v>
      </c>
      <c r="C6047" t="s">
        <v>15120</v>
      </c>
      <c r="D6047" t="s">
        <v>9650</v>
      </c>
      <c r="E6047">
        <v>1</v>
      </c>
      <c r="F6047">
        <v>2</v>
      </c>
      <c r="G6047">
        <v>1</v>
      </c>
      <c r="H6047">
        <v>1</v>
      </c>
      <c r="I6047" s="7">
        <v>1</v>
      </c>
      <c r="L6047" s="6">
        <v>275</v>
      </c>
      <c r="N6047">
        <v>231</v>
      </c>
      <c r="R6047">
        <v>1</v>
      </c>
    </row>
    <row r="6048" spans="1:18" x14ac:dyDescent="0.25">
      <c r="A6048" s="3" t="s">
        <v>15121</v>
      </c>
      <c r="C6048" t="s">
        <v>15122</v>
      </c>
      <c r="D6048" t="s">
        <v>11142</v>
      </c>
      <c r="E6048">
        <v>1</v>
      </c>
      <c r="F6048">
        <v>2</v>
      </c>
      <c r="G6048">
        <v>1</v>
      </c>
      <c r="H6048">
        <v>1</v>
      </c>
      <c r="I6048" s="7">
        <v>1</v>
      </c>
      <c r="L6048" s="6">
        <v>600</v>
      </c>
      <c r="N6048">
        <v>460</v>
      </c>
      <c r="R6048">
        <v>1</v>
      </c>
    </row>
    <row r="6049" spans="1:18" x14ac:dyDescent="0.25">
      <c r="A6049" s="3" t="s">
        <v>15123</v>
      </c>
      <c r="C6049" t="s">
        <v>15124</v>
      </c>
      <c r="D6049" t="s">
        <v>15125</v>
      </c>
      <c r="E6049">
        <v>1</v>
      </c>
      <c r="F6049">
        <v>2</v>
      </c>
      <c r="G6049">
        <v>1</v>
      </c>
      <c r="H6049">
        <v>1</v>
      </c>
      <c r="I6049" s="7">
        <v>1</v>
      </c>
      <c r="L6049" s="6">
        <v>120</v>
      </c>
      <c r="N6049">
        <v>106</v>
      </c>
      <c r="R6049">
        <v>1</v>
      </c>
    </row>
    <row r="6050" spans="1:18" x14ac:dyDescent="0.25">
      <c r="A6050" s="3" t="s">
        <v>15126</v>
      </c>
      <c r="C6050" t="s">
        <v>15127</v>
      </c>
      <c r="D6050" t="s">
        <v>7427</v>
      </c>
      <c r="E6050">
        <v>1</v>
      </c>
      <c r="F6050">
        <v>2</v>
      </c>
      <c r="G6050">
        <v>1</v>
      </c>
      <c r="H6050">
        <v>1</v>
      </c>
      <c r="I6050" s="7">
        <v>1</v>
      </c>
      <c r="L6050" s="6">
        <v>120</v>
      </c>
      <c r="N6050">
        <v>172</v>
      </c>
      <c r="R6050">
        <v>1</v>
      </c>
    </row>
    <row r="6051" spans="1:18" x14ac:dyDescent="0.25">
      <c r="A6051" s="3" t="s">
        <v>15128</v>
      </c>
      <c r="C6051" t="s">
        <v>15129</v>
      </c>
      <c r="D6051" t="s">
        <v>5675</v>
      </c>
      <c r="E6051">
        <v>1</v>
      </c>
      <c r="F6051">
        <v>2</v>
      </c>
      <c r="G6051">
        <v>1</v>
      </c>
      <c r="H6051">
        <v>1</v>
      </c>
      <c r="I6051" s="7">
        <v>1</v>
      </c>
      <c r="L6051" s="6">
        <v>250</v>
      </c>
      <c r="N6051">
        <v>187</v>
      </c>
      <c r="R6051">
        <v>1</v>
      </c>
    </row>
    <row r="6052" spans="1:18" x14ac:dyDescent="0.25">
      <c r="A6052" s="3" t="s">
        <v>15130</v>
      </c>
      <c r="C6052" t="s">
        <v>15131</v>
      </c>
      <c r="D6052" t="s">
        <v>4273</v>
      </c>
      <c r="E6052">
        <v>1</v>
      </c>
      <c r="F6052">
        <v>2</v>
      </c>
      <c r="G6052">
        <v>1</v>
      </c>
      <c r="H6052">
        <v>1</v>
      </c>
      <c r="I6052" s="7">
        <v>1</v>
      </c>
      <c r="L6052" s="6">
        <v>325</v>
      </c>
      <c r="N6052">
        <v>240</v>
      </c>
      <c r="R6052">
        <v>1</v>
      </c>
    </row>
    <row r="6053" spans="1:18" x14ac:dyDescent="0.25">
      <c r="A6053" s="3" t="s">
        <v>15132</v>
      </c>
      <c r="C6053" t="s">
        <v>15133</v>
      </c>
      <c r="D6053" t="s">
        <v>12705</v>
      </c>
      <c r="E6053">
        <v>1</v>
      </c>
      <c r="F6053">
        <v>2</v>
      </c>
      <c r="G6053">
        <v>1</v>
      </c>
      <c r="H6053">
        <v>1</v>
      </c>
      <c r="I6053" s="7">
        <v>1</v>
      </c>
      <c r="L6053" s="6">
        <v>240</v>
      </c>
      <c r="N6053">
        <v>140</v>
      </c>
      <c r="R6053">
        <v>1</v>
      </c>
    </row>
    <row r="6054" spans="1:18" x14ac:dyDescent="0.25">
      <c r="A6054" s="3" t="s">
        <v>15134</v>
      </c>
      <c r="C6054" t="s">
        <v>15135</v>
      </c>
      <c r="D6054" t="s">
        <v>11813</v>
      </c>
      <c r="E6054">
        <v>1</v>
      </c>
      <c r="F6054">
        <v>2</v>
      </c>
      <c r="G6054">
        <v>1</v>
      </c>
      <c r="H6054">
        <v>1</v>
      </c>
      <c r="I6054" s="7">
        <v>1</v>
      </c>
      <c r="L6054" s="6">
        <v>350</v>
      </c>
      <c r="N6054">
        <v>304</v>
      </c>
      <c r="R6054">
        <v>1</v>
      </c>
    </row>
    <row r="6055" spans="1:18" x14ac:dyDescent="0.25">
      <c r="A6055" s="3" t="s">
        <v>15136</v>
      </c>
      <c r="C6055" t="s">
        <v>15137</v>
      </c>
      <c r="D6055" t="s">
        <v>13688</v>
      </c>
      <c r="E6055">
        <v>1</v>
      </c>
      <c r="F6055">
        <v>2</v>
      </c>
      <c r="G6055">
        <v>1</v>
      </c>
      <c r="H6055">
        <v>1</v>
      </c>
      <c r="I6055" s="7">
        <v>1</v>
      </c>
      <c r="L6055" s="6">
        <v>180</v>
      </c>
      <c r="N6055">
        <v>112</v>
      </c>
      <c r="R6055">
        <v>1</v>
      </c>
    </row>
    <row r="6056" spans="1:18" x14ac:dyDescent="0.25">
      <c r="A6056" s="3" t="s">
        <v>15138</v>
      </c>
      <c r="C6056" t="s">
        <v>15139</v>
      </c>
      <c r="D6056" t="s">
        <v>15140</v>
      </c>
      <c r="E6056">
        <v>1</v>
      </c>
      <c r="F6056">
        <v>2</v>
      </c>
      <c r="G6056">
        <v>1</v>
      </c>
      <c r="H6056">
        <v>1</v>
      </c>
      <c r="I6056" s="7">
        <v>1</v>
      </c>
      <c r="L6056" s="6">
        <v>200</v>
      </c>
      <c r="N6056">
        <v>115</v>
      </c>
      <c r="R6056">
        <v>1</v>
      </c>
    </row>
    <row r="6057" spans="1:18" x14ac:dyDescent="0.25">
      <c r="A6057" s="3" t="s">
        <v>15141</v>
      </c>
      <c r="C6057" t="s">
        <v>15139</v>
      </c>
      <c r="D6057" t="s">
        <v>15140</v>
      </c>
      <c r="E6057">
        <v>1</v>
      </c>
      <c r="F6057">
        <v>2</v>
      </c>
      <c r="G6057">
        <v>1</v>
      </c>
      <c r="H6057">
        <v>1</v>
      </c>
      <c r="I6057" s="7">
        <v>1</v>
      </c>
      <c r="L6057" s="6">
        <v>200</v>
      </c>
      <c r="N6057">
        <v>115</v>
      </c>
      <c r="R6057">
        <v>1</v>
      </c>
    </row>
    <row r="6058" spans="1:18" x14ac:dyDescent="0.25">
      <c r="A6058" s="3" t="s">
        <v>15142</v>
      </c>
      <c r="C6058" t="s">
        <v>15139</v>
      </c>
      <c r="D6058" t="s">
        <v>13136</v>
      </c>
      <c r="E6058">
        <v>1</v>
      </c>
      <c r="F6058">
        <v>2</v>
      </c>
      <c r="G6058">
        <v>1</v>
      </c>
      <c r="H6058">
        <v>1</v>
      </c>
      <c r="I6058" s="7">
        <v>1</v>
      </c>
      <c r="L6058" s="6">
        <v>200</v>
      </c>
      <c r="N6058">
        <v>115</v>
      </c>
      <c r="R6058">
        <v>1</v>
      </c>
    </row>
    <row r="6059" spans="1:18" x14ac:dyDescent="0.25">
      <c r="A6059" s="3" t="s">
        <v>15143</v>
      </c>
      <c r="C6059" t="s">
        <v>15139</v>
      </c>
      <c r="D6059" t="s">
        <v>13136</v>
      </c>
      <c r="E6059">
        <v>1</v>
      </c>
      <c r="F6059">
        <v>2</v>
      </c>
      <c r="G6059">
        <v>1</v>
      </c>
      <c r="H6059">
        <v>1</v>
      </c>
      <c r="I6059" s="7">
        <v>1</v>
      </c>
      <c r="L6059" s="6">
        <v>200</v>
      </c>
      <c r="N6059">
        <v>115</v>
      </c>
      <c r="R6059">
        <v>1</v>
      </c>
    </row>
    <row r="6060" spans="1:18" x14ac:dyDescent="0.25">
      <c r="A6060" s="3" t="s">
        <v>15144</v>
      </c>
      <c r="C6060" t="s">
        <v>15145</v>
      </c>
      <c r="D6060" t="s">
        <v>13136</v>
      </c>
      <c r="E6060">
        <v>1</v>
      </c>
      <c r="F6060">
        <v>2</v>
      </c>
      <c r="G6060">
        <v>1</v>
      </c>
      <c r="H6060">
        <v>1</v>
      </c>
      <c r="I6060" s="7">
        <v>1</v>
      </c>
      <c r="L6060" s="6">
        <v>200</v>
      </c>
      <c r="N6060">
        <v>151</v>
      </c>
      <c r="R6060">
        <v>1</v>
      </c>
    </row>
    <row r="6061" spans="1:18" x14ac:dyDescent="0.25">
      <c r="A6061" s="3" t="s">
        <v>15146</v>
      </c>
      <c r="C6061" t="s">
        <v>15145</v>
      </c>
      <c r="D6061" t="s">
        <v>13136</v>
      </c>
      <c r="E6061">
        <v>1</v>
      </c>
      <c r="F6061">
        <v>2</v>
      </c>
      <c r="G6061">
        <v>1</v>
      </c>
      <c r="H6061">
        <v>1</v>
      </c>
      <c r="I6061" s="7">
        <v>1</v>
      </c>
      <c r="L6061" s="6">
        <v>200</v>
      </c>
      <c r="N6061">
        <v>151</v>
      </c>
      <c r="R6061">
        <v>1</v>
      </c>
    </row>
    <row r="6062" spans="1:18" x14ac:dyDescent="0.25">
      <c r="A6062" s="3" t="s">
        <v>15147</v>
      </c>
      <c r="C6062" t="s">
        <v>15145</v>
      </c>
      <c r="D6062" t="s">
        <v>13136</v>
      </c>
      <c r="E6062">
        <v>1</v>
      </c>
      <c r="F6062">
        <v>2</v>
      </c>
      <c r="G6062">
        <v>1</v>
      </c>
      <c r="H6062">
        <v>1</v>
      </c>
      <c r="I6062" s="7">
        <v>1</v>
      </c>
      <c r="L6062" s="6">
        <v>200</v>
      </c>
      <c r="N6062">
        <v>151</v>
      </c>
      <c r="R6062">
        <v>1</v>
      </c>
    </row>
    <row r="6063" spans="1:18" x14ac:dyDescent="0.25">
      <c r="A6063" s="3" t="s">
        <v>15148</v>
      </c>
      <c r="C6063" t="s">
        <v>15145</v>
      </c>
      <c r="D6063" t="s">
        <v>13136</v>
      </c>
      <c r="E6063">
        <v>1</v>
      </c>
      <c r="F6063">
        <v>2</v>
      </c>
      <c r="G6063">
        <v>1</v>
      </c>
      <c r="H6063">
        <v>1</v>
      </c>
      <c r="I6063" s="7">
        <v>1</v>
      </c>
      <c r="L6063" s="6">
        <v>200</v>
      </c>
      <c r="N6063">
        <v>151</v>
      </c>
      <c r="R6063">
        <v>1</v>
      </c>
    </row>
    <row r="6064" spans="1:18" x14ac:dyDescent="0.25">
      <c r="A6064" s="3" t="s">
        <v>15149</v>
      </c>
      <c r="C6064" t="s">
        <v>15145</v>
      </c>
      <c r="D6064" t="s">
        <v>13136</v>
      </c>
      <c r="E6064">
        <v>1</v>
      </c>
      <c r="F6064">
        <v>2</v>
      </c>
      <c r="G6064">
        <v>1</v>
      </c>
      <c r="H6064">
        <v>1</v>
      </c>
      <c r="I6064" s="7">
        <v>1</v>
      </c>
      <c r="L6064" s="6">
        <v>200</v>
      </c>
      <c r="N6064">
        <v>151</v>
      </c>
      <c r="R6064">
        <v>1</v>
      </c>
    </row>
    <row r="6065" spans="1:18" x14ac:dyDescent="0.25">
      <c r="A6065" s="3" t="s">
        <v>15150</v>
      </c>
      <c r="C6065" t="s">
        <v>15151</v>
      </c>
      <c r="D6065" t="s">
        <v>1008</v>
      </c>
      <c r="E6065">
        <v>1</v>
      </c>
      <c r="F6065">
        <v>2</v>
      </c>
      <c r="G6065">
        <v>1</v>
      </c>
      <c r="H6065">
        <v>1</v>
      </c>
      <c r="I6065" s="7">
        <v>1</v>
      </c>
      <c r="L6065" s="6">
        <v>250</v>
      </c>
      <c r="N6065">
        <v>104</v>
      </c>
      <c r="R6065">
        <v>1</v>
      </c>
    </row>
    <row r="6066" spans="1:18" x14ac:dyDescent="0.25">
      <c r="A6066" s="3" t="s">
        <v>15152</v>
      </c>
      <c r="C6066" t="s">
        <v>15153</v>
      </c>
      <c r="D6066" t="s">
        <v>15154</v>
      </c>
      <c r="E6066">
        <v>1</v>
      </c>
      <c r="F6066">
        <v>2</v>
      </c>
      <c r="G6066">
        <v>1</v>
      </c>
      <c r="H6066">
        <v>1</v>
      </c>
      <c r="I6066" s="7">
        <v>1</v>
      </c>
      <c r="L6066" s="6">
        <v>250</v>
      </c>
      <c r="N6066">
        <v>123</v>
      </c>
      <c r="R6066">
        <v>1</v>
      </c>
    </row>
    <row r="6067" spans="1:18" x14ac:dyDescent="0.25">
      <c r="A6067" s="3" t="s">
        <v>15155</v>
      </c>
      <c r="C6067" t="s">
        <v>15156</v>
      </c>
      <c r="D6067" t="s">
        <v>14135</v>
      </c>
      <c r="E6067">
        <v>1</v>
      </c>
      <c r="F6067">
        <v>2</v>
      </c>
      <c r="G6067">
        <v>1</v>
      </c>
      <c r="H6067">
        <v>1</v>
      </c>
      <c r="I6067" s="7">
        <v>1</v>
      </c>
      <c r="L6067" s="6">
        <v>275</v>
      </c>
      <c r="N6067">
        <v>178</v>
      </c>
      <c r="R6067">
        <v>1</v>
      </c>
    </row>
    <row r="6068" spans="1:18" x14ac:dyDescent="0.25">
      <c r="A6068" s="3" t="s">
        <v>15157</v>
      </c>
      <c r="C6068" t="s">
        <v>15158</v>
      </c>
      <c r="D6068" t="s">
        <v>15159</v>
      </c>
      <c r="E6068">
        <v>1</v>
      </c>
      <c r="F6068">
        <v>2</v>
      </c>
      <c r="G6068">
        <v>1</v>
      </c>
      <c r="H6068">
        <v>1</v>
      </c>
      <c r="I6068" s="7">
        <v>1</v>
      </c>
      <c r="L6068" s="6">
        <v>350</v>
      </c>
      <c r="N6068">
        <v>96</v>
      </c>
      <c r="R6068">
        <v>1</v>
      </c>
    </row>
    <row r="6069" spans="1:18" x14ac:dyDescent="0.25">
      <c r="A6069" s="3" t="s">
        <v>15160</v>
      </c>
      <c r="C6069" t="s">
        <v>15161</v>
      </c>
      <c r="D6069" t="s">
        <v>13587</v>
      </c>
      <c r="E6069">
        <v>1</v>
      </c>
      <c r="F6069">
        <v>2</v>
      </c>
      <c r="G6069">
        <v>1</v>
      </c>
      <c r="H6069">
        <v>1</v>
      </c>
      <c r="I6069" s="7">
        <v>1</v>
      </c>
      <c r="L6069" s="6">
        <v>250</v>
      </c>
      <c r="N6069">
        <v>194</v>
      </c>
      <c r="R6069">
        <v>1</v>
      </c>
    </row>
    <row r="6070" spans="1:18" x14ac:dyDescent="0.25">
      <c r="A6070" s="3" t="s">
        <v>15162</v>
      </c>
      <c r="C6070" t="s">
        <v>11309</v>
      </c>
      <c r="D6070" t="s">
        <v>14918</v>
      </c>
      <c r="E6070">
        <v>1</v>
      </c>
      <c r="F6070">
        <v>2</v>
      </c>
      <c r="G6070">
        <v>1</v>
      </c>
      <c r="H6070">
        <v>1</v>
      </c>
      <c r="I6070" s="7">
        <v>1</v>
      </c>
      <c r="L6070" s="6">
        <v>250</v>
      </c>
      <c r="N6070">
        <v>207</v>
      </c>
      <c r="R6070">
        <v>1</v>
      </c>
    </row>
    <row r="6071" spans="1:18" x14ac:dyDescent="0.25">
      <c r="A6071" s="3" t="s">
        <v>15163</v>
      </c>
      <c r="C6071" t="s">
        <v>15164</v>
      </c>
      <c r="D6071" t="s">
        <v>13587</v>
      </c>
      <c r="E6071">
        <v>1</v>
      </c>
      <c r="F6071">
        <v>2</v>
      </c>
      <c r="G6071">
        <v>1</v>
      </c>
      <c r="H6071">
        <v>1</v>
      </c>
      <c r="I6071" s="7">
        <v>1</v>
      </c>
      <c r="L6071" s="6">
        <v>150</v>
      </c>
      <c r="N6071">
        <v>144</v>
      </c>
      <c r="R6071">
        <v>1</v>
      </c>
    </row>
    <row r="6072" spans="1:18" x14ac:dyDescent="0.25">
      <c r="A6072" s="3" t="s">
        <v>15165</v>
      </c>
      <c r="C6072" t="s">
        <v>953</v>
      </c>
      <c r="D6072" t="s">
        <v>12240</v>
      </c>
      <c r="E6072">
        <v>1</v>
      </c>
      <c r="F6072">
        <v>2</v>
      </c>
      <c r="G6072">
        <v>1</v>
      </c>
      <c r="H6072">
        <v>1</v>
      </c>
      <c r="I6072" s="7">
        <v>1</v>
      </c>
      <c r="L6072" s="6">
        <v>83</v>
      </c>
      <c r="N6072">
        <v>162</v>
      </c>
      <c r="R6072">
        <v>1</v>
      </c>
    </row>
    <row r="6073" spans="1:18" x14ac:dyDescent="0.25">
      <c r="A6073" s="3" t="s">
        <v>15166</v>
      </c>
      <c r="C6073" t="s">
        <v>5510</v>
      </c>
      <c r="D6073" t="s">
        <v>12240</v>
      </c>
      <c r="E6073">
        <v>1</v>
      </c>
      <c r="F6073">
        <v>2</v>
      </c>
      <c r="G6073">
        <v>1</v>
      </c>
      <c r="H6073">
        <v>1</v>
      </c>
      <c r="I6073" s="7">
        <v>1</v>
      </c>
      <c r="L6073" s="6">
        <v>80</v>
      </c>
      <c r="N6073">
        <v>120</v>
      </c>
      <c r="R6073">
        <v>1</v>
      </c>
    </row>
    <row r="6074" spans="1:18" x14ac:dyDescent="0.25">
      <c r="A6074" s="3" t="s">
        <v>15167</v>
      </c>
      <c r="C6074" t="s">
        <v>15168</v>
      </c>
      <c r="D6074" t="s">
        <v>15169</v>
      </c>
      <c r="E6074">
        <v>1</v>
      </c>
      <c r="F6074">
        <v>2</v>
      </c>
      <c r="G6074">
        <v>1</v>
      </c>
      <c r="H6074">
        <v>1</v>
      </c>
      <c r="I6074" s="7">
        <v>1</v>
      </c>
      <c r="L6074" s="6">
        <v>120</v>
      </c>
      <c r="N6074">
        <v>87</v>
      </c>
      <c r="R6074">
        <v>1</v>
      </c>
    </row>
    <row r="6075" spans="1:18" x14ac:dyDescent="0.25">
      <c r="A6075" s="3" t="s">
        <v>15170</v>
      </c>
      <c r="C6075" t="s">
        <v>15171</v>
      </c>
      <c r="D6075" t="s">
        <v>15172</v>
      </c>
      <c r="E6075">
        <v>1</v>
      </c>
      <c r="F6075">
        <v>2</v>
      </c>
      <c r="G6075">
        <v>1</v>
      </c>
      <c r="H6075">
        <v>1</v>
      </c>
      <c r="I6075" s="7">
        <v>1</v>
      </c>
      <c r="L6075" s="6">
        <v>300</v>
      </c>
      <c r="N6075">
        <v>120</v>
      </c>
      <c r="R6075">
        <v>1</v>
      </c>
    </row>
    <row r="6076" spans="1:18" x14ac:dyDescent="0.25">
      <c r="A6076" s="3" t="s">
        <v>15173</v>
      </c>
      <c r="C6076" t="s">
        <v>15174</v>
      </c>
      <c r="D6076" t="s">
        <v>15175</v>
      </c>
      <c r="E6076">
        <v>1</v>
      </c>
      <c r="F6076">
        <v>2</v>
      </c>
      <c r="G6076">
        <v>1</v>
      </c>
      <c r="H6076">
        <v>1</v>
      </c>
      <c r="I6076" s="7">
        <v>1</v>
      </c>
      <c r="L6076" s="6">
        <v>375</v>
      </c>
      <c r="N6076">
        <v>141</v>
      </c>
      <c r="R6076">
        <v>1</v>
      </c>
    </row>
    <row r="6077" spans="1:18" x14ac:dyDescent="0.25">
      <c r="A6077" s="3" t="s">
        <v>15176</v>
      </c>
      <c r="C6077" t="s">
        <v>15177</v>
      </c>
      <c r="D6077" t="s">
        <v>12240</v>
      </c>
      <c r="E6077">
        <v>1</v>
      </c>
      <c r="F6077">
        <v>2</v>
      </c>
      <c r="G6077">
        <v>1</v>
      </c>
      <c r="H6077">
        <v>1</v>
      </c>
      <c r="I6077" s="7">
        <v>1</v>
      </c>
      <c r="L6077" s="6">
        <v>115</v>
      </c>
      <c r="N6077">
        <v>306</v>
      </c>
      <c r="R6077">
        <v>1</v>
      </c>
    </row>
    <row r="6078" spans="1:18" x14ac:dyDescent="0.25">
      <c r="A6078" s="3" t="s">
        <v>15178</v>
      </c>
      <c r="C6078" t="s">
        <v>15179</v>
      </c>
      <c r="D6078" t="s">
        <v>15180</v>
      </c>
      <c r="E6078">
        <v>1</v>
      </c>
      <c r="F6078">
        <v>2</v>
      </c>
      <c r="G6078">
        <v>1</v>
      </c>
      <c r="H6078">
        <v>1</v>
      </c>
      <c r="I6078" s="7">
        <v>1</v>
      </c>
      <c r="L6078" s="6">
        <v>470</v>
      </c>
      <c r="N6078">
        <v>158</v>
      </c>
      <c r="R6078">
        <v>1</v>
      </c>
    </row>
    <row r="6079" spans="1:18" x14ac:dyDescent="0.25">
      <c r="A6079" s="3" t="s">
        <v>15181</v>
      </c>
      <c r="C6079" t="s">
        <v>15182</v>
      </c>
      <c r="D6079" t="s">
        <v>12240</v>
      </c>
      <c r="E6079">
        <v>1</v>
      </c>
      <c r="F6079">
        <v>2</v>
      </c>
      <c r="G6079">
        <v>1</v>
      </c>
      <c r="H6079">
        <v>1</v>
      </c>
      <c r="I6079" s="7">
        <v>1</v>
      </c>
      <c r="L6079" s="6">
        <v>39</v>
      </c>
      <c r="N6079">
        <v>61</v>
      </c>
      <c r="R6079">
        <v>1</v>
      </c>
    </row>
    <row r="6080" spans="1:18" x14ac:dyDescent="0.25">
      <c r="A6080" s="3" t="s">
        <v>15183</v>
      </c>
      <c r="C6080" t="s">
        <v>12039</v>
      </c>
      <c r="D6080" t="s">
        <v>15184</v>
      </c>
      <c r="E6080">
        <v>1</v>
      </c>
      <c r="F6080">
        <v>2</v>
      </c>
      <c r="G6080">
        <v>1</v>
      </c>
      <c r="H6080">
        <v>1</v>
      </c>
      <c r="I6080" s="7">
        <v>1</v>
      </c>
      <c r="L6080" s="6">
        <v>41</v>
      </c>
      <c r="N6080">
        <v>45</v>
      </c>
      <c r="R6080">
        <v>1</v>
      </c>
    </row>
    <row r="6081" spans="1:18" x14ac:dyDescent="0.25">
      <c r="A6081" s="3" t="s">
        <v>15185</v>
      </c>
      <c r="C6081" t="s">
        <v>15186</v>
      </c>
      <c r="D6081" t="s">
        <v>1008</v>
      </c>
      <c r="E6081">
        <v>1</v>
      </c>
      <c r="F6081">
        <v>2</v>
      </c>
      <c r="G6081">
        <v>1</v>
      </c>
      <c r="H6081">
        <v>1</v>
      </c>
      <c r="I6081" s="7">
        <v>1</v>
      </c>
      <c r="L6081" s="6">
        <v>350</v>
      </c>
      <c r="N6081">
        <v>87</v>
      </c>
      <c r="R6081">
        <v>1</v>
      </c>
    </row>
    <row r="6082" spans="1:18" x14ac:dyDescent="0.25">
      <c r="A6082" s="3" t="s">
        <v>15187</v>
      </c>
      <c r="C6082" t="s">
        <v>15188</v>
      </c>
      <c r="D6082" t="s">
        <v>15180</v>
      </c>
      <c r="E6082">
        <v>1</v>
      </c>
      <c r="F6082">
        <v>2</v>
      </c>
      <c r="G6082">
        <v>1</v>
      </c>
      <c r="H6082">
        <v>1</v>
      </c>
      <c r="I6082" s="7">
        <v>1</v>
      </c>
      <c r="L6082" s="6">
        <v>300</v>
      </c>
      <c r="N6082">
        <v>126</v>
      </c>
      <c r="R6082">
        <v>1</v>
      </c>
    </row>
    <row r="6083" spans="1:18" x14ac:dyDescent="0.25">
      <c r="A6083" s="3" t="s">
        <v>15189</v>
      </c>
      <c r="C6083" t="s">
        <v>15190</v>
      </c>
      <c r="D6083" t="s">
        <v>15191</v>
      </c>
      <c r="E6083">
        <v>1</v>
      </c>
      <c r="F6083">
        <v>2</v>
      </c>
      <c r="G6083">
        <v>1</v>
      </c>
      <c r="H6083">
        <v>1</v>
      </c>
      <c r="I6083" s="7">
        <v>1</v>
      </c>
      <c r="L6083" s="6">
        <v>290</v>
      </c>
      <c r="N6083">
        <v>120</v>
      </c>
      <c r="R6083">
        <v>1</v>
      </c>
    </row>
    <row r="6084" spans="1:18" x14ac:dyDescent="0.25">
      <c r="A6084" s="3" t="s">
        <v>15192</v>
      </c>
      <c r="C6084" t="s">
        <v>1372</v>
      </c>
      <c r="D6084" t="s">
        <v>12240</v>
      </c>
      <c r="E6084">
        <v>1</v>
      </c>
      <c r="F6084">
        <v>2</v>
      </c>
      <c r="G6084">
        <v>1</v>
      </c>
      <c r="H6084">
        <v>1</v>
      </c>
      <c r="I6084" s="7">
        <v>1</v>
      </c>
      <c r="L6084" s="6">
        <v>150</v>
      </c>
      <c r="N6084">
        <v>207</v>
      </c>
      <c r="R6084">
        <v>1</v>
      </c>
    </row>
    <row r="6085" spans="1:18" x14ac:dyDescent="0.25">
      <c r="A6085" s="3" t="s">
        <v>15193</v>
      </c>
      <c r="C6085" t="s">
        <v>15194</v>
      </c>
      <c r="D6085" t="s">
        <v>14476</v>
      </c>
      <c r="E6085">
        <v>1</v>
      </c>
      <c r="F6085">
        <v>2</v>
      </c>
      <c r="G6085">
        <v>1</v>
      </c>
      <c r="H6085">
        <v>1</v>
      </c>
      <c r="I6085" s="7">
        <v>1</v>
      </c>
      <c r="L6085" s="6">
        <v>110</v>
      </c>
      <c r="N6085">
        <v>220</v>
      </c>
      <c r="R6085">
        <v>1</v>
      </c>
    </row>
    <row r="6086" spans="1:18" x14ac:dyDescent="0.25">
      <c r="A6086" s="3" t="s">
        <v>15195</v>
      </c>
      <c r="C6086" t="s">
        <v>15196</v>
      </c>
      <c r="D6086" t="s">
        <v>15197</v>
      </c>
      <c r="E6086">
        <v>1</v>
      </c>
      <c r="F6086">
        <v>2</v>
      </c>
      <c r="G6086">
        <v>1</v>
      </c>
      <c r="H6086">
        <v>1</v>
      </c>
      <c r="I6086" s="7">
        <v>1</v>
      </c>
      <c r="L6086" s="6">
        <v>32</v>
      </c>
      <c r="N6086">
        <v>34</v>
      </c>
      <c r="R6086">
        <v>1</v>
      </c>
    </row>
    <row r="6087" spans="1:18" x14ac:dyDescent="0.25">
      <c r="A6087" s="3" t="s">
        <v>15198</v>
      </c>
      <c r="C6087" t="s">
        <v>15199</v>
      </c>
      <c r="D6087" t="s">
        <v>9842</v>
      </c>
      <c r="E6087">
        <v>1</v>
      </c>
      <c r="F6087">
        <v>2</v>
      </c>
      <c r="G6087">
        <v>1</v>
      </c>
      <c r="H6087">
        <v>1</v>
      </c>
      <c r="I6087" s="7">
        <v>1</v>
      </c>
      <c r="L6087" s="6">
        <v>100</v>
      </c>
      <c r="N6087">
        <v>20</v>
      </c>
      <c r="R6087">
        <v>1</v>
      </c>
    </row>
    <row r="6088" spans="1:18" x14ac:dyDescent="0.25">
      <c r="A6088" s="3" t="s">
        <v>15200</v>
      </c>
      <c r="C6088" t="s">
        <v>15201</v>
      </c>
      <c r="D6088" t="s">
        <v>9842</v>
      </c>
      <c r="E6088">
        <v>1</v>
      </c>
      <c r="F6088">
        <v>2</v>
      </c>
      <c r="G6088">
        <v>1</v>
      </c>
      <c r="H6088">
        <v>1</v>
      </c>
      <c r="I6088" s="7">
        <v>1</v>
      </c>
      <c r="L6088" s="6">
        <v>100</v>
      </c>
      <c r="N6088">
        <v>22</v>
      </c>
      <c r="R6088">
        <v>1</v>
      </c>
    </row>
    <row r="6089" spans="1:18" x14ac:dyDescent="0.25">
      <c r="A6089" s="3" t="s">
        <v>15202</v>
      </c>
      <c r="C6089" t="s">
        <v>15203</v>
      </c>
      <c r="D6089" t="s">
        <v>9842</v>
      </c>
      <c r="E6089">
        <v>1</v>
      </c>
      <c r="F6089">
        <v>2</v>
      </c>
      <c r="G6089">
        <v>1</v>
      </c>
      <c r="H6089">
        <v>1</v>
      </c>
      <c r="I6089" s="7">
        <v>1</v>
      </c>
      <c r="L6089" s="6">
        <v>100</v>
      </c>
      <c r="N6089">
        <v>23</v>
      </c>
      <c r="R6089">
        <v>1</v>
      </c>
    </row>
    <row r="6090" spans="1:18" x14ac:dyDescent="0.25">
      <c r="A6090" s="3" t="s">
        <v>15204</v>
      </c>
      <c r="C6090" t="s">
        <v>15205</v>
      </c>
      <c r="D6090" t="s">
        <v>3012</v>
      </c>
      <c r="E6090">
        <v>1</v>
      </c>
      <c r="F6090">
        <v>2</v>
      </c>
      <c r="G6090">
        <v>1</v>
      </c>
      <c r="H6090">
        <v>1</v>
      </c>
      <c r="I6090" s="7">
        <v>1</v>
      </c>
      <c r="L6090" s="6">
        <v>175</v>
      </c>
      <c r="N6090">
        <v>12</v>
      </c>
      <c r="R6090">
        <v>1</v>
      </c>
    </row>
    <row r="6091" spans="1:18" x14ac:dyDescent="0.25">
      <c r="A6091" s="3" t="s">
        <v>15206</v>
      </c>
      <c r="C6091" t="s">
        <v>15207</v>
      </c>
      <c r="D6091" t="s">
        <v>9842</v>
      </c>
      <c r="E6091">
        <v>1</v>
      </c>
      <c r="F6091">
        <v>2</v>
      </c>
      <c r="G6091">
        <v>1</v>
      </c>
      <c r="H6091">
        <v>1</v>
      </c>
      <c r="I6091" s="7">
        <v>1</v>
      </c>
      <c r="L6091" s="6">
        <v>100</v>
      </c>
      <c r="N6091">
        <v>32</v>
      </c>
      <c r="R6091">
        <v>1</v>
      </c>
    </row>
    <row r="6092" spans="1:18" x14ac:dyDescent="0.25">
      <c r="A6092" s="3" t="s">
        <v>15208</v>
      </c>
      <c r="C6092" t="s">
        <v>15209</v>
      </c>
      <c r="D6092" t="s">
        <v>9842</v>
      </c>
      <c r="E6092">
        <v>1</v>
      </c>
      <c r="F6092">
        <v>2</v>
      </c>
      <c r="G6092">
        <v>1</v>
      </c>
      <c r="H6092">
        <v>1</v>
      </c>
      <c r="I6092" s="7">
        <v>1</v>
      </c>
      <c r="L6092" s="6">
        <v>100</v>
      </c>
      <c r="N6092">
        <v>32</v>
      </c>
      <c r="R6092">
        <v>1</v>
      </c>
    </row>
    <row r="6093" spans="1:18" x14ac:dyDescent="0.25">
      <c r="A6093" s="3" t="s">
        <v>15210</v>
      </c>
      <c r="C6093" t="s">
        <v>15211</v>
      </c>
      <c r="D6093" t="s">
        <v>15212</v>
      </c>
      <c r="E6093">
        <v>1</v>
      </c>
      <c r="F6093">
        <v>2</v>
      </c>
      <c r="G6093">
        <v>1</v>
      </c>
      <c r="H6093">
        <v>1</v>
      </c>
      <c r="I6093" s="7">
        <v>1</v>
      </c>
      <c r="L6093" s="6">
        <v>75</v>
      </c>
      <c r="N6093">
        <v>12</v>
      </c>
      <c r="R6093">
        <v>1</v>
      </c>
    </row>
    <row r="6094" spans="1:18" x14ac:dyDescent="0.25">
      <c r="A6094" s="3" t="s">
        <v>15213</v>
      </c>
      <c r="C6094" t="s">
        <v>15214</v>
      </c>
      <c r="D6094" t="s">
        <v>12240</v>
      </c>
      <c r="E6094">
        <v>1</v>
      </c>
      <c r="F6094">
        <v>2</v>
      </c>
      <c r="G6094">
        <v>1</v>
      </c>
      <c r="H6094">
        <v>1</v>
      </c>
      <c r="I6094" s="7">
        <v>1</v>
      </c>
      <c r="L6094" s="6">
        <v>0</v>
      </c>
      <c r="R6094">
        <v>1</v>
      </c>
    </row>
    <row r="6095" spans="1:18" x14ac:dyDescent="0.25">
      <c r="A6095" s="3" t="s">
        <v>15215</v>
      </c>
      <c r="C6095" t="s">
        <v>15216</v>
      </c>
      <c r="E6095">
        <v>1</v>
      </c>
      <c r="F6095">
        <v>2</v>
      </c>
      <c r="G6095">
        <v>1</v>
      </c>
      <c r="H6095">
        <v>1</v>
      </c>
      <c r="I6095" s="7">
        <v>1</v>
      </c>
      <c r="L6095" s="6">
        <v>100</v>
      </c>
      <c r="N6095">
        <v>11</v>
      </c>
      <c r="R6095">
        <v>1</v>
      </c>
    </row>
    <row r="6096" spans="1:18" x14ac:dyDescent="0.25">
      <c r="A6096" s="3" t="s">
        <v>15217</v>
      </c>
      <c r="C6096" t="s">
        <v>15218</v>
      </c>
      <c r="E6096">
        <v>1</v>
      </c>
      <c r="F6096">
        <v>2</v>
      </c>
      <c r="G6096">
        <v>1</v>
      </c>
      <c r="H6096">
        <v>1</v>
      </c>
      <c r="I6096" s="7">
        <v>1</v>
      </c>
      <c r="L6096" s="6">
        <v>100</v>
      </c>
      <c r="N6096">
        <v>24</v>
      </c>
      <c r="R6096">
        <v>1</v>
      </c>
    </row>
    <row r="6097" spans="1:18" x14ac:dyDescent="0.25">
      <c r="A6097" s="3" t="s">
        <v>15219</v>
      </c>
      <c r="C6097" t="s">
        <v>15220</v>
      </c>
      <c r="D6097" t="s">
        <v>12240</v>
      </c>
      <c r="E6097">
        <v>1</v>
      </c>
      <c r="F6097">
        <v>2</v>
      </c>
      <c r="G6097">
        <v>1</v>
      </c>
      <c r="H6097">
        <v>1</v>
      </c>
      <c r="I6097" s="7">
        <v>1</v>
      </c>
      <c r="L6097" s="6">
        <v>50</v>
      </c>
      <c r="N6097">
        <v>72</v>
      </c>
      <c r="R6097">
        <v>1</v>
      </c>
    </row>
    <row r="6098" spans="1:18" x14ac:dyDescent="0.25">
      <c r="A6098" s="3" t="s">
        <v>15221</v>
      </c>
      <c r="C6098" t="s">
        <v>15222</v>
      </c>
      <c r="E6098">
        <v>1</v>
      </c>
      <c r="F6098">
        <v>2</v>
      </c>
      <c r="G6098">
        <v>1</v>
      </c>
      <c r="H6098">
        <v>1</v>
      </c>
      <c r="I6098" s="7">
        <v>1</v>
      </c>
      <c r="L6098" s="6">
        <v>100</v>
      </c>
      <c r="N6098">
        <v>4</v>
      </c>
      <c r="R6098">
        <v>1</v>
      </c>
    </row>
    <row r="6099" spans="1:18" x14ac:dyDescent="0.25">
      <c r="A6099" s="3" t="s">
        <v>15223</v>
      </c>
      <c r="C6099" t="s">
        <v>15224</v>
      </c>
      <c r="D6099" t="s">
        <v>13430</v>
      </c>
      <c r="E6099">
        <v>1</v>
      </c>
      <c r="F6099">
        <v>2</v>
      </c>
      <c r="G6099">
        <v>1</v>
      </c>
      <c r="H6099">
        <v>1</v>
      </c>
      <c r="I6099" s="7">
        <v>1</v>
      </c>
      <c r="L6099" s="6">
        <v>250</v>
      </c>
      <c r="N6099">
        <v>36</v>
      </c>
      <c r="R6099">
        <v>1</v>
      </c>
    </row>
    <row r="6100" spans="1:18" x14ac:dyDescent="0.25">
      <c r="A6100" s="3" t="s">
        <v>15225</v>
      </c>
      <c r="C6100" t="s">
        <v>15226</v>
      </c>
      <c r="D6100" t="s">
        <v>15227</v>
      </c>
      <c r="E6100">
        <v>1</v>
      </c>
      <c r="F6100">
        <v>2</v>
      </c>
      <c r="G6100">
        <v>1</v>
      </c>
      <c r="H6100">
        <v>1</v>
      </c>
      <c r="I6100" s="7">
        <v>1</v>
      </c>
      <c r="L6100" s="6">
        <v>225</v>
      </c>
      <c r="N6100">
        <v>87</v>
      </c>
      <c r="R6100">
        <v>1</v>
      </c>
    </row>
    <row r="6101" spans="1:18" x14ac:dyDescent="0.25">
      <c r="A6101" s="3" t="s">
        <v>15228</v>
      </c>
      <c r="C6101" t="s">
        <v>15229</v>
      </c>
      <c r="D6101" t="s">
        <v>12240</v>
      </c>
      <c r="E6101">
        <v>1</v>
      </c>
      <c r="F6101">
        <v>2</v>
      </c>
      <c r="G6101">
        <v>1</v>
      </c>
      <c r="H6101">
        <v>1</v>
      </c>
      <c r="I6101" s="7">
        <v>1</v>
      </c>
      <c r="L6101" s="6">
        <v>70</v>
      </c>
      <c r="N6101">
        <v>33</v>
      </c>
      <c r="R6101">
        <v>1</v>
      </c>
    </row>
    <row r="6102" spans="1:18" x14ac:dyDescent="0.25">
      <c r="A6102" s="3" t="s">
        <v>15230</v>
      </c>
      <c r="C6102" t="s">
        <v>4434</v>
      </c>
      <c r="D6102" t="s">
        <v>3452</v>
      </c>
      <c r="E6102">
        <v>1</v>
      </c>
      <c r="F6102">
        <v>2</v>
      </c>
      <c r="G6102">
        <v>1</v>
      </c>
      <c r="H6102">
        <v>1</v>
      </c>
      <c r="I6102" s="7">
        <v>1</v>
      </c>
      <c r="L6102" s="6">
        <v>200</v>
      </c>
      <c r="N6102">
        <v>206</v>
      </c>
      <c r="R6102">
        <v>1</v>
      </c>
    </row>
    <row r="6103" spans="1:18" x14ac:dyDescent="0.25">
      <c r="A6103" s="3" t="s">
        <v>15231</v>
      </c>
      <c r="C6103" t="s">
        <v>15232</v>
      </c>
      <c r="D6103" t="s">
        <v>9674</v>
      </c>
      <c r="E6103">
        <v>1</v>
      </c>
      <c r="F6103">
        <v>2</v>
      </c>
      <c r="G6103">
        <v>1</v>
      </c>
      <c r="H6103">
        <v>1</v>
      </c>
      <c r="I6103" s="7">
        <v>1</v>
      </c>
      <c r="L6103" s="6">
        <v>430</v>
      </c>
      <c r="R6103">
        <v>1</v>
      </c>
    </row>
    <row r="6104" spans="1:18" x14ac:dyDescent="0.25">
      <c r="A6104" s="3" t="s">
        <v>15233</v>
      </c>
      <c r="C6104" t="s">
        <v>5765</v>
      </c>
      <c r="D6104" t="s">
        <v>3870</v>
      </c>
      <c r="E6104">
        <v>1</v>
      </c>
      <c r="F6104">
        <v>2</v>
      </c>
      <c r="G6104">
        <v>1</v>
      </c>
      <c r="H6104">
        <v>1</v>
      </c>
      <c r="I6104" s="7">
        <v>1</v>
      </c>
      <c r="L6104" s="6">
        <v>200</v>
      </c>
      <c r="R6104">
        <v>1</v>
      </c>
    </row>
    <row r="6105" spans="1:18" x14ac:dyDescent="0.25">
      <c r="A6105" s="3" t="s">
        <v>15234</v>
      </c>
      <c r="C6105" t="s">
        <v>15235</v>
      </c>
      <c r="D6105" t="s">
        <v>15236</v>
      </c>
      <c r="E6105">
        <v>1</v>
      </c>
      <c r="F6105">
        <v>2</v>
      </c>
      <c r="G6105">
        <v>1</v>
      </c>
      <c r="H6105">
        <v>1</v>
      </c>
      <c r="I6105" s="7">
        <v>1</v>
      </c>
      <c r="L6105" s="6">
        <v>200</v>
      </c>
      <c r="R6105">
        <v>1</v>
      </c>
    </row>
    <row r="6106" spans="1:18" x14ac:dyDescent="0.25">
      <c r="A6106" s="3" t="s">
        <v>15237</v>
      </c>
      <c r="C6106" t="s">
        <v>15238</v>
      </c>
      <c r="D6106" t="s">
        <v>15239</v>
      </c>
      <c r="E6106">
        <v>1</v>
      </c>
      <c r="F6106">
        <v>2</v>
      </c>
      <c r="G6106">
        <v>1</v>
      </c>
      <c r="H6106">
        <v>1</v>
      </c>
      <c r="I6106" s="7">
        <v>1</v>
      </c>
      <c r="L6106" s="6">
        <v>350</v>
      </c>
      <c r="R6106">
        <v>1</v>
      </c>
    </row>
    <row r="6107" spans="1:18" x14ac:dyDescent="0.25">
      <c r="A6107" s="3" t="s">
        <v>15240</v>
      </c>
      <c r="C6107" t="s">
        <v>15241</v>
      </c>
      <c r="D6107" t="s">
        <v>14572</v>
      </c>
      <c r="E6107">
        <v>1</v>
      </c>
      <c r="F6107">
        <v>2</v>
      </c>
      <c r="G6107">
        <v>1</v>
      </c>
      <c r="H6107">
        <v>1</v>
      </c>
      <c r="I6107" s="7">
        <v>1</v>
      </c>
      <c r="L6107" s="6">
        <v>0</v>
      </c>
      <c r="R6107">
        <v>1</v>
      </c>
    </row>
    <row r="6108" spans="1:18" x14ac:dyDescent="0.25">
      <c r="A6108" s="3" t="s">
        <v>15242</v>
      </c>
      <c r="C6108" t="s">
        <v>15243</v>
      </c>
      <c r="D6108" t="s">
        <v>15244</v>
      </c>
      <c r="E6108">
        <v>1</v>
      </c>
      <c r="F6108">
        <v>2</v>
      </c>
      <c r="G6108">
        <v>1</v>
      </c>
      <c r="H6108">
        <v>1</v>
      </c>
      <c r="I6108" s="7">
        <v>1</v>
      </c>
      <c r="L6108" s="6">
        <v>250</v>
      </c>
      <c r="N6108">
        <v>104</v>
      </c>
      <c r="R6108">
        <v>1</v>
      </c>
    </row>
    <row r="6109" spans="1:18" x14ac:dyDescent="0.25">
      <c r="A6109" s="3" t="s">
        <v>15245</v>
      </c>
      <c r="C6109" t="s">
        <v>12203</v>
      </c>
      <c r="D6109" t="s">
        <v>15246</v>
      </c>
      <c r="E6109">
        <v>1</v>
      </c>
      <c r="F6109">
        <v>2</v>
      </c>
      <c r="G6109">
        <v>1</v>
      </c>
      <c r="H6109">
        <v>1</v>
      </c>
      <c r="I6109" s="7">
        <v>1</v>
      </c>
      <c r="L6109" s="6">
        <v>145</v>
      </c>
      <c r="N6109">
        <v>124</v>
      </c>
      <c r="R6109">
        <v>1</v>
      </c>
    </row>
    <row r="6110" spans="1:18" x14ac:dyDescent="0.25">
      <c r="A6110" s="3" t="s">
        <v>15247</v>
      </c>
      <c r="C6110" t="s">
        <v>12553</v>
      </c>
      <c r="D6110" t="s">
        <v>12240</v>
      </c>
      <c r="E6110">
        <v>1</v>
      </c>
      <c r="F6110">
        <v>2</v>
      </c>
      <c r="G6110">
        <v>1</v>
      </c>
      <c r="H6110">
        <v>1</v>
      </c>
      <c r="I6110" s="7">
        <v>1</v>
      </c>
      <c r="L6110" s="6">
        <v>50</v>
      </c>
      <c r="N6110">
        <v>89</v>
      </c>
      <c r="R6110">
        <v>1</v>
      </c>
    </row>
    <row r="6111" spans="1:18" x14ac:dyDescent="0.25">
      <c r="A6111" s="3" t="s">
        <v>15248</v>
      </c>
      <c r="C6111" t="s">
        <v>15249</v>
      </c>
      <c r="D6111" t="s">
        <v>12240</v>
      </c>
      <c r="E6111">
        <v>1</v>
      </c>
      <c r="F6111">
        <v>2</v>
      </c>
      <c r="G6111">
        <v>1</v>
      </c>
      <c r="H6111">
        <v>1</v>
      </c>
      <c r="I6111" s="7">
        <v>1</v>
      </c>
      <c r="L6111" s="6">
        <v>85</v>
      </c>
      <c r="N6111">
        <v>94</v>
      </c>
      <c r="R6111">
        <v>1</v>
      </c>
    </row>
    <row r="6112" spans="1:18" x14ac:dyDescent="0.25">
      <c r="A6112" s="3" t="s">
        <v>15250</v>
      </c>
      <c r="C6112" t="s">
        <v>15251</v>
      </c>
      <c r="D6112" t="s">
        <v>15252</v>
      </c>
      <c r="E6112">
        <v>1</v>
      </c>
      <c r="F6112">
        <v>2</v>
      </c>
      <c r="G6112">
        <v>1</v>
      </c>
      <c r="H6112">
        <v>1</v>
      </c>
      <c r="I6112" s="7">
        <v>1</v>
      </c>
      <c r="L6112" s="6">
        <v>350</v>
      </c>
      <c r="N6112">
        <v>149</v>
      </c>
      <c r="R6112">
        <v>1</v>
      </c>
    </row>
    <row r="6113" spans="1:18" x14ac:dyDescent="0.25">
      <c r="A6113" s="3" t="s">
        <v>15253</v>
      </c>
      <c r="C6113" t="s">
        <v>15254</v>
      </c>
      <c r="E6113">
        <v>1</v>
      </c>
      <c r="F6113">
        <v>2</v>
      </c>
      <c r="G6113">
        <v>1</v>
      </c>
      <c r="H6113">
        <v>1</v>
      </c>
      <c r="I6113" s="7">
        <v>1</v>
      </c>
      <c r="L6113" s="6">
        <v>200</v>
      </c>
      <c r="N6113">
        <v>103</v>
      </c>
      <c r="R6113">
        <v>1</v>
      </c>
    </row>
    <row r="6114" spans="1:18" x14ac:dyDescent="0.25">
      <c r="A6114" s="3" t="s">
        <v>15255</v>
      </c>
      <c r="C6114" t="s">
        <v>15256</v>
      </c>
      <c r="D6114" t="s">
        <v>15257</v>
      </c>
      <c r="E6114">
        <v>1</v>
      </c>
      <c r="F6114">
        <v>2</v>
      </c>
      <c r="G6114">
        <v>1</v>
      </c>
      <c r="H6114">
        <v>1</v>
      </c>
      <c r="I6114" s="7">
        <v>1</v>
      </c>
      <c r="L6114" s="6">
        <v>475</v>
      </c>
      <c r="R6114">
        <v>1</v>
      </c>
    </row>
    <row r="6115" spans="1:18" x14ac:dyDescent="0.25">
      <c r="A6115" s="3" t="s">
        <v>15258</v>
      </c>
      <c r="C6115" t="s">
        <v>15259</v>
      </c>
      <c r="D6115" t="s">
        <v>15257</v>
      </c>
      <c r="E6115">
        <v>1</v>
      </c>
      <c r="F6115">
        <v>2</v>
      </c>
      <c r="G6115">
        <v>1</v>
      </c>
      <c r="H6115">
        <v>1</v>
      </c>
      <c r="I6115" s="7">
        <v>1</v>
      </c>
      <c r="L6115" s="6">
        <v>475</v>
      </c>
      <c r="R6115">
        <v>1</v>
      </c>
    </row>
    <row r="6116" spans="1:18" x14ac:dyDescent="0.25">
      <c r="A6116" s="3" t="s">
        <v>15260</v>
      </c>
      <c r="C6116" t="s">
        <v>15261</v>
      </c>
      <c r="D6116" t="s">
        <v>15257</v>
      </c>
      <c r="E6116">
        <v>1</v>
      </c>
      <c r="F6116">
        <v>2</v>
      </c>
      <c r="G6116">
        <v>1</v>
      </c>
      <c r="H6116">
        <v>1</v>
      </c>
      <c r="I6116" s="7">
        <v>1</v>
      </c>
      <c r="L6116" s="6">
        <v>430</v>
      </c>
      <c r="R6116">
        <v>1</v>
      </c>
    </row>
    <row r="6117" spans="1:18" x14ac:dyDescent="0.25">
      <c r="A6117" s="3" t="s">
        <v>15262</v>
      </c>
      <c r="C6117" t="s">
        <v>15263</v>
      </c>
      <c r="D6117" t="s">
        <v>15257</v>
      </c>
      <c r="E6117">
        <v>1</v>
      </c>
      <c r="F6117">
        <v>2</v>
      </c>
      <c r="G6117">
        <v>1</v>
      </c>
      <c r="H6117">
        <v>1</v>
      </c>
      <c r="I6117" s="7">
        <v>1</v>
      </c>
      <c r="L6117" s="6">
        <v>385</v>
      </c>
      <c r="R6117">
        <v>1</v>
      </c>
    </row>
    <row r="6118" spans="1:18" x14ac:dyDescent="0.25">
      <c r="A6118" s="3" t="s">
        <v>15264</v>
      </c>
      <c r="C6118" t="s">
        <v>15265</v>
      </c>
      <c r="D6118" t="s">
        <v>15257</v>
      </c>
      <c r="E6118">
        <v>1</v>
      </c>
      <c r="F6118">
        <v>2</v>
      </c>
      <c r="G6118">
        <v>1</v>
      </c>
      <c r="H6118">
        <v>1</v>
      </c>
      <c r="I6118" s="7">
        <v>1</v>
      </c>
      <c r="L6118" s="6">
        <v>385</v>
      </c>
      <c r="R6118">
        <v>1</v>
      </c>
    </row>
    <row r="6119" spans="1:18" x14ac:dyDescent="0.25">
      <c r="A6119" s="3" t="s">
        <v>15266</v>
      </c>
      <c r="C6119" t="s">
        <v>15267</v>
      </c>
      <c r="D6119" t="s">
        <v>15268</v>
      </c>
      <c r="E6119">
        <v>1</v>
      </c>
      <c r="F6119">
        <v>2</v>
      </c>
      <c r="G6119">
        <v>1</v>
      </c>
      <c r="H6119">
        <v>1</v>
      </c>
      <c r="I6119" s="7">
        <v>1</v>
      </c>
      <c r="L6119" s="6">
        <v>430</v>
      </c>
      <c r="R6119">
        <v>1</v>
      </c>
    </row>
    <row r="6120" spans="1:18" x14ac:dyDescent="0.25">
      <c r="A6120" s="3" t="s">
        <v>15269</v>
      </c>
      <c r="C6120" t="s">
        <v>15270</v>
      </c>
      <c r="D6120" t="s">
        <v>15257</v>
      </c>
      <c r="E6120">
        <v>1</v>
      </c>
      <c r="F6120">
        <v>2</v>
      </c>
      <c r="G6120">
        <v>1</v>
      </c>
      <c r="H6120">
        <v>1</v>
      </c>
      <c r="I6120" s="7">
        <v>1</v>
      </c>
      <c r="L6120" s="6">
        <v>340</v>
      </c>
      <c r="R6120">
        <v>1</v>
      </c>
    </row>
    <row r="6121" spans="1:18" x14ac:dyDescent="0.25">
      <c r="A6121" s="3" t="s">
        <v>15271</v>
      </c>
      <c r="C6121" t="s">
        <v>15272</v>
      </c>
      <c r="D6121" t="s">
        <v>15257</v>
      </c>
      <c r="E6121">
        <v>1</v>
      </c>
      <c r="F6121">
        <v>2</v>
      </c>
      <c r="G6121">
        <v>1</v>
      </c>
      <c r="H6121">
        <v>1</v>
      </c>
      <c r="I6121" s="7">
        <v>1</v>
      </c>
      <c r="L6121" s="6">
        <v>385</v>
      </c>
      <c r="R6121">
        <v>1</v>
      </c>
    </row>
    <row r="6122" spans="1:18" x14ac:dyDescent="0.25">
      <c r="A6122" s="3" t="s">
        <v>15273</v>
      </c>
      <c r="C6122" t="s">
        <v>15274</v>
      </c>
      <c r="D6122" t="s">
        <v>15257</v>
      </c>
      <c r="E6122">
        <v>1</v>
      </c>
      <c r="F6122">
        <v>2</v>
      </c>
      <c r="G6122">
        <v>1</v>
      </c>
      <c r="H6122">
        <v>1</v>
      </c>
      <c r="I6122" s="7">
        <v>1</v>
      </c>
      <c r="L6122" s="6">
        <v>385</v>
      </c>
      <c r="R6122">
        <v>1</v>
      </c>
    </row>
    <row r="6123" spans="1:18" x14ac:dyDescent="0.25">
      <c r="A6123" s="3" t="s">
        <v>15275</v>
      </c>
      <c r="C6123" t="s">
        <v>15274</v>
      </c>
      <c r="D6123" t="s">
        <v>15257</v>
      </c>
      <c r="E6123">
        <v>1</v>
      </c>
      <c r="F6123">
        <v>2</v>
      </c>
      <c r="G6123">
        <v>1</v>
      </c>
      <c r="H6123">
        <v>1</v>
      </c>
      <c r="I6123" s="7">
        <v>1</v>
      </c>
      <c r="L6123" s="6">
        <v>385</v>
      </c>
      <c r="R6123">
        <v>1</v>
      </c>
    </row>
    <row r="6124" spans="1:18" x14ac:dyDescent="0.25">
      <c r="A6124" s="3" t="s">
        <v>15276</v>
      </c>
      <c r="C6124" t="s">
        <v>15277</v>
      </c>
      <c r="D6124" t="s">
        <v>15257</v>
      </c>
      <c r="E6124">
        <v>1</v>
      </c>
      <c r="F6124">
        <v>2</v>
      </c>
      <c r="G6124">
        <v>1</v>
      </c>
      <c r="H6124">
        <v>1</v>
      </c>
      <c r="I6124" s="7">
        <v>1</v>
      </c>
      <c r="L6124" s="6">
        <v>385</v>
      </c>
      <c r="R6124">
        <v>1</v>
      </c>
    </row>
    <row r="6125" spans="1:18" x14ac:dyDescent="0.25">
      <c r="A6125" s="3" t="s">
        <v>15278</v>
      </c>
      <c r="C6125" t="s">
        <v>15279</v>
      </c>
      <c r="D6125" t="s">
        <v>15257</v>
      </c>
      <c r="E6125">
        <v>1</v>
      </c>
      <c r="F6125">
        <v>2</v>
      </c>
      <c r="G6125">
        <v>1</v>
      </c>
      <c r="H6125">
        <v>1</v>
      </c>
      <c r="I6125" s="7">
        <v>1</v>
      </c>
      <c r="L6125" s="6">
        <v>430</v>
      </c>
      <c r="R6125">
        <v>1</v>
      </c>
    </row>
    <row r="6126" spans="1:18" x14ac:dyDescent="0.25">
      <c r="A6126" s="3" t="s">
        <v>15280</v>
      </c>
      <c r="C6126" t="s">
        <v>15281</v>
      </c>
      <c r="D6126" t="s">
        <v>15257</v>
      </c>
      <c r="E6126">
        <v>1</v>
      </c>
      <c r="F6126">
        <v>2</v>
      </c>
      <c r="G6126">
        <v>1</v>
      </c>
      <c r="H6126">
        <v>1</v>
      </c>
      <c r="I6126" s="7">
        <v>1</v>
      </c>
      <c r="L6126" s="6">
        <v>385</v>
      </c>
      <c r="R6126">
        <v>1</v>
      </c>
    </row>
    <row r="6127" spans="1:18" x14ac:dyDescent="0.25">
      <c r="A6127" s="3" t="s">
        <v>15282</v>
      </c>
      <c r="C6127" t="s">
        <v>15283</v>
      </c>
      <c r="D6127" t="s">
        <v>15257</v>
      </c>
      <c r="E6127">
        <v>1</v>
      </c>
      <c r="F6127">
        <v>2</v>
      </c>
      <c r="G6127">
        <v>1</v>
      </c>
      <c r="H6127">
        <v>1</v>
      </c>
      <c r="I6127" s="7">
        <v>1</v>
      </c>
      <c r="L6127" s="6">
        <v>295</v>
      </c>
      <c r="R6127">
        <v>1</v>
      </c>
    </row>
    <row r="6128" spans="1:18" x14ac:dyDescent="0.25">
      <c r="A6128" s="3" t="s">
        <v>15284</v>
      </c>
      <c r="C6128" t="s">
        <v>15285</v>
      </c>
      <c r="D6128" t="s">
        <v>15268</v>
      </c>
      <c r="E6128">
        <v>1</v>
      </c>
      <c r="F6128">
        <v>2</v>
      </c>
      <c r="G6128">
        <v>1</v>
      </c>
      <c r="H6128">
        <v>1</v>
      </c>
      <c r="I6128" s="7">
        <v>1</v>
      </c>
      <c r="L6128" s="6">
        <v>250</v>
      </c>
      <c r="R6128">
        <v>1</v>
      </c>
    </row>
    <row r="6129" spans="1:18" x14ac:dyDescent="0.25">
      <c r="A6129" s="3" t="s">
        <v>15286</v>
      </c>
      <c r="C6129" t="s">
        <v>15287</v>
      </c>
      <c r="D6129" t="s">
        <v>15257</v>
      </c>
      <c r="E6129">
        <v>1</v>
      </c>
      <c r="F6129">
        <v>2</v>
      </c>
      <c r="G6129">
        <v>1</v>
      </c>
      <c r="H6129">
        <v>1</v>
      </c>
      <c r="I6129" s="7">
        <v>1</v>
      </c>
      <c r="L6129" s="6">
        <v>295</v>
      </c>
      <c r="R6129">
        <v>1</v>
      </c>
    </row>
    <row r="6130" spans="1:18" x14ac:dyDescent="0.25">
      <c r="A6130" s="3" t="s">
        <v>15288</v>
      </c>
      <c r="C6130" t="s">
        <v>15289</v>
      </c>
      <c r="D6130" t="s">
        <v>15257</v>
      </c>
      <c r="E6130">
        <v>1</v>
      </c>
      <c r="F6130">
        <v>2</v>
      </c>
      <c r="G6130">
        <v>1</v>
      </c>
      <c r="H6130">
        <v>1</v>
      </c>
      <c r="I6130" s="7">
        <v>1</v>
      </c>
      <c r="L6130" s="6">
        <v>295</v>
      </c>
      <c r="R6130">
        <v>1</v>
      </c>
    </row>
    <row r="6131" spans="1:18" x14ac:dyDescent="0.25">
      <c r="A6131" s="3" t="s">
        <v>15290</v>
      </c>
      <c r="C6131" t="s">
        <v>15291</v>
      </c>
      <c r="D6131" t="s">
        <v>15257</v>
      </c>
      <c r="E6131">
        <v>1</v>
      </c>
      <c r="F6131">
        <v>2</v>
      </c>
      <c r="G6131">
        <v>1</v>
      </c>
      <c r="H6131">
        <v>1</v>
      </c>
      <c r="I6131" s="7">
        <v>1</v>
      </c>
      <c r="L6131" s="6">
        <v>250</v>
      </c>
      <c r="R6131">
        <v>1</v>
      </c>
    </row>
    <row r="6132" spans="1:18" x14ac:dyDescent="0.25">
      <c r="A6132" s="3" t="s">
        <v>15292</v>
      </c>
      <c r="C6132" t="s">
        <v>15293</v>
      </c>
      <c r="D6132" t="s">
        <v>15257</v>
      </c>
      <c r="E6132">
        <v>1</v>
      </c>
      <c r="F6132">
        <v>2</v>
      </c>
      <c r="G6132">
        <v>1</v>
      </c>
      <c r="H6132">
        <v>1</v>
      </c>
      <c r="I6132" s="7">
        <v>1</v>
      </c>
      <c r="L6132" s="6">
        <v>295</v>
      </c>
      <c r="R6132">
        <v>1</v>
      </c>
    </row>
    <row r="6133" spans="1:18" x14ac:dyDescent="0.25">
      <c r="A6133" s="3" t="s">
        <v>15294</v>
      </c>
      <c r="C6133" t="s">
        <v>15295</v>
      </c>
      <c r="D6133" t="s">
        <v>15257</v>
      </c>
      <c r="E6133">
        <v>1</v>
      </c>
      <c r="F6133">
        <v>2</v>
      </c>
      <c r="G6133">
        <v>1</v>
      </c>
      <c r="H6133">
        <v>1</v>
      </c>
      <c r="I6133" s="7">
        <v>1</v>
      </c>
      <c r="L6133" s="6">
        <v>250</v>
      </c>
      <c r="R6133">
        <v>1</v>
      </c>
    </row>
    <row r="6134" spans="1:18" x14ac:dyDescent="0.25">
      <c r="A6134" s="3" t="s">
        <v>15296</v>
      </c>
      <c r="C6134" t="s">
        <v>15297</v>
      </c>
      <c r="D6134" t="s">
        <v>15268</v>
      </c>
      <c r="E6134">
        <v>1</v>
      </c>
      <c r="F6134">
        <v>2</v>
      </c>
      <c r="G6134">
        <v>1</v>
      </c>
      <c r="H6134">
        <v>1</v>
      </c>
      <c r="I6134" s="7">
        <v>1</v>
      </c>
      <c r="L6134" s="6">
        <v>250</v>
      </c>
      <c r="R6134">
        <v>1</v>
      </c>
    </row>
    <row r="6135" spans="1:18" x14ac:dyDescent="0.25">
      <c r="A6135" s="3" t="s">
        <v>15298</v>
      </c>
      <c r="C6135" t="s">
        <v>15299</v>
      </c>
      <c r="D6135" t="s">
        <v>15257</v>
      </c>
      <c r="E6135">
        <v>1</v>
      </c>
      <c r="F6135">
        <v>2</v>
      </c>
      <c r="G6135">
        <v>1</v>
      </c>
      <c r="H6135">
        <v>1</v>
      </c>
      <c r="I6135" s="7">
        <v>1</v>
      </c>
      <c r="L6135" s="6">
        <v>250</v>
      </c>
      <c r="R6135">
        <v>1</v>
      </c>
    </row>
    <row r="6136" spans="1:18" x14ac:dyDescent="0.25">
      <c r="A6136" s="3" t="s">
        <v>15300</v>
      </c>
      <c r="C6136" t="s">
        <v>15301</v>
      </c>
      <c r="D6136" t="s">
        <v>15257</v>
      </c>
      <c r="E6136">
        <v>1</v>
      </c>
      <c r="F6136">
        <v>2</v>
      </c>
      <c r="G6136">
        <v>1</v>
      </c>
      <c r="H6136">
        <v>1</v>
      </c>
      <c r="I6136" s="7">
        <v>1</v>
      </c>
      <c r="L6136" s="6">
        <v>250</v>
      </c>
      <c r="R6136">
        <v>1</v>
      </c>
    </row>
    <row r="6137" spans="1:18" x14ac:dyDescent="0.25">
      <c r="A6137" s="3" t="s">
        <v>15302</v>
      </c>
      <c r="C6137" t="s">
        <v>15267</v>
      </c>
      <c r="D6137" t="s">
        <v>15268</v>
      </c>
      <c r="E6137">
        <v>1</v>
      </c>
      <c r="F6137">
        <v>2</v>
      </c>
      <c r="G6137">
        <v>1</v>
      </c>
      <c r="H6137">
        <v>1</v>
      </c>
      <c r="I6137" s="7">
        <v>1</v>
      </c>
      <c r="L6137" s="6">
        <v>250</v>
      </c>
      <c r="R6137">
        <v>1</v>
      </c>
    </row>
    <row r="6138" spans="1:18" x14ac:dyDescent="0.25">
      <c r="A6138" s="3" t="s">
        <v>15303</v>
      </c>
      <c r="C6138" t="s">
        <v>15304</v>
      </c>
      <c r="D6138" t="s">
        <v>15305</v>
      </c>
      <c r="E6138">
        <v>1</v>
      </c>
      <c r="F6138">
        <v>2</v>
      </c>
      <c r="G6138">
        <v>1</v>
      </c>
      <c r="H6138">
        <v>1</v>
      </c>
      <c r="I6138" s="7">
        <v>1</v>
      </c>
      <c r="L6138" s="6">
        <v>250</v>
      </c>
      <c r="R6138">
        <v>1</v>
      </c>
    </row>
    <row r="6139" spans="1:18" x14ac:dyDescent="0.25">
      <c r="A6139" s="3" t="s">
        <v>15306</v>
      </c>
      <c r="C6139" t="s">
        <v>15307</v>
      </c>
      <c r="E6139">
        <v>1</v>
      </c>
      <c r="F6139">
        <v>2</v>
      </c>
      <c r="G6139">
        <v>1</v>
      </c>
      <c r="H6139">
        <v>1</v>
      </c>
      <c r="I6139" s="7">
        <v>1</v>
      </c>
      <c r="L6139" s="6">
        <v>250</v>
      </c>
      <c r="R6139">
        <v>1</v>
      </c>
    </row>
    <row r="6140" spans="1:18" x14ac:dyDescent="0.25">
      <c r="A6140" s="3" t="s">
        <v>15308</v>
      </c>
      <c r="C6140" t="s">
        <v>15309</v>
      </c>
      <c r="D6140" t="s">
        <v>15305</v>
      </c>
      <c r="E6140">
        <v>1</v>
      </c>
      <c r="F6140">
        <v>2</v>
      </c>
      <c r="G6140">
        <v>1</v>
      </c>
      <c r="H6140">
        <v>1</v>
      </c>
      <c r="I6140" s="7">
        <v>1</v>
      </c>
      <c r="L6140" s="6">
        <v>250</v>
      </c>
      <c r="R6140">
        <v>1</v>
      </c>
    </row>
    <row r="6141" spans="1:18" x14ac:dyDescent="0.25">
      <c r="A6141" s="3" t="s">
        <v>15310</v>
      </c>
      <c r="C6141" t="s">
        <v>15311</v>
      </c>
      <c r="D6141" t="s">
        <v>15305</v>
      </c>
      <c r="E6141">
        <v>1</v>
      </c>
      <c r="F6141">
        <v>2</v>
      </c>
      <c r="G6141">
        <v>1</v>
      </c>
      <c r="H6141">
        <v>1</v>
      </c>
      <c r="I6141" s="7">
        <v>1</v>
      </c>
      <c r="L6141" s="6">
        <v>250</v>
      </c>
      <c r="R6141">
        <v>1</v>
      </c>
    </row>
    <row r="6142" spans="1:18" x14ac:dyDescent="0.25">
      <c r="A6142" s="3" t="s">
        <v>15312</v>
      </c>
      <c r="C6142" t="s">
        <v>15313</v>
      </c>
      <c r="D6142" t="s">
        <v>15305</v>
      </c>
      <c r="E6142">
        <v>1</v>
      </c>
      <c r="F6142">
        <v>2</v>
      </c>
      <c r="G6142">
        <v>1</v>
      </c>
      <c r="H6142">
        <v>1</v>
      </c>
      <c r="I6142" s="7">
        <v>1</v>
      </c>
      <c r="L6142" s="6">
        <v>250</v>
      </c>
      <c r="R6142">
        <v>1</v>
      </c>
    </row>
    <row r="6143" spans="1:18" x14ac:dyDescent="0.25">
      <c r="A6143" s="3" t="s">
        <v>15314</v>
      </c>
      <c r="C6143" t="s">
        <v>15315</v>
      </c>
      <c r="D6143" t="s">
        <v>15305</v>
      </c>
      <c r="E6143">
        <v>1</v>
      </c>
      <c r="F6143">
        <v>2</v>
      </c>
      <c r="G6143">
        <v>1</v>
      </c>
      <c r="H6143">
        <v>1</v>
      </c>
      <c r="I6143" s="7">
        <v>1</v>
      </c>
      <c r="L6143" s="6">
        <v>295</v>
      </c>
      <c r="R6143">
        <v>1</v>
      </c>
    </row>
    <row r="6144" spans="1:18" x14ac:dyDescent="0.25">
      <c r="A6144" s="3" t="s">
        <v>15316</v>
      </c>
      <c r="C6144" t="s">
        <v>15317</v>
      </c>
      <c r="D6144" t="s">
        <v>15305</v>
      </c>
      <c r="E6144">
        <v>1</v>
      </c>
      <c r="F6144">
        <v>2</v>
      </c>
      <c r="G6144">
        <v>1</v>
      </c>
      <c r="H6144">
        <v>1</v>
      </c>
      <c r="I6144" s="7">
        <v>1</v>
      </c>
      <c r="L6144" s="6">
        <v>295</v>
      </c>
      <c r="R6144">
        <v>1</v>
      </c>
    </row>
    <row r="6145" spans="1:18" x14ac:dyDescent="0.25">
      <c r="A6145" s="3" t="s">
        <v>15318</v>
      </c>
      <c r="C6145" t="s">
        <v>15319</v>
      </c>
      <c r="D6145" t="s">
        <v>15305</v>
      </c>
      <c r="E6145">
        <v>1</v>
      </c>
      <c r="F6145">
        <v>2</v>
      </c>
      <c r="G6145">
        <v>1</v>
      </c>
      <c r="H6145">
        <v>1</v>
      </c>
      <c r="I6145" s="7">
        <v>1</v>
      </c>
      <c r="L6145" s="6">
        <v>250</v>
      </c>
      <c r="R6145">
        <v>1</v>
      </c>
    </row>
    <row r="6146" spans="1:18" x14ac:dyDescent="0.25">
      <c r="A6146" s="3" t="s">
        <v>15320</v>
      </c>
      <c r="C6146" t="s">
        <v>15321</v>
      </c>
      <c r="D6146" t="s">
        <v>15305</v>
      </c>
      <c r="E6146">
        <v>1</v>
      </c>
      <c r="F6146">
        <v>2</v>
      </c>
      <c r="G6146">
        <v>1</v>
      </c>
      <c r="H6146">
        <v>1</v>
      </c>
      <c r="I6146" s="7">
        <v>1</v>
      </c>
      <c r="L6146" s="6">
        <v>250</v>
      </c>
      <c r="R6146">
        <v>1</v>
      </c>
    </row>
    <row r="6147" spans="1:18" x14ac:dyDescent="0.25">
      <c r="A6147" s="3" t="s">
        <v>15322</v>
      </c>
      <c r="C6147" t="s">
        <v>15323</v>
      </c>
      <c r="D6147" t="s">
        <v>15305</v>
      </c>
      <c r="E6147">
        <v>1</v>
      </c>
      <c r="F6147">
        <v>2</v>
      </c>
      <c r="G6147">
        <v>1</v>
      </c>
      <c r="H6147">
        <v>1</v>
      </c>
      <c r="I6147" s="7">
        <v>1</v>
      </c>
      <c r="L6147" s="6">
        <v>250</v>
      </c>
      <c r="R6147">
        <v>1</v>
      </c>
    </row>
    <row r="6148" spans="1:18" x14ac:dyDescent="0.25">
      <c r="A6148" s="3" t="s">
        <v>15324</v>
      </c>
      <c r="C6148" t="s">
        <v>15325</v>
      </c>
      <c r="D6148" t="s">
        <v>15305</v>
      </c>
      <c r="E6148">
        <v>1</v>
      </c>
      <c r="F6148">
        <v>2</v>
      </c>
      <c r="G6148">
        <v>1</v>
      </c>
      <c r="H6148">
        <v>1</v>
      </c>
      <c r="I6148" s="7">
        <v>1</v>
      </c>
      <c r="L6148" s="6">
        <v>295</v>
      </c>
      <c r="R6148">
        <v>1</v>
      </c>
    </row>
    <row r="6149" spans="1:18" x14ac:dyDescent="0.25">
      <c r="A6149" s="3" t="s">
        <v>15326</v>
      </c>
      <c r="C6149" t="s">
        <v>15327</v>
      </c>
      <c r="D6149" t="s">
        <v>15328</v>
      </c>
      <c r="E6149">
        <v>1</v>
      </c>
      <c r="F6149">
        <v>2</v>
      </c>
      <c r="G6149">
        <v>1</v>
      </c>
      <c r="H6149">
        <v>1</v>
      </c>
      <c r="I6149" s="7">
        <v>1</v>
      </c>
      <c r="L6149" s="6">
        <v>350</v>
      </c>
      <c r="N6149">
        <v>263</v>
      </c>
      <c r="R6149">
        <v>1</v>
      </c>
    </row>
    <row r="6150" spans="1:18" x14ac:dyDescent="0.25">
      <c r="A6150" s="3" t="s">
        <v>15329</v>
      </c>
      <c r="C6150" t="s">
        <v>15330</v>
      </c>
      <c r="D6150" t="s">
        <v>15328</v>
      </c>
      <c r="E6150">
        <v>1</v>
      </c>
      <c r="F6150">
        <v>2</v>
      </c>
      <c r="G6150">
        <v>1</v>
      </c>
      <c r="H6150">
        <v>1</v>
      </c>
      <c r="I6150" s="7">
        <v>1</v>
      </c>
      <c r="L6150" s="6">
        <v>350</v>
      </c>
      <c r="R6150">
        <v>1</v>
      </c>
    </row>
    <row r="6151" spans="1:18" x14ac:dyDescent="0.25">
      <c r="A6151" s="3" t="s">
        <v>15331</v>
      </c>
      <c r="C6151" t="s">
        <v>15332</v>
      </c>
      <c r="D6151" t="s">
        <v>15328</v>
      </c>
      <c r="E6151">
        <v>1</v>
      </c>
      <c r="F6151">
        <v>2</v>
      </c>
      <c r="G6151">
        <v>1</v>
      </c>
      <c r="H6151">
        <v>1</v>
      </c>
      <c r="I6151" s="7">
        <v>1</v>
      </c>
      <c r="L6151" s="6">
        <v>350</v>
      </c>
      <c r="N6151">
        <v>169</v>
      </c>
      <c r="R6151">
        <v>1</v>
      </c>
    </row>
    <row r="6152" spans="1:18" x14ac:dyDescent="0.25">
      <c r="A6152" s="3" t="s">
        <v>15333</v>
      </c>
      <c r="C6152" t="s">
        <v>15334</v>
      </c>
      <c r="D6152" t="s">
        <v>15328</v>
      </c>
      <c r="E6152">
        <v>1</v>
      </c>
      <c r="F6152">
        <v>2</v>
      </c>
      <c r="G6152">
        <v>1</v>
      </c>
      <c r="H6152">
        <v>1</v>
      </c>
      <c r="I6152" s="7">
        <v>1</v>
      </c>
      <c r="L6152" s="6">
        <v>350</v>
      </c>
      <c r="N6152">
        <v>173</v>
      </c>
      <c r="R6152">
        <v>1</v>
      </c>
    </row>
    <row r="6153" spans="1:18" x14ac:dyDescent="0.25">
      <c r="A6153" s="3" t="s">
        <v>15335</v>
      </c>
      <c r="C6153" t="s">
        <v>15336</v>
      </c>
      <c r="D6153" t="s">
        <v>15328</v>
      </c>
      <c r="E6153">
        <v>1</v>
      </c>
      <c r="F6153">
        <v>2</v>
      </c>
      <c r="G6153">
        <v>1</v>
      </c>
      <c r="H6153">
        <v>1</v>
      </c>
      <c r="I6153" s="7">
        <v>1</v>
      </c>
      <c r="L6153" s="6">
        <v>300</v>
      </c>
      <c r="N6153">
        <v>154</v>
      </c>
      <c r="R6153">
        <v>1</v>
      </c>
    </row>
    <row r="6154" spans="1:18" x14ac:dyDescent="0.25">
      <c r="A6154" s="3" t="s">
        <v>15337</v>
      </c>
      <c r="C6154" t="s">
        <v>15338</v>
      </c>
      <c r="D6154" t="s">
        <v>15328</v>
      </c>
      <c r="E6154">
        <v>1</v>
      </c>
      <c r="F6154">
        <v>2</v>
      </c>
      <c r="G6154">
        <v>1</v>
      </c>
      <c r="H6154">
        <v>1</v>
      </c>
      <c r="I6154" s="7">
        <v>1</v>
      </c>
      <c r="L6154" s="6">
        <v>350</v>
      </c>
      <c r="N6154">
        <v>287</v>
      </c>
      <c r="R6154">
        <v>1</v>
      </c>
    </row>
    <row r="6155" spans="1:18" x14ac:dyDescent="0.25">
      <c r="A6155" s="3" t="s">
        <v>15339</v>
      </c>
      <c r="C6155" t="s">
        <v>15340</v>
      </c>
      <c r="D6155" t="s">
        <v>15328</v>
      </c>
      <c r="E6155">
        <v>1</v>
      </c>
      <c r="F6155">
        <v>2</v>
      </c>
      <c r="G6155">
        <v>1</v>
      </c>
      <c r="H6155">
        <v>1</v>
      </c>
      <c r="I6155" s="7">
        <v>1</v>
      </c>
      <c r="L6155" s="6">
        <v>350</v>
      </c>
      <c r="N6155">
        <v>376</v>
      </c>
      <c r="R6155">
        <v>1</v>
      </c>
    </row>
    <row r="6156" spans="1:18" x14ac:dyDescent="0.25">
      <c r="A6156" s="3" t="s">
        <v>15341</v>
      </c>
      <c r="C6156" t="s">
        <v>15342</v>
      </c>
      <c r="D6156" t="s">
        <v>15328</v>
      </c>
      <c r="E6156">
        <v>1</v>
      </c>
      <c r="F6156">
        <v>2</v>
      </c>
      <c r="G6156">
        <v>1</v>
      </c>
      <c r="H6156">
        <v>1</v>
      </c>
      <c r="I6156" s="7">
        <v>1</v>
      </c>
      <c r="L6156" s="6">
        <v>350</v>
      </c>
      <c r="N6156">
        <v>322</v>
      </c>
      <c r="R6156">
        <v>1</v>
      </c>
    </row>
    <row r="6157" spans="1:18" x14ac:dyDescent="0.25">
      <c r="A6157" s="3" t="s">
        <v>15343</v>
      </c>
      <c r="C6157" t="s">
        <v>15344</v>
      </c>
      <c r="D6157" t="s">
        <v>15328</v>
      </c>
      <c r="E6157">
        <v>1</v>
      </c>
      <c r="F6157">
        <v>2</v>
      </c>
      <c r="G6157">
        <v>1</v>
      </c>
      <c r="H6157">
        <v>1</v>
      </c>
      <c r="I6157" s="7">
        <v>1</v>
      </c>
      <c r="L6157" s="6">
        <v>350</v>
      </c>
      <c r="N6157">
        <v>184</v>
      </c>
      <c r="R6157">
        <v>1</v>
      </c>
    </row>
    <row r="6158" spans="1:18" x14ac:dyDescent="0.25">
      <c r="A6158" s="3" t="s">
        <v>15345</v>
      </c>
      <c r="C6158" t="s">
        <v>15346</v>
      </c>
      <c r="D6158" t="s">
        <v>15328</v>
      </c>
      <c r="E6158">
        <v>1</v>
      </c>
      <c r="F6158">
        <v>2</v>
      </c>
      <c r="G6158">
        <v>1</v>
      </c>
      <c r="H6158">
        <v>1</v>
      </c>
      <c r="I6158" s="7">
        <v>1</v>
      </c>
      <c r="L6158" s="6">
        <v>350</v>
      </c>
      <c r="N6158">
        <v>101</v>
      </c>
      <c r="R6158">
        <v>1</v>
      </c>
    </row>
    <row r="6159" spans="1:18" x14ac:dyDescent="0.25">
      <c r="A6159" s="3" t="s">
        <v>15347</v>
      </c>
      <c r="C6159" t="s">
        <v>15348</v>
      </c>
      <c r="D6159" t="s">
        <v>15328</v>
      </c>
      <c r="E6159">
        <v>1</v>
      </c>
      <c r="F6159">
        <v>2</v>
      </c>
      <c r="G6159">
        <v>1</v>
      </c>
      <c r="H6159">
        <v>1</v>
      </c>
      <c r="I6159" s="7">
        <v>1</v>
      </c>
      <c r="L6159" s="6">
        <v>350</v>
      </c>
      <c r="N6159">
        <v>182</v>
      </c>
      <c r="R6159">
        <v>1</v>
      </c>
    </row>
    <row r="6160" spans="1:18" x14ac:dyDescent="0.25">
      <c r="A6160" s="3" t="s">
        <v>15349</v>
      </c>
      <c r="C6160" t="s">
        <v>15350</v>
      </c>
      <c r="D6160" t="s">
        <v>15328</v>
      </c>
      <c r="E6160">
        <v>1</v>
      </c>
      <c r="F6160">
        <v>2</v>
      </c>
      <c r="G6160">
        <v>1</v>
      </c>
      <c r="H6160">
        <v>1</v>
      </c>
      <c r="I6160" s="7">
        <v>1</v>
      </c>
      <c r="L6160" s="6">
        <v>350</v>
      </c>
      <c r="R6160">
        <v>1</v>
      </c>
    </row>
    <row r="6161" spans="1:18" x14ac:dyDescent="0.25">
      <c r="A6161" s="3" t="s">
        <v>15351</v>
      </c>
      <c r="C6161" t="s">
        <v>15352</v>
      </c>
      <c r="D6161" t="s">
        <v>15328</v>
      </c>
      <c r="E6161">
        <v>1</v>
      </c>
      <c r="F6161">
        <v>2</v>
      </c>
      <c r="G6161">
        <v>1</v>
      </c>
      <c r="H6161">
        <v>1</v>
      </c>
      <c r="I6161" s="7">
        <v>1</v>
      </c>
      <c r="L6161" s="6">
        <v>350</v>
      </c>
      <c r="N6161">
        <v>125</v>
      </c>
      <c r="R6161">
        <v>1</v>
      </c>
    </row>
    <row r="6162" spans="1:18" x14ac:dyDescent="0.25">
      <c r="A6162" s="3" t="s">
        <v>15353</v>
      </c>
      <c r="C6162" t="s">
        <v>15354</v>
      </c>
      <c r="D6162" t="s">
        <v>15328</v>
      </c>
      <c r="E6162">
        <v>1</v>
      </c>
      <c r="F6162">
        <v>2</v>
      </c>
      <c r="G6162">
        <v>1</v>
      </c>
      <c r="H6162">
        <v>1</v>
      </c>
      <c r="I6162" s="7">
        <v>1</v>
      </c>
      <c r="L6162" s="6">
        <v>350</v>
      </c>
      <c r="N6162">
        <v>253</v>
      </c>
      <c r="R6162">
        <v>1</v>
      </c>
    </row>
    <row r="6163" spans="1:18" x14ac:dyDescent="0.25">
      <c r="A6163" s="3" t="s">
        <v>15355</v>
      </c>
      <c r="C6163" t="s">
        <v>15356</v>
      </c>
      <c r="D6163" t="s">
        <v>15328</v>
      </c>
      <c r="E6163">
        <v>1</v>
      </c>
      <c r="F6163">
        <v>2</v>
      </c>
      <c r="G6163">
        <v>1</v>
      </c>
      <c r="H6163">
        <v>1</v>
      </c>
      <c r="I6163" s="7">
        <v>1</v>
      </c>
      <c r="L6163" s="6">
        <v>350</v>
      </c>
      <c r="N6163">
        <v>136</v>
      </c>
      <c r="R6163">
        <v>1</v>
      </c>
    </row>
    <row r="6164" spans="1:18" x14ac:dyDescent="0.25">
      <c r="A6164" s="3" t="s">
        <v>15357</v>
      </c>
      <c r="C6164" t="s">
        <v>15358</v>
      </c>
      <c r="D6164" t="s">
        <v>15328</v>
      </c>
      <c r="E6164">
        <v>1</v>
      </c>
      <c r="F6164">
        <v>2</v>
      </c>
      <c r="G6164">
        <v>1</v>
      </c>
      <c r="H6164">
        <v>1</v>
      </c>
      <c r="I6164" s="7">
        <v>1</v>
      </c>
      <c r="L6164" s="6">
        <v>350</v>
      </c>
      <c r="N6164">
        <v>215</v>
      </c>
      <c r="R6164">
        <v>1</v>
      </c>
    </row>
    <row r="6165" spans="1:18" x14ac:dyDescent="0.25">
      <c r="A6165" s="3" t="s">
        <v>15359</v>
      </c>
      <c r="C6165" t="s">
        <v>15360</v>
      </c>
      <c r="D6165" t="s">
        <v>15328</v>
      </c>
      <c r="E6165">
        <v>1</v>
      </c>
      <c r="F6165">
        <v>2</v>
      </c>
      <c r="G6165">
        <v>1</v>
      </c>
      <c r="H6165">
        <v>1</v>
      </c>
      <c r="I6165" s="7">
        <v>1</v>
      </c>
      <c r="L6165" s="6">
        <v>425</v>
      </c>
      <c r="N6165">
        <v>178</v>
      </c>
      <c r="R6165">
        <v>1</v>
      </c>
    </row>
    <row r="6166" spans="1:18" x14ac:dyDescent="0.25">
      <c r="A6166" s="3" t="s">
        <v>15361</v>
      </c>
      <c r="C6166" t="s">
        <v>15362</v>
      </c>
      <c r="D6166" t="s">
        <v>15328</v>
      </c>
      <c r="E6166">
        <v>1</v>
      </c>
      <c r="F6166">
        <v>2</v>
      </c>
      <c r="G6166">
        <v>1</v>
      </c>
      <c r="H6166">
        <v>1</v>
      </c>
      <c r="I6166" s="7">
        <v>1</v>
      </c>
      <c r="L6166" s="6">
        <v>350</v>
      </c>
      <c r="N6166">
        <v>222</v>
      </c>
      <c r="R6166">
        <v>1</v>
      </c>
    </row>
    <row r="6167" spans="1:18" x14ac:dyDescent="0.25">
      <c r="A6167" s="3" t="s">
        <v>15363</v>
      </c>
      <c r="C6167" t="s">
        <v>15364</v>
      </c>
      <c r="D6167" t="s">
        <v>15328</v>
      </c>
      <c r="E6167">
        <v>1</v>
      </c>
      <c r="F6167">
        <v>2</v>
      </c>
      <c r="G6167">
        <v>1</v>
      </c>
      <c r="H6167">
        <v>1</v>
      </c>
      <c r="I6167" s="7">
        <v>1</v>
      </c>
      <c r="L6167" s="6">
        <v>200</v>
      </c>
      <c r="N6167">
        <v>51</v>
      </c>
      <c r="R6167">
        <v>1</v>
      </c>
    </row>
    <row r="6168" spans="1:18" x14ac:dyDescent="0.25">
      <c r="A6168" s="3" t="s">
        <v>15365</v>
      </c>
      <c r="C6168" t="s">
        <v>15366</v>
      </c>
      <c r="D6168" t="s">
        <v>15328</v>
      </c>
      <c r="E6168">
        <v>1</v>
      </c>
      <c r="F6168">
        <v>2</v>
      </c>
      <c r="G6168">
        <v>1</v>
      </c>
      <c r="H6168">
        <v>1</v>
      </c>
      <c r="I6168" s="7">
        <v>1</v>
      </c>
      <c r="L6168" s="6">
        <v>350</v>
      </c>
      <c r="N6168">
        <v>256</v>
      </c>
      <c r="R6168">
        <v>1</v>
      </c>
    </row>
    <row r="6169" spans="1:18" x14ac:dyDescent="0.25">
      <c r="A6169" s="3" t="s">
        <v>15367</v>
      </c>
      <c r="C6169" t="s">
        <v>15368</v>
      </c>
      <c r="D6169" t="s">
        <v>15328</v>
      </c>
      <c r="E6169">
        <v>1</v>
      </c>
      <c r="F6169">
        <v>2</v>
      </c>
      <c r="G6169">
        <v>1</v>
      </c>
      <c r="H6169">
        <v>1</v>
      </c>
      <c r="I6169" s="7">
        <v>1</v>
      </c>
      <c r="L6169" s="6">
        <v>350</v>
      </c>
      <c r="N6169">
        <v>238</v>
      </c>
      <c r="R6169">
        <v>1</v>
      </c>
    </row>
    <row r="6170" spans="1:18" x14ac:dyDescent="0.25">
      <c r="A6170" s="3" t="s">
        <v>15369</v>
      </c>
      <c r="C6170" t="s">
        <v>15370</v>
      </c>
      <c r="D6170" t="s">
        <v>15328</v>
      </c>
      <c r="E6170">
        <v>1</v>
      </c>
      <c r="F6170">
        <v>2</v>
      </c>
      <c r="G6170">
        <v>1</v>
      </c>
      <c r="H6170">
        <v>1</v>
      </c>
      <c r="I6170" s="7">
        <v>1</v>
      </c>
      <c r="L6170" s="6">
        <v>350</v>
      </c>
      <c r="R6170">
        <v>1</v>
      </c>
    </row>
    <row r="6171" spans="1:18" x14ac:dyDescent="0.25">
      <c r="A6171" s="3" t="s">
        <v>15371</v>
      </c>
      <c r="C6171" t="s">
        <v>15372</v>
      </c>
      <c r="D6171" t="s">
        <v>15328</v>
      </c>
      <c r="E6171">
        <v>1</v>
      </c>
      <c r="F6171">
        <v>2</v>
      </c>
      <c r="G6171">
        <v>1</v>
      </c>
      <c r="H6171">
        <v>1</v>
      </c>
      <c r="I6171" s="7">
        <v>1</v>
      </c>
      <c r="L6171" s="6">
        <v>425</v>
      </c>
      <c r="R6171">
        <v>1</v>
      </c>
    </row>
    <row r="6172" spans="1:18" x14ac:dyDescent="0.25">
      <c r="A6172" s="3" t="s">
        <v>15373</v>
      </c>
      <c r="C6172" t="s">
        <v>15374</v>
      </c>
      <c r="D6172" t="s">
        <v>12843</v>
      </c>
      <c r="E6172">
        <v>1</v>
      </c>
      <c r="F6172">
        <v>2</v>
      </c>
      <c r="G6172">
        <v>1</v>
      </c>
      <c r="H6172">
        <v>1</v>
      </c>
      <c r="I6172" s="7">
        <v>1</v>
      </c>
      <c r="L6172" s="6">
        <v>250</v>
      </c>
      <c r="N6172">
        <v>141</v>
      </c>
      <c r="R6172">
        <v>1</v>
      </c>
    </row>
    <row r="6173" spans="1:18" x14ac:dyDescent="0.25">
      <c r="A6173" s="3" t="s">
        <v>15375</v>
      </c>
      <c r="C6173" t="s">
        <v>15376</v>
      </c>
      <c r="D6173" t="s">
        <v>13305</v>
      </c>
      <c r="E6173">
        <v>1</v>
      </c>
      <c r="F6173">
        <v>2</v>
      </c>
      <c r="G6173">
        <v>1</v>
      </c>
      <c r="H6173">
        <v>1</v>
      </c>
      <c r="I6173" s="7">
        <v>1</v>
      </c>
      <c r="L6173" s="6">
        <v>450</v>
      </c>
      <c r="N6173">
        <v>311</v>
      </c>
      <c r="R6173">
        <v>1</v>
      </c>
    </row>
    <row r="6174" spans="1:18" x14ac:dyDescent="0.25">
      <c r="A6174" s="3" t="s">
        <v>15377</v>
      </c>
      <c r="C6174" t="s">
        <v>15378</v>
      </c>
      <c r="D6174" t="s">
        <v>9826</v>
      </c>
      <c r="E6174">
        <v>1</v>
      </c>
      <c r="F6174">
        <v>2</v>
      </c>
      <c r="G6174">
        <v>1</v>
      </c>
      <c r="H6174">
        <v>1</v>
      </c>
      <c r="I6174" s="7">
        <v>1</v>
      </c>
      <c r="L6174" s="6">
        <v>450</v>
      </c>
      <c r="N6174">
        <v>271</v>
      </c>
      <c r="R6174">
        <v>1</v>
      </c>
    </row>
    <row r="6175" spans="1:18" x14ac:dyDescent="0.25">
      <c r="A6175" s="3" t="s">
        <v>15379</v>
      </c>
      <c r="C6175" t="s">
        <v>15380</v>
      </c>
      <c r="E6175">
        <v>1</v>
      </c>
      <c r="F6175">
        <v>2</v>
      </c>
      <c r="G6175">
        <v>1</v>
      </c>
      <c r="H6175">
        <v>1</v>
      </c>
      <c r="I6175" s="7">
        <v>1</v>
      </c>
      <c r="L6175" s="6">
        <v>450</v>
      </c>
      <c r="N6175">
        <v>271</v>
      </c>
      <c r="R6175">
        <v>1</v>
      </c>
    </row>
    <row r="6176" spans="1:18" x14ac:dyDescent="0.25">
      <c r="A6176" s="3" t="s">
        <v>15381</v>
      </c>
      <c r="C6176" t="s">
        <v>14220</v>
      </c>
      <c r="D6176" t="s">
        <v>14569</v>
      </c>
      <c r="E6176">
        <v>1</v>
      </c>
      <c r="F6176">
        <v>2</v>
      </c>
      <c r="G6176">
        <v>1</v>
      </c>
      <c r="H6176">
        <v>1</v>
      </c>
      <c r="I6176" s="7">
        <v>1</v>
      </c>
      <c r="L6176" s="6">
        <v>300</v>
      </c>
      <c r="N6176">
        <v>182</v>
      </c>
      <c r="R6176">
        <v>1</v>
      </c>
    </row>
    <row r="6177" spans="1:18" x14ac:dyDescent="0.25">
      <c r="A6177" s="3" t="s">
        <v>15382</v>
      </c>
      <c r="C6177" t="s">
        <v>15383</v>
      </c>
      <c r="D6177" t="s">
        <v>11731</v>
      </c>
      <c r="E6177">
        <v>1</v>
      </c>
      <c r="F6177">
        <v>2</v>
      </c>
      <c r="G6177">
        <v>1</v>
      </c>
      <c r="H6177">
        <v>1</v>
      </c>
      <c r="I6177" s="7">
        <v>1</v>
      </c>
      <c r="L6177" s="6">
        <v>300</v>
      </c>
      <c r="N6177">
        <v>176</v>
      </c>
      <c r="R6177">
        <v>1</v>
      </c>
    </row>
    <row r="6178" spans="1:18" x14ac:dyDescent="0.25">
      <c r="A6178" s="3" t="s">
        <v>15384</v>
      </c>
      <c r="C6178" t="s">
        <v>15385</v>
      </c>
      <c r="D6178" t="s">
        <v>14572</v>
      </c>
      <c r="E6178">
        <v>1</v>
      </c>
      <c r="F6178">
        <v>2</v>
      </c>
      <c r="G6178">
        <v>1</v>
      </c>
      <c r="H6178">
        <v>1</v>
      </c>
      <c r="I6178" s="7">
        <v>1</v>
      </c>
      <c r="L6178" s="6">
        <v>250</v>
      </c>
      <c r="N6178">
        <v>190</v>
      </c>
      <c r="R6178">
        <v>1</v>
      </c>
    </row>
    <row r="6179" spans="1:18" x14ac:dyDescent="0.25">
      <c r="A6179" s="3" t="s">
        <v>15386</v>
      </c>
      <c r="C6179" t="s">
        <v>15387</v>
      </c>
      <c r="D6179" t="s">
        <v>15388</v>
      </c>
      <c r="E6179">
        <v>1</v>
      </c>
      <c r="F6179">
        <v>2</v>
      </c>
      <c r="G6179">
        <v>1</v>
      </c>
      <c r="H6179">
        <v>1</v>
      </c>
      <c r="I6179" s="7">
        <v>1</v>
      </c>
      <c r="L6179" s="6">
        <v>350</v>
      </c>
      <c r="N6179">
        <v>255</v>
      </c>
      <c r="R6179">
        <v>1</v>
      </c>
    </row>
    <row r="6180" spans="1:18" x14ac:dyDescent="0.25">
      <c r="A6180" s="3" t="s">
        <v>15389</v>
      </c>
      <c r="C6180" t="s">
        <v>15390</v>
      </c>
      <c r="D6180" t="s">
        <v>15388</v>
      </c>
      <c r="E6180">
        <v>1</v>
      </c>
      <c r="F6180">
        <v>2</v>
      </c>
      <c r="G6180">
        <v>1</v>
      </c>
      <c r="H6180">
        <v>1</v>
      </c>
      <c r="I6180" s="7">
        <v>1</v>
      </c>
      <c r="L6180" s="6">
        <v>0</v>
      </c>
      <c r="R6180">
        <v>1</v>
      </c>
    </row>
    <row r="6181" spans="1:18" x14ac:dyDescent="0.25">
      <c r="A6181" s="3" t="s">
        <v>15391</v>
      </c>
      <c r="C6181" t="s">
        <v>15392</v>
      </c>
      <c r="D6181" t="s">
        <v>15393</v>
      </c>
      <c r="E6181">
        <v>1</v>
      </c>
      <c r="F6181">
        <v>2</v>
      </c>
      <c r="G6181">
        <v>1</v>
      </c>
      <c r="H6181">
        <v>1</v>
      </c>
      <c r="I6181" s="7">
        <v>1</v>
      </c>
      <c r="L6181" s="6">
        <v>280</v>
      </c>
      <c r="N6181">
        <v>159</v>
      </c>
      <c r="R6181">
        <v>1</v>
      </c>
    </row>
    <row r="6182" spans="1:18" x14ac:dyDescent="0.25">
      <c r="A6182" s="3" t="s">
        <v>15394</v>
      </c>
      <c r="C6182" t="s">
        <v>15395</v>
      </c>
      <c r="D6182" t="s">
        <v>10367</v>
      </c>
      <c r="E6182">
        <v>1</v>
      </c>
      <c r="F6182">
        <v>2</v>
      </c>
      <c r="G6182">
        <v>1</v>
      </c>
      <c r="H6182">
        <v>1</v>
      </c>
      <c r="I6182" s="7">
        <v>1</v>
      </c>
      <c r="L6182" s="6">
        <v>550</v>
      </c>
      <c r="N6182">
        <v>398</v>
      </c>
      <c r="R6182">
        <v>1</v>
      </c>
    </row>
    <row r="6183" spans="1:18" x14ac:dyDescent="0.25">
      <c r="A6183" s="3" t="s">
        <v>15396</v>
      </c>
      <c r="C6183" t="s">
        <v>15397</v>
      </c>
      <c r="D6183" t="s">
        <v>9027</v>
      </c>
      <c r="E6183">
        <v>1</v>
      </c>
      <c r="F6183">
        <v>2</v>
      </c>
      <c r="G6183">
        <v>1</v>
      </c>
      <c r="H6183">
        <v>1</v>
      </c>
      <c r="I6183" s="7">
        <v>1</v>
      </c>
      <c r="L6183" s="6">
        <v>350</v>
      </c>
      <c r="N6183">
        <v>215</v>
      </c>
      <c r="R6183">
        <v>1</v>
      </c>
    </row>
    <row r="6184" spans="1:18" x14ac:dyDescent="0.25">
      <c r="A6184" s="3" t="s">
        <v>15398</v>
      </c>
      <c r="C6184" t="s">
        <v>15399</v>
      </c>
      <c r="D6184" t="s">
        <v>9842</v>
      </c>
      <c r="E6184">
        <v>1</v>
      </c>
      <c r="F6184">
        <v>2</v>
      </c>
      <c r="G6184">
        <v>1</v>
      </c>
      <c r="H6184">
        <v>1</v>
      </c>
      <c r="I6184" s="7">
        <v>1</v>
      </c>
      <c r="L6184" s="6">
        <v>100</v>
      </c>
      <c r="N6184">
        <v>40</v>
      </c>
      <c r="R6184">
        <v>1</v>
      </c>
    </row>
    <row r="6185" spans="1:18" x14ac:dyDescent="0.25">
      <c r="A6185" s="3" t="s">
        <v>15400</v>
      </c>
      <c r="C6185" t="s">
        <v>15401</v>
      </c>
      <c r="D6185" t="s">
        <v>9842</v>
      </c>
      <c r="E6185">
        <v>1</v>
      </c>
      <c r="F6185">
        <v>2</v>
      </c>
      <c r="G6185">
        <v>1</v>
      </c>
      <c r="H6185">
        <v>1</v>
      </c>
      <c r="I6185" s="7">
        <v>1</v>
      </c>
      <c r="L6185" s="6">
        <v>100</v>
      </c>
      <c r="N6185">
        <v>36</v>
      </c>
      <c r="R6185">
        <v>1</v>
      </c>
    </row>
    <row r="6186" spans="1:18" x14ac:dyDescent="0.25">
      <c r="A6186" s="3" t="s">
        <v>15402</v>
      </c>
      <c r="C6186" t="s">
        <v>15403</v>
      </c>
      <c r="D6186" t="s">
        <v>9842</v>
      </c>
      <c r="E6186">
        <v>1</v>
      </c>
      <c r="F6186">
        <v>2</v>
      </c>
      <c r="G6186">
        <v>1</v>
      </c>
      <c r="H6186">
        <v>1</v>
      </c>
      <c r="I6186" s="7">
        <v>1</v>
      </c>
      <c r="L6186" s="6">
        <v>100</v>
      </c>
      <c r="N6186">
        <v>40</v>
      </c>
      <c r="R6186">
        <v>1</v>
      </c>
    </row>
    <row r="6187" spans="1:18" x14ac:dyDescent="0.25">
      <c r="A6187" s="3" t="s">
        <v>15404</v>
      </c>
      <c r="C6187" t="s">
        <v>15405</v>
      </c>
      <c r="D6187" t="s">
        <v>15406</v>
      </c>
      <c r="E6187">
        <v>1</v>
      </c>
      <c r="F6187">
        <v>2</v>
      </c>
      <c r="G6187">
        <v>1</v>
      </c>
      <c r="H6187">
        <v>1</v>
      </c>
      <c r="I6187" s="7">
        <v>1</v>
      </c>
      <c r="L6187" s="6">
        <v>280</v>
      </c>
      <c r="N6187">
        <v>167</v>
      </c>
      <c r="R6187">
        <v>1</v>
      </c>
    </row>
    <row r="6188" spans="1:18" x14ac:dyDescent="0.25">
      <c r="A6188" s="3" t="s">
        <v>15407</v>
      </c>
      <c r="C6188" t="s">
        <v>15408</v>
      </c>
      <c r="D6188" t="s">
        <v>15409</v>
      </c>
      <c r="E6188">
        <v>1</v>
      </c>
      <c r="F6188">
        <v>2</v>
      </c>
      <c r="G6188">
        <v>1</v>
      </c>
      <c r="H6188">
        <v>1</v>
      </c>
      <c r="I6188" s="7">
        <v>1</v>
      </c>
      <c r="L6188" s="6">
        <v>300</v>
      </c>
      <c r="N6188">
        <v>198</v>
      </c>
      <c r="R6188">
        <v>1</v>
      </c>
    </row>
    <row r="6189" spans="1:18" x14ac:dyDescent="0.25">
      <c r="A6189" s="3" t="s">
        <v>15410</v>
      </c>
      <c r="C6189" t="s">
        <v>15411</v>
      </c>
      <c r="D6189" t="s">
        <v>14913</v>
      </c>
      <c r="E6189">
        <v>1</v>
      </c>
      <c r="F6189">
        <v>2</v>
      </c>
      <c r="G6189">
        <v>1</v>
      </c>
      <c r="H6189">
        <v>1</v>
      </c>
      <c r="I6189" s="7">
        <v>1</v>
      </c>
      <c r="L6189" s="6">
        <v>550</v>
      </c>
      <c r="N6189">
        <v>446</v>
      </c>
      <c r="R6189">
        <v>1</v>
      </c>
    </row>
    <row r="6190" spans="1:18" x14ac:dyDescent="0.25">
      <c r="A6190" s="3" t="s">
        <v>15412</v>
      </c>
      <c r="C6190" t="s">
        <v>15413</v>
      </c>
      <c r="D6190" t="s">
        <v>15414</v>
      </c>
      <c r="E6190">
        <v>1</v>
      </c>
      <c r="F6190">
        <v>2</v>
      </c>
      <c r="G6190">
        <v>1</v>
      </c>
      <c r="H6190">
        <v>1</v>
      </c>
      <c r="I6190" s="7">
        <v>1</v>
      </c>
      <c r="L6190" s="6">
        <v>275</v>
      </c>
      <c r="N6190">
        <v>163</v>
      </c>
      <c r="R6190">
        <v>1</v>
      </c>
    </row>
    <row r="6191" spans="1:18" x14ac:dyDescent="0.25">
      <c r="A6191" s="3" t="s">
        <v>15415</v>
      </c>
      <c r="C6191" t="s">
        <v>15416</v>
      </c>
      <c r="D6191" t="s">
        <v>13688</v>
      </c>
      <c r="E6191">
        <v>1</v>
      </c>
      <c r="F6191">
        <v>2</v>
      </c>
      <c r="G6191">
        <v>1</v>
      </c>
      <c r="H6191">
        <v>1</v>
      </c>
      <c r="I6191" s="7">
        <v>1</v>
      </c>
      <c r="L6191" s="6">
        <v>60</v>
      </c>
      <c r="N6191">
        <v>48</v>
      </c>
      <c r="R6191">
        <v>1</v>
      </c>
    </row>
    <row r="6192" spans="1:18" x14ac:dyDescent="0.25">
      <c r="A6192" s="3" t="s">
        <v>15417</v>
      </c>
      <c r="C6192" t="s">
        <v>15418</v>
      </c>
      <c r="D6192" t="s">
        <v>15419</v>
      </c>
      <c r="E6192">
        <v>1</v>
      </c>
      <c r="F6192">
        <v>2</v>
      </c>
      <c r="G6192">
        <v>1</v>
      </c>
      <c r="H6192">
        <v>1</v>
      </c>
      <c r="I6192" s="7">
        <v>1</v>
      </c>
      <c r="L6192" s="6">
        <v>300</v>
      </c>
      <c r="N6192">
        <v>142</v>
      </c>
      <c r="R6192">
        <v>1</v>
      </c>
    </row>
    <row r="6193" spans="1:18" x14ac:dyDescent="0.25">
      <c r="A6193" s="3" t="s">
        <v>15420</v>
      </c>
      <c r="C6193" t="s">
        <v>15421</v>
      </c>
      <c r="D6193" t="s">
        <v>8592</v>
      </c>
      <c r="E6193">
        <v>1</v>
      </c>
      <c r="F6193">
        <v>2</v>
      </c>
      <c r="G6193">
        <v>1</v>
      </c>
      <c r="H6193">
        <v>1</v>
      </c>
      <c r="I6193" s="7">
        <v>1</v>
      </c>
      <c r="L6193" s="6">
        <v>350</v>
      </c>
      <c r="N6193">
        <v>256</v>
      </c>
      <c r="R6193">
        <v>1</v>
      </c>
    </row>
    <row r="6194" spans="1:18" x14ac:dyDescent="0.25">
      <c r="A6194" s="3" t="s">
        <v>15422</v>
      </c>
      <c r="C6194" t="s">
        <v>15423</v>
      </c>
      <c r="D6194" t="s">
        <v>15424</v>
      </c>
      <c r="E6194">
        <v>1</v>
      </c>
      <c r="F6194">
        <v>2</v>
      </c>
      <c r="G6194">
        <v>1</v>
      </c>
      <c r="H6194">
        <v>1</v>
      </c>
      <c r="I6194" s="7">
        <v>1</v>
      </c>
      <c r="L6194" s="6">
        <v>100</v>
      </c>
      <c r="N6194">
        <v>93</v>
      </c>
      <c r="R6194">
        <v>1</v>
      </c>
    </row>
    <row r="6195" spans="1:18" x14ac:dyDescent="0.25">
      <c r="A6195" s="3" t="s">
        <v>15425</v>
      </c>
      <c r="C6195" t="s">
        <v>15426</v>
      </c>
      <c r="D6195" t="s">
        <v>15427</v>
      </c>
      <c r="E6195">
        <v>1</v>
      </c>
      <c r="F6195">
        <v>2</v>
      </c>
      <c r="G6195">
        <v>1</v>
      </c>
      <c r="H6195">
        <v>1</v>
      </c>
      <c r="I6195" s="7">
        <v>1</v>
      </c>
      <c r="L6195" s="6">
        <v>300</v>
      </c>
      <c r="N6195">
        <v>96</v>
      </c>
      <c r="R6195">
        <v>1</v>
      </c>
    </row>
    <row r="6196" spans="1:18" x14ac:dyDescent="0.25">
      <c r="A6196" s="3" t="s">
        <v>15428</v>
      </c>
      <c r="C6196" t="s">
        <v>15429</v>
      </c>
      <c r="D6196" t="s">
        <v>15430</v>
      </c>
      <c r="E6196">
        <v>1</v>
      </c>
      <c r="F6196">
        <v>2</v>
      </c>
      <c r="G6196">
        <v>1</v>
      </c>
      <c r="H6196">
        <v>1</v>
      </c>
      <c r="I6196" s="7">
        <v>1</v>
      </c>
      <c r="L6196" s="6">
        <v>300</v>
      </c>
      <c r="N6196">
        <v>238</v>
      </c>
      <c r="R6196">
        <v>1</v>
      </c>
    </row>
    <row r="6197" spans="1:18" x14ac:dyDescent="0.25">
      <c r="A6197" s="3" t="s">
        <v>15431</v>
      </c>
      <c r="C6197" t="s">
        <v>15432</v>
      </c>
      <c r="D6197" t="s">
        <v>15427</v>
      </c>
      <c r="E6197">
        <v>1</v>
      </c>
      <c r="F6197">
        <v>2</v>
      </c>
      <c r="G6197">
        <v>1</v>
      </c>
      <c r="H6197">
        <v>1</v>
      </c>
      <c r="I6197" s="7">
        <v>1</v>
      </c>
      <c r="L6197" s="6">
        <v>200</v>
      </c>
      <c r="N6197">
        <v>56</v>
      </c>
      <c r="R6197">
        <v>1</v>
      </c>
    </row>
    <row r="6198" spans="1:18" x14ac:dyDescent="0.25">
      <c r="A6198" s="3" t="s">
        <v>15433</v>
      </c>
      <c r="C6198" t="s">
        <v>15434</v>
      </c>
      <c r="D6198" t="s">
        <v>15427</v>
      </c>
      <c r="E6198">
        <v>1</v>
      </c>
      <c r="F6198">
        <v>2</v>
      </c>
      <c r="G6198">
        <v>1</v>
      </c>
      <c r="H6198">
        <v>1</v>
      </c>
      <c r="I6198" s="7">
        <v>1</v>
      </c>
      <c r="L6198" s="6">
        <v>300</v>
      </c>
      <c r="N6198">
        <v>128</v>
      </c>
      <c r="R6198">
        <v>1</v>
      </c>
    </row>
    <row r="6199" spans="1:18" x14ac:dyDescent="0.25">
      <c r="A6199" s="3" t="s">
        <v>15435</v>
      </c>
      <c r="C6199" t="s">
        <v>14231</v>
      </c>
      <c r="D6199" t="s">
        <v>15436</v>
      </c>
      <c r="E6199">
        <v>1</v>
      </c>
      <c r="F6199">
        <v>2</v>
      </c>
      <c r="G6199">
        <v>1</v>
      </c>
      <c r="H6199">
        <v>1</v>
      </c>
      <c r="I6199" s="7">
        <v>1</v>
      </c>
      <c r="L6199" s="6">
        <v>300</v>
      </c>
      <c r="N6199">
        <v>207</v>
      </c>
      <c r="R6199">
        <v>1</v>
      </c>
    </row>
    <row r="6200" spans="1:18" x14ac:dyDescent="0.25">
      <c r="A6200" s="3" t="s">
        <v>15437</v>
      </c>
      <c r="C6200" t="s">
        <v>15438</v>
      </c>
      <c r="D6200" t="s">
        <v>13335</v>
      </c>
      <c r="E6200">
        <v>1</v>
      </c>
      <c r="F6200">
        <v>2</v>
      </c>
      <c r="G6200">
        <v>1</v>
      </c>
      <c r="H6200">
        <v>1</v>
      </c>
      <c r="I6200" s="7">
        <v>1</v>
      </c>
      <c r="L6200" s="6">
        <v>220</v>
      </c>
      <c r="N6200">
        <v>96</v>
      </c>
      <c r="R6200">
        <v>1</v>
      </c>
    </row>
    <row r="6201" spans="1:18" x14ac:dyDescent="0.25">
      <c r="A6201" s="3" t="s">
        <v>15439</v>
      </c>
      <c r="C6201" t="s">
        <v>15440</v>
      </c>
      <c r="D6201" t="s">
        <v>9842</v>
      </c>
      <c r="E6201">
        <v>1</v>
      </c>
      <c r="F6201">
        <v>2</v>
      </c>
      <c r="G6201">
        <v>1</v>
      </c>
      <c r="H6201">
        <v>1</v>
      </c>
      <c r="I6201" s="7">
        <v>1</v>
      </c>
      <c r="L6201" s="6">
        <v>100</v>
      </c>
      <c r="N6201">
        <v>40</v>
      </c>
      <c r="R6201">
        <v>1</v>
      </c>
    </row>
    <row r="6202" spans="1:18" x14ac:dyDescent="0.25">
      <c r="A6202" s="3" t="s">
        <v>15441</v>
      </c>
      <c r="C6202" t="s">
        <v>15442</v>
      </c>
      <c r="D6202" t="s">
        <v>9842</v>
      </c>
      <c r="E6202">
        <v>1</v>
      </c>
      <c r="F6202">
        <v>2</v>
      </c>
      <c r="G6202">
        <v>1</v>
      </c>
      <c r="H6202">
        <v>1</v>
      </c>
      <c r="I6202" s="7">
        <v>1</v>
      </c>
      <c r="L6202" s="6">
        <v>100</v>
      </c>
      <c r="N6202">
        <v>32</v>
      </c>
      <c r="R6202">
        <v>1</v>
      </c>
    </row>
    <row r="6203" spans="1:18" x14ac:dyDescent="0.25">
      <c r="A6203" s="3" t="s">
        <v>15443</v>
      </c>
      <c r="C6203" t="s">
        <v>15444</v>
      </c>
      <c r="D6203" t="s">
        <v>9842</v>
      </c>
      <c r="E6203">
        <v>1</v>
      </c>
      <c r="F6203">
        <v>2</v>
      </c>
      <c r="G6203">
        <v>1</v>
      </c>
      <c r="H6203">
        <v>1</v>
      </c>
      <c r="I6203" s="7">
        <v>1</v>
      </c>
      <c r="L6203" s="6">
        <v>100</v>
      </c>
      <c r="N6203">
        <v>38</v>
      </c>
      <c r="R6203">
        <v>1</v>
      </c>
    </row>
    <row r="6204" spans="1:18" x14ac:dyDescent="0.25">
      <c r="A6204" s="3" t="s">
        <v>15445</v>
      </c>
      <c r="C6204" t="s">
        <v>15446</v>
      </c>
      <c r="D6204" t="s">
        <v>15447</v>
      </c>
      <c r="E6204">
        <v>1</v>
      </c>
      <c r="F6204">
        <v>2</v>
      </c>
      <c r="G6204">
        <v>1</v>
      </c>
      <c r="H6204">
        <v>1</v>
      </c>
      <c r="I6204" s="7">
        <v>1</v>
      </c>
      <c r="L6204" s="6">
        <v>200</v>
      </c>
      <c r="N6204">
        <v>48</v>
      </c>
      <c r="R6204">
        <v>1</v>
      </c>
    </row>
    <row r="6205" spans="1:18" x14ac:dyDescent="0.25">
      <c r="A6205" s="3" t="s">
        <v>15448</v>
      </c>
      <c r="C6205" t="s">
        <v>15449</v>
      </c>
      <c r="D6205" t="s">
        <v>12605</v>
      </c>
      <c r="E6205">
        <v>1</v>
      </c>
      <c r="F6205">
        <v>2</v>
      </c>
      <c r="G6205">
        <v>1</v>
      </c>
      <c r="H6205">
        <v>1</v>
      </c>
      <c r="I6205" s="7">
        <v>1</v>
      </c>
      <c r="L6205" s="6">
        <v>200</v>
      </c>
      <c r="N6205">
        <v>110</v>
      </c>
      <c r="R6205">
        <v>1</v>
      </c>
    </row>
    <row r="6206" spans="1:18" x14ac:dyDescent="0.25">
      <c r="A6206" s="3" t="s">
        <v>15450</v>
      </c>
      <c r="C6206" t="s">
        <v>15451</v>
      </c>
      <c r="D6206" t="s">
        <v>12682</v>
      </c>
      <c r="E6206">
        <v>1</v>
      </c>
      <c r="F6206">
        <v>2</v>
      </c>
      <c r="G6206">
        <v>1</v>
      </c>
      <c r="H6206">
        <v>1</v>
      </c>
      <c r="I6206" s="7">
        <v>1</v>
      </c>
      <c r="L6206" s="6">
        <v>175</v>
      </c>
      <c r="N6206">
        <v>112</v>
      </c>
      <c r="R6206">
        <v>1</v>
      </c>
    </row>
    <row r="6207" spans="1:18" x14ac:dyDescent="0.25">
      <c r="A6207" s="3" t="s">
        <v>15452</v>
      </c>
      <c r="C6207" t="s">
        <v>15453</v>
      </c>
      <c r="D6207" t="s">
        <v>15454</v>
      </c>
      <c r="E6207">
        <v>1</v>
      </c>
      <c r="F6207">
        <v>2</v>
      </c>
      <c r="G6207">
        <v>1</v>
      </c>
      <c r="H6207">
        <v>1</v>
      </c>
      <c r="I6207" s="7">
        <v>1</v>
      </c>
      <c r="L6207" s="6">
        <v>100</v>
      </c>
      <c r="N6207">
        <v>64</v>
      </c>
      <c r="R6207">
        <v>1</v>
      </c>
    </row>
    <row r="6208" spans="1:18" x14ac:dyDescent="0.25">
      <c r="A6208" s="3" t="s">
        <v>15455</v>
      </c>
      <c r="C6208" t="s">
        <v>13435</v>
      </c>
      <c r="D6208" t="s">
        <v>8589</v>
      </c>
      <c r="E6208">
        <v>1</v>
      </c>
      <c r="F6208">
        <v>2</v>
      </c>
      <c r="G6208">
        <v>1</v>
      </c>
      <c r="H6208">
        <v>1</v>
      </c>
      <c r="I6208" s="7">
        <v>1</v>
      </c>
      <c r="L6208" s="6">
        <v>100</v>
      </c>
      <c r="N6208">
        <v>56</v>
      </c>
      <c r="R6208">
        <v>1</v>
      </c>
    </row>
    <row r="6209" spans="1:18" x14ac:dyDescent="0.25">
      <c r="A6209" s="3" t="s">
        <v>15456</v>
      </c>
      <c r="C6209" t="s">
        <v>15457</v>
      </c>
      <c r="D6209" t="s">
        <v>15458</v>
      </c>
      <c r="E6209">
        <v>1</v>
      </c>
      <c r="F6209">
        <v>2</v>
      </c>
      <c r="G6209">
        <v>1</v>
      </c>
      <c r="H6209">
        <v>1</v>
      </c>
      <c r="I6209" s="7">
        <v>1</v>
      </c>
      <c r="L6209" s="6">
        <v>165</v>
      </c>
      <c r="N6209">
        <v>112</v>
      </c>
      <c r="R6209">
        <v>1</v>
      </c>
    </row>
    <row r="6210" spans="1:18" x14ac:dyDescent="0.25">
      <c r="A6210" s="3" t="s">
        <v>15459</v>
      </c>
      <c r="C6210" t="s">
        <v>15460</v>
      </c>
      <c r="D6210" t="s">
        <v>15461</v>
      </c>
      <c r="E6210">
        <v>1</v>
      </c>
      <c r="F6210">
        <v>2</v>
      </c>
      <c r="G6210">
        <v>1</v>
      </c>
      <c r="H6210">
        <v>1</v>
      </c>
      <c r="I6210" s="7">
        <v>1</v>
      </c>
      <c r="L6210" s="6">
        <v>350</v>
      </c>
      <c r="N6210">
        <v>272</v>
      </c>
      <c r="R6210">
        <v>1</v>
      </c>
    </row>
    <row r="6211" spans="1:18" x14ac:dyDescent="0.25">
      <c r="A6211" s="3" t="s">
        <v>15462</v>
      </c>
      <c r="C6211" t="s">
        <v>15463</v>
      </c>
      <c r="D6211" t="s">
        <v>15464</v>
      </c>
      <c r="E6211">
        <v>1</v>
      </c>
      <c r="F6211">
        <v>2</v>
      </c>
      <c r="G6211">
        <v>1</v>
      </c>
      <c r="H6211">
        <v>1</v>
      </c>
      <c r="I6211" s="7">
        <v>1</v>
      </c>
      <c r="L6211" s="6">
        <v>350</v>
      </c>
      <c r="N6211">
        <v>171</v>
      </c>
      <c r="R6211">
        <v>1</v>
      </c>
    </row>
    <row r="6212" spans="1:18" x14ac:dyDescent="0.25">
      <c r="A6212" s="3" t="s">
        <v>15465</v>
      </c>
      <c r="C6212" t="s">
        <v>15466</v>
      </c>
      <c r="D6212" t="s">
        <v>15467</v>
      </c>
      <c r="E6212">
        <v>1</v>
      </c>
      <c r="F6212">
        <v>2</v>
      </c>
      <c r="G6212">
        <v>1</v>
      </c>
      <c r="H6212">
        <v>1</v>
      </c>
      <c r="I6212" s="7">
        <v>1</v>
      </c>
      <c r="L6212" s="6">
        <v>380</v>
      </c>
      <c r="N6212">
        <v>128</v>
      </c>
      <c r="R6212">
        <v>1</v>
      </c>
    </row>
    <row r="6213" spans="1:18" x14ac:dyDescent="0.25">
      <c r="A6213" s="3" t="s">
        <v>15468</v>
      </c>
      <c r="C6213" t="s">
        <v>15469</v>
      </c>
      <c r="D6213" t="s">
        <v>15470</v>
      </c>
      <c r="E6213">
        <v>1</v>
      </c>
      <c r="F6213">
        <v>2</v>
      </c>
      <c r="G6213">
        <v>1</v>
      </c>
      <c r="H6213">
        <v>1</v>
      </c>
      <c r="I6213" s="7">
        <v>1</v>
      </c>
      <c r="L6213" s="6">
        <v>350</v>
      </c>
      <c r="N6213">
        <v>128</v>
      </c>
      <c r="R6213">
        <v>1</v>
      </c>
    </row>
    <row r="6214" spans="1:18" x14ac:dyDescent="0.25">
      <c r="A6214" s="3" t="s">
        <v>15471</v>
      </c>
      <c r="C6214" t="s">
        <v>15472</v>
      </c>
      <c r="D6214" t="s">
        <v>15473</v>
      </c>
      <c r="E6214">
        <v>1</v>
      </c>
      <c r="F6214">
        <v>2</v>
      </c>
      <c r="G6214">
        <v>1</v>
      </c>
      <c r="H6214">
        <v>1</v>
      </c>
      <c r="I6214" s="7">
        <v>1</v>
      </c>
      <c r="L6214" s="6">
        <v>60</v>
      </c>
      <c r="N6214">
        <v>48</v>
      </c>
      <c r="R6214">
        <v>1</v>
      </c>
    </row>
    <row r="6215" spans="1:18" x14ac:dyDescent="0.25">
      <c r="A6215" s="3" t="s">
        <v>15474</v>
      </c>
      <c r="C6215" t="s">
        <v>15475</v>
      </c>
      <c r="D6215" t="s">
        <v>11660</v>
      </c>
      <c r="E6215">
        <v>1</v>
      </c>
      <c r="F6215">
        <v>2</v>
      </c>
      <c r="G6215">
        <v>1</v>
      </c>
      <c r="H6215">
        <v>1</v>
      </c>
      <c r="I6215" s="7">
        <v>1</v>
      </c>
      <c r="L6215" s="6">
        <v>180</v>
      </c>
      <c r="N6215">
        <v>112</v>
      </c>
      <c r="R6215">
        <v>1</v>
      </c>
    </row>
    <row r="6216" spans="1:18" x14ac:dyDescent="0.25">
      <c r="A6216" s="3" t="s">
        <v>15476</v>
      </c>
      <c r="C6216" t="s">
        <v>15477</v>
      </c>
      <c r="D6216" t="s">
        <v>9842</v>
      </c>
      <c r="E6216">
        <v>1</v>
      </c>
      <c r="F6216">
        <v>2</v>
      </c>
      <c r="G6216">
        <v>1</v>
      </c>
      <c r="H6216">
        <v>1</v>
      </c>
      <c r="I6216" s="7">
        <v>1</v>
      </c>
      <c r="L6216" s="6">
        <v>100</v>
      </c>
      <c r="N6216">
        <v>22</v>
      </c>
      <c r="R6216">
        <v>1</v>
      </c>
    </row>
    <row r="6217" spans="1:18" x14ac:dyDescent="0.25">
      <c r="A6217" s="3" t="s">
        <v>15478</v>
      </c>
      <c r="C6217" t="s">
        <v>15479</v>
      </c>
      <c r="D6217" t="s">
        <v>9842</v>
      </c>
      <c r="E6217">
        <v>1</v>
      </c>
      <c r="F6217">
        <v>2</v>
      </c>
      <c r="G6217">
        <v>1</v>
      </c>
      <c r="H6217">
        <v>1</v>
      </c>
      <c r="I6217" s="7">
        <v>1</v>
      </c>
      <c r="L6217" s="6">
        <v>100</v>
      </c>
      <c r="N6217">
        <v>20</v>
      </c>
      <c r="R6217">
        <v>1</v>
      </c>
    </row>
    <row r="6218" spans="1:18" x14ac:dyDescent="0.25">
      <c r="A6218" s="3" t="s">
        <v>15480</v>
      </c>
      <c r="C6218" t="s">
        <v>15481</v>
      </c>
      <c r="D6218" t="s">
        <v>9842</v>
      </c>
      <c r="E6218">
        <v>1</v>
      </c>
      <c r="F6218">
        <v>2</v>
      </c>
      <c r="G6218">
        <v>1</v>
      </c>
      <c r="H6218">
        <v>1</v>
      </c>
      <c r="I6218" s="7">
        <v>1</v>
      </c>
      <c r="L6218" s="6">
        <v>100</v>
      </c>
      <c r="N6218">
        <v>22</v>
      </c>
      <c r="R6218">
        <v>1</v>
      </c>
    </row>
    <row r="6219" spans="1:18" x14ac:dyDescent="0.25">
      <c r="A6219" s="3" t="s">
        <v>15482</v>
      </c>
      <c r="C6219" t="s">
        <v>15483</v>
      </c>
      <c r="D6219" t="s">
        <v>12357</v>
      </c>
      <c r="E6219">
        <v>1</v>
      </c>
      <c r="F6219">
        <v>2</v>
      </c>
      <c r="G6219">
        <v>1</v>
      </c>
      <c r="H6219">
        <v>1</v>
      </c>
      <c r="I6219" s="7">
        <v>1</v>
      </c>
      <c r="L6219" s="6">
        <v>350</v>
      </c>
      <c r="N6219">
        <v>240</v>
      </c>
      <c r="R6219">
        <v>1</v>
      </c>
    </row>
    <row r="6220" spans="1:18" x14ac:dyDescent="0.25">
      <c r="A6220" s="3" t="s">
        <v>15484</v>
      </c>
      <c r="C6220" t="s">
        <v>13472</v>
      </c>
      <c r="D6220" t="s">
        <v>15485</v>
      </c>
      <c r="E6220">
        <v>1</v>
      </c>
      <c r="F6220">
        <v>2</v>
      </c>
      <c r="G6220">
        <v>1</v>
      </c>
      <c r="H6220">
        <v>1</v>
      </c>
      <c r="I6220" s="7">
        <v>1</v>
      </c>
      <c r="L6220" s="6">
        <v>350</v>
      </c>
      <c r="N6220">
        <v>223</v>
      </c>
      <c r="R6220">
        <v>1</v>
      </c>
    </row>
    <row r="6221" spans="1:18" x14ac:dyDescent="0.25">
      <c r="A6221" s="3" t="s">
        <v>15486</v>
      </c>
      <c r="C6221" t="s">
        <v>15487</v>
      </c>
      <c r="D6221" t="s">
        <v>8884</v>
      </c>
      <c r="E6221">
        <v>1</v>
      </c>
      <c r="F6221">
        <v>2</v>
      </c>
      <c r="G6221">
        <v>1</v>
      </c>
      <c r="H6221">
        <v>1</v>
      </c>
      <c r="I6221" s="7">
        <v>1</v>
      </c>
      <c r="L6221" s="6">
        <v>380</v>
      </c>
      <c r="N6221">
        <v>247</v>
      </c>
      <c r="R6221">
        <v>1</v>
      </c>
    </row>
    <row r="6222" spans="1:18" x14ac:dyDescent="0.25">
      <c r="A6222" s="3" t="s">
        <v>15488</v>
      </c>
      <c r="C6222" t="s">
        <v>15489</v>
      </c>
      <c r="D6222" t="s">
        <v>15490</v>
      </c>
      <c r="E6222">
        <v>1</v>
      </c>
      <c r="F6222">
        <v>2</v>
      </c>
      <c r="G6222">
        <v>1</v>
      </c>
      <c r="H6222">
        <v>1</v>
      </c>
      <c r="I6222" s="7">
        <v>1</v>
      </c>
      <c r="L6222" s="6">
        <v>450</v>
      </c>
      <c r="N6222">
        <v>253</v>
      </c>
      <c r="R6222">
        <v>1</v>
      </c>
    </row>
    <row r="6223" spans="1:18" x14ac:dyDescent="0.25">
      <c r="A6223" s="3" t="s">
        <v>15491</v>
      </c>
      <c r="C6223" t="s">
        <v>15492</v>
      </c>
      <c r="D6223" t="s">
        <v>12502</v>
      </c>
      <c r="E6223">
        <v>1</v>
      </c>
      <c r="F6223">
        <v>2</v>
      </c>
      <c r="G6223">
        <v>1</v>
      </c>
      <c r="H6223">
        <v>1</v>
      </c>
      <c r="I6223" s="7">
        <v>1</v>
      </c>
      <c r="L6223" s="6">
        <v>280</v>
      </c>
      <c r="N6223">
        <v>158</v>
      </c>
      <c r="R6223">
        <v>1</v>
      </c>
    </row>
    <row r="6224" spans="1:18" x14ac:dyDescent="0.25">
      <c r="A6224" s="3" t="s">
        <v>15493</v>
      </c>
      <c r="C6224" t="s">
        <v>15494</v>
      </c>
      <c r="D6224" t="s">
        <v>13335</v>
      </c>
      <c r="E6224">
        <v>1</v>
      </c>
      <c r="F6224">
        <v>2</v>
      </c>
      <c r="G6224">
        <v>1</v>
      </c>
      <c r="H6224">
        <v>1</v>
      </c>
      <c r="I6224" s="7">
        <v>1</v>
      </c>
      <c r="L6224" s="6">
        <v>350</v>
      </c>
      <c r="N6224">
        <v>215</v>
      </c>
      <c r="R6224">
        <v>1</v>
      </c>
    </row>
    <row r="6225" spans="1:18" x14ac:dyDescent="0.25">
      <c r="A6225" s="3" t="s">
        <v>15495</v>
      </c>
      <c r="C6225" t="s">
        <v>15496</v>
      </c>
      <c r="D6225" t="s">
        <v>14572</v>
      </c>
      <c r="E6225">
        <v>1</v>
      </c>
      <c r="F6225">
        <v>2</v>
      </c>
      <c r="G6225">
        <v>1</v>
      </c>
      <c r="H6225">
        <v>1</v>
      </c>
      <c r="I6225" s="7">
        <v>1</v>
      </c>
      <c r="L6225" s="6">
        <v>220</v>
      </c>
      <c r="N6225">
        <v>176</v>
      </c>
      <c r="R6225">
        <v>1</v>
      </c>
    </row>
    <row r="6226" spans="1:18" x14ac:dyDescent="0.25">
      <c r="A6226" s="3" t="s">
        <v>15497</v>
      </c>
      <c r="C6226" t="s">
        <v>15498</v>
      </c>
      <c r="D6226" t="s">
        <v>15499</v>
      </c>
      <c r="E6226">
        <v>1</v>
      </c>
      <c r="F6226">
        <v>2</v>
      </c>
      <c r="G6226">
        <v>1</v>
      </c>
      <c r="H6226">
        <v>1</v>
      </c>
      <c r="I6226" s="7">
        <v>1</v>
      </c>
      <c r="L6226" s="6">
        <v>250</v>
      </c>
      <c r="N6226">
        <v>112</v>
      </c>
      <c r="R6226">
        <v>1</v>
      </c>
    </row>
    <row r="6227" spans="1:18" x14ac:dyDescent="0.25">
      <c r="A6227" s="3" t="s">
        <v>15500</v>
      </c>
      <c r="C6227" t="s">
        <v>15501</v>
      </c>
      <c r="D6227" t="s">
        <v>15502</v>
      </c>
      <c r="E6227">
        <v>1</v>
      </c>
      <c r="F6227">
        <v>2</v>
      </c>
      <c r="G6227">
        <v>1</v>
      </c>
      <c r="H6227">
        <v>1</v>
      </c>
      <c r="I6227" s="7">
        <v>1</v>
      </c>
      <c r="L6227" s="6">
        <v>300</v>
      </c>
      <c r="N6227">
        <v>164</v>
      </c>
      <c r="R6227">
        <v>1</v>
      </c>
    </row>
    <row r="6228" spans="1:18" x14ac:dyDescent="0.25">
      <c r="A6228" s="3" t="s">
        <v>15503</v>
      </c>
      <c r="C6228" t="s">
        <v>15504</v>
      </c>
      <c r="D6228" t="s">
        <v>15436</v>
      </c>
      <c r="E6228">
        <v>1</v>
      </c>
      <c r="F6228">
        <v>2</v>
      </c>
      <c r="G6228">
        <v>1</v>
      </c>
      <c r="H6228">
        <v>1</v>
      </c>
      <c r="I6228" s="7">
        <v>1</v>
      </c>
      <c r="L6228" s="6">
        <v>400</v>
      </c>
      <c r="N6228">
        <v>262</v>
      </c>
      <c r="R6228">
        <v>1</v>
      </c>
    </row>
    <row r="6229" spans="1:18" x14ac:dyDescent="0.25">
      <c r="A6229" s="3" t="s">
        <v>15505</v>
      </c>
      <c r="C6229" t="s">
        <v>15506</v>
      </c>
      <c r="D6229" t="s">
        <v>2977</v>
      </c>
      <c r="E6229">
        <v>1</v>
      </c>
      <c r="F6229">
        <v>2</v>
      </c>
      <c r="G6229">
        <v>1</v>
      </c>
      <c r="H6229">
        <v>1</v>
      </c>
      <c r="I6229" s="7">
        <v>1</v>
      </c>
      <c r="L6229" s="6">
        <v>400</v>
      </c>
      <c r="N6229">
        <v>287</v>
      </c>
      <c r="R6229">
        <v>1</v>
      </c>
    </row>
    <row r="6230" spans="1:18" x14ac:dyDescent="0.25">
      <c r="A6230" s="3" t="s">
        <v>15507</v>
      </c>
      <c r="C6230" t="s">
        <v>9819</v>
      </c>
      <c r="D6230" t="s">
        <v>9820</v>
      </c>
      <c r="E6230">
        <v>1</v>
      </c>
      <c r="F6230">
        <v>2</v>
      </c>
      <c r="G6230">
        <v>1</v>
      </c>
      <c r="H6230">
        <v>1</v>
      </c>
      <c r="I6230" s="7">
        <v>1</v>
      </c>
      <c r="L6230" s="6">
        <v>350</v>
      </c>
      <c r="N6230">
        <v>281</v>
      </c>
      <c r="R6230">
        <v>1</v>
      </c>
    </row>
    <row r="6231" spans="1:18" x14ac:dyDescent="0.25">
      <c r="A6231" s="3" t="s">
        <v>15508</v>
      </c>
      <c r="C6231" t="s">
        <v>15509</v>
      </c>
      <c r="D6231" t="s">
        <v>15510</v>
      </c>
      <c r="E6231">
        <v>1</v>
      </c>
      <c r="F6231">
        <v>2</v>
      </c>
      <c r="G6231">
        <v>1</v>
      </c>
      <c r="H6231">
        <v>1</v>
      </c>
      <c r="I6231" s="7">
        <v>1</v>
      </c>
      <c r="L6231" s="6">
        <v>400</v>
      </c>
      <c r="N6231">
        <v>252</v>
      </c>
      <c r="R6231">
        <v>1</v>
      </c>
    </row>
    <row r="6232" spans="1:18" x14ac:dyDescent="0.25">
      <c r="A6232" s="3" t="s">
        <v>15511</v>
      </c>
      <c r="C6232" t="s">
        <v>15512</v>
      </c>
      <c r="D6232" t="s">
        <v>9826</v>
      </c>
      <c r="E6232">
        <v>1</v>
      </c>
      <c r="F6232">
        <v>2</v>
      </c>
      <c r="G6232">
        <v>1</v>
      </c>
      <c r="H6232">
        <v>1</v>
      </c>
      <c r="I6232" s="7">
        <v>1</v>
      </c>
      <c r="L6232" s="6">
        <v>320</v>
      </c>
      <c r="N6232">
        <v>207</v>
      </c>
      <c r="R6232">
        <v>1</v>
      </c>
    </row>
    <row r="6233" spans="1:18" x14ac:dyDescent="0.25">
      <c r="A6233" s="3" t="s">
        <v>15513</v>
      </c>
      <c r="C6233" t="s">
        <v>11680</v>
      </c>
      <c r="D6233" t="s">
        <v>9826</v>
      </c>
      <c r="E6233">
        <v>1</v>
      </c>
      <c r="F6233">
        <v>2</v>
      </c>
      <c r="G6233">
        <v>1</v>
      </c>
      <c r="H6233">
        <v>1</v>
      </c>
      <c r="I6233" s="7">
        <v>1</v>
      </c>
      <c r="L6233" s="6">
        <v>300</v>
      </c>
      <c r="N6233">
        <v>207</v>
      </c>
      <c r="R6233">
        <v>1</v>
      </c>
    </row>
    <row r="6234" spans="1:18" x14ac:dyDescent="0.25">
      <c r="A6234" s="3" t="s">
        <v>15514</v>
      </c>
      <c r="C6234" t="s">
        <v>11662</v>
      </c>
      <c r="D6234" t="s">
        <v>9826</v>
      </c>
      <c r="E6234">
        <v>1</v>
      </c>
      <c r="F6234">
        <v>2</v>
      </c>
      <c r="G6234">
        <v>1</v>
      </c>
      <c r="H6234">
        <v>1</v>
      </c>
      <c r="I6234" s="7">
        <v>1</v>
      </c>
      <c r="L6234" s="6">
        <v>400</v>
      </c>
      <c r="N6234">
        <v>272</v>
      </c>
      <c r="R6234">
        <v>1</v>
      </c>
    </row>
    <row r="6235" spans="1:18" x14ac:dyDescent="0.25">
      <c r="A6235" s="3" t="s">
        <v>15515</v>
      </c>
      <c r="C6235" t="s">
        <v>15516</v>
      </c>
      <c r="D6235" t="s">
        <v>14755</v>
      </c>
      <c r="E6235">
        <v>1</v>
      </c>
      <c r="F6235">
        <v>2</v>
      </c>
      <c r="G6235">
        <v>1</v>
      </c>
      <c r="H6235">
        <v>1</v>
      </c>
      <c r="I6235" s="7">
        <v>1</v>
      </c>
      <c r="L6235" s="6">
        <v>300</v>
      </c>
      <c r="N6235">
        <v>142</v>
      </c>
      <c r="R6235">
        <v>1</v>
      </c>
    </row>
    <row r="6236" spans="1:18" x14ac:dyDescent="0.25">
      <c r="A6236" s="3" t="s">
        <v>15517</v>
      </c>
      <c r="C6236" t="s">
        <v>15518</v>
      </c>
      <c r="D6236" t="s">
        <v>13699</v>
      </c>
      <c r="E6236">
        <v>1</v>
      </c>
      <c r="F6236">
        <v>2</v>
      </c>
      <c r="G6236">
        <v>1</v>
      </c>
      <c r="H6236">
        <v>1</v>
      </c>
      <c r="I6236" s="7">
        <v>1</v>
      </c>
      <c r="L6236" s="6">
        <v>240</v>
      </c>
      <c r="N6236">
        <v>135</v>
      </c>
      <c r="R6236">
        <v>1</v>
      </c>
    </row>
    <row r="6237" spans="1:18" x14ac:dyDescent="0.25">
      <c r="A6237" s="3" t="s">
        <v>15519</v>
      </c>
      <c r="C6237" t="s">
        <v>15520</v>
      </c>
      <c r="D6237" t="s">
        <v>13699</v>
      </c>
      <c r="E6237">
        <v>1</v>
      </c>
      <c r="F6237">
        <v>2</v>
      </c>
      <c r="G6237">
        <v>1</v>
      </c>
      <c r="H6237">
        <v>1</v>
      </c>
      <c r="I6237" s="7">
        <v>1</v>
      </c>
      <c r="L6237" s="6">
        <v>230</v>
      </c>
      <c r="N6237">
        <v>137</v>
      </c>
      <c r="R6237">
        <v>1</v>
      </c>
    </row>
    <row r="6238" spans="1:18" x14ac:dyDescent="0.25">
      <c r="A6238" s="3" t="s">
        <v>15521</v>
      </c>
      <c r="C6238" t="s">
        <v>15522</v>
      </c>
      <c r="D6238" t="s">
        <v>13699</v>
      </c>
      <c r="E6238">
        <v>1</v>
      </c>
      <c r="F6238">
        <v>2</v>
      </c>
      <c r="G6238">
        <v>1</v>
      </c>
      <c r="H6238">
        <v>1</v>
      </c>
      <c r="I6238" s="7">
        <v>1</v>
      </c>
      <c r="L6238" s="6">
        <v>330</v>
      </c>
      <c r="N6238">
        <v>224</v>
      </c>
      <c r="R6238">
        <v>1</v>
      </c>
    </row>
    <row r="6239" spans="1:18" x14ac:dyDescent="0.25">
      <c r="A6239" s="3" t="s">
        <v>15523</v>
      </c>
      <c r="C6239" t="s">
        <v>15524</v>
      </c>
      <c r="D6239" t="s">
        <v>13699</v>
      </c>
      <c r="E6239">
        <v>1</v>
      </c>
      <c r="F6239">
        <v>2</v>
      </c>
      <c r="G6239">
        <v>1</v>
      </c>
      <c r="H6239">
        <v>1</v>
      </c>
      <c r="I6239" s="7">
        <v>1</v>
      </c>
      <c r="L6239" s="6">
        <v>400</v>
      </c>
      <c r="N6239">
        <v>312</v>
      </c>
      <c r="R6239">
        <v>1</v>
      </c>
    </row>
    <row r="6240" spans="1:18" x14ac:dyDescent="0.25">
      <c r="A6240" s="3" t="s">
        <v>15525</v>
      </c>
      <c r="C6240" t="s">
        <v>15526</v>
      </c>
      <c r="D6240" t="s">
        <v>998</v>
      </c>
      <c r="E6240">
        <v>1</v>
      </c>
      <c r="F6240">
        <v>2</v>
      </c>
      <c r="G6240">
        <v>1</v>
      </c>
      <c r="H6240">
        <v>1</v>
      </c>
      <c r="I6240" s="7">
        <v>1</v>
      </c>
      <c r="L6240" s="6">
        <v>400</v>
      </c>
      <c r="N6240">
        <v>207</v>
      </c>
      <c r="R6240">
        <v>1</v>
      </c>
    </row>
    <row r="6241" spans="1:18" x14ac:dyDescent="0.25">
      <c r="A6241" s="3" t="s">
        <v>15527</v>
      </c>
      <c r="C6241" t="s">
        <v>15528</v>
      </c>
      <c r="D6241" t="s">
        <v>15529</v>
      </c>
      <c r="E6241">
        <v>1</v>
      </c>
      <c r="F6241">
        <v>2</v>
      </c>
      <c r="G6241">
        <v>1</v>
      </c>
      <c r="H6241">
        <v>1</v>
      </c>
      <c r="I6241" s="7">
        <v>1</v>
      </c>
      <c r="L6241" s="6">
        <v>200</v>
      </c>
      <c r="N6241">
        <v>64</v>
      </c>
      <c r="R6241">
        <v>1</v>
      </c>
    </row>
    <row r="6242" spans="1:18" x14ac:dyDescent="0.25">
      <c r="A6242" s="3" t="s">
        <v>15530</v>
      </c>
      <c r="C6242" t="s">
        <v>15531</v>
      </c>
      <c r="D6242" t="s">
        <v>15532</v>
      </c>
      <c r="E6242">
        <v>1</v>
      </c>
      <c r="F6242">
        <v>2</v>
      </c>
      <c r="G6242">
        <v>1</v>
      </c>
      <c r="H6242">
        <v>1</v>
      </c>
      <c r="I6242" s="7">
        <v>1</v>
      </c>
      <c r="L6242" s="6">
        <v>480</v>
      </c>
      <c r="N6242">
        <v>274</v>
      </c>
      <c r="R6242">
        <v>1</v>
      </c>
    </row>
    <row r="6243" spans="1:18" x14ac:dyDescent="0.25">
      <c r="A6243" s="3" t="s">
        <v>15533</v>
      </c>
      <c r="C6243" t="s">
        <v>15534</v>
      </c>
      <c r="D6243" t="s">
        <v>12420</v>
      </c>
      <c r="E6243">
        <v>1</v>
      </c>
      <c r="F6243">
        <v>2</v>
      </c>
      <c r="G6243">
        <v>1</v>
      </c>
      <c r="H6243">
        <v>1</v>
      </c>
      <c r="I6243" s="7">
        <v>1</v>
      </c>
      <c r="L6243" s="6">
        <v>290</v>
      </c>
      <c r="N6243">
        <v>97</v>
      </c>
      <c r="R6243">
        <v>1</v>
      </c>
    </row>
    <row r="6244" spans="1:18" x14ac:dyDescent="0.25">
      <c r="A6244" s="3" t="s">
        <v>15535</v>
      </c>
      <c r="C6244" t="s">
        <v>15536</v>
      </c>
      <c r="D6244" t="s">
        <v>15537</v>
      </c>
      <c r="E6244">
        <v>1</v>
      </c>
      <c r="F6244">
        <v>2</v>
      </c>
      <c r="G6244">
        <v>1</v>
      </c>
      <c r="H6244">
        <v>1</v>
      </c>
      <c r="I6244" s="7">
        <v>1</v>
      </c>
      <c r="L6244" s="6">
        <v>500</v>
      </c>
      <c r="N6244">
        <v>334</v>
      </c>
      <c r="R6244">
        <v>1</v>
      </c>
    </row>
    <row r="6245" spans="1:18" x14ac:dyDescent="0.25">
      <c r="A6245" s="3" t="s">
        <v>15538</v>
      </c>
      <c r="C6245" t="s">
        <v>15539</v>
      </c>
      <c r="D6245" t="s">
        <v>15540</v>
      </c>
      <c r="E6245">
        <v>1</v>
      </c>
      <c r="F6245">
        <v>2</v>
      </c>
      <c r="G6245">
        <v>1</v>
      </c>
      <c r="H6245">
        <v>1</v>
      </c>
      <c r="I6245" s="7">
        <v>1</v>
      </c>
      <c r="L6245" s="6">
        <v>490</v>
      </c>
      <c r="N6245">
        <v>360</v>
      </c>
      <c r="R6245">
        <v>1</v>
      </c>
    </row>
    <row r="6246" spans="1:18" x14ac:dyDescent="0.25">
      <c r="A6246" s="3" t="s">
        <v>15541</v>
      </c>
      <c r="C6246" t="s">
        <v>15542</v>
      </c>
      <c r="D6246" t="s">
        <v>15543</v>
      </c>
      <c r="E6246">
        <v>1</v>
      </c>
      <c r="F6246">
        <v>2</v>
      </c>
      <c r="G6246">
        <v>1</v>
      </c>
      <c r="H6246">
        <v>1</v>
      </c>
      <c r="I6246" s="7">
        <v>1</v>
      </c>
      <c r="L6246" s="6">
        <v>600</v>
      </c>
      <c r="N6246">
        <v>458</v>
      </c>
      <c r="R6246">
        <v>1</v>
      </c>
    </row>
    <row r="6247" spans="1:18" x14ac:dyDescent="0.25">
      <c r="A6247" s="3" t="s">
        <v>15544</v>
      </c>
      <c r="C6247" t="s">
        <v>15545</v>
      </c>
      <c r="D6247" t="s">
        <v>12820</v>
      </c>
      <c r="E6247">
        <v>1</v>
      </c>
      <c r="F6247">
        <v>2</v>
      </c>
      <c r="G6247">
        <v>1</v>
      </c>
      <c r="H6247">
        <v>1</v>
      </c>
      <c r="I6247" s="7">
        <v>1</v>
      </c>
      <c r="L6247" s="6">
        <v>490</v>
      </c>
      <c r="N6247">
        <v>311</v>
      </c>
      <c r="R6247">
        <v>1</v>
      </c>
    </row>
    <row r="6248" spans="1:18" x14ac:dyDescent="0.25">
      <c r="A6248" s="3" t="s">
        <v>15546</v>
      </c>
      <c r="C6248" t="s">
        <v>15547</v>
      </c>
      <c r="D6248" t="s">
        <v>15548</v>
      </c>
      <c r="E6248">
        <v>1</v>
      </c>
      <c r="F6248">
        <v>2</v>
      </c>
      <c r="G6248">
        <v>1</v>
      </c>
      <c r="H6248">
        <v>1</v>
      </c>
      <c r="I6248" s="7">
        <v>1</v>
      </c>
      <c r="L6248" s="6">
        <v>350</v>
      </c>
      <c r="N6248">
        <v>163</v>
      </c>
      <c r="R6248">
        <v>1</v>
      </c>
    </row>
    <row r="6249" spans="1:18" x14ac:dyDescent="0.25">
      <c r="A6249" s="3" t="s">
        <v>15549</v>
      </c>
      <c r="C6249" t="s">
        <v>15550</v>
      </c>
      <c r="D6249" t="s">
        <v>11142</v>
      </c>
      <c r="E6249">
        <v>1</v>
      </c>
      <c r="F6249">
        <v>2</v>
      </c>
      <c r="G6249">
        <v>1</v>
      </c>
      <c r="H6249">
        <v>1</v>
      </c>
      <c r="I6249" s="7">
        <v>1</v>
      </c>
      <c r="L6249" s="6">
        <v>780</v>
      </c>
      <c r="N6249">
        <v>658</v>
      </c>
      <c r="R6249">
        <v>1</v>
      </c>
    </row>
    <row r="6250" spans="1:18" x14ac:dyDescent="0.25">
      <c r="A6250" s="3" t="s">
        <v>15551</v>
      </c>
      <c r="C6250" t="s">
        <v>15552</v>
      </c>
      <c r="D6250" t="s">
        <v>11142</v>
      </c>
      <c r="E6250">
        <v>1</v>
      </c>
      <c r="F6250">
        <v>2</v>
      </c>
      <c r="G6250">
        <v>1</v>
      </c>
      <c r="H6250">
        <v>1</v>
      </c>
      <c r="I6250" s="7">
        <v>1</v>
      </c>
      <c r="L6250" s="6">
        <v>400</v>
      </c>
      <c r="N6250">
        <v>192</v>
      </c>
      <c r="R6250">
        <v>1</v>
      </c>
    </row>
    <row r="6251" spans="1:18" x14ac:dyDescent="0.25">
      <c r="A6251" s="3" t="s">
        <v>15553</v>
      </c>
      <c r="C6251" t="s">
        <v>15554</v>
      </c>
      <c r="D6251" t="s">
        <v>12785</v>
      </c>
      <c r="E6251">
        <v>1</v>
      </c>
      <c r="F6251">
        <v>2</v>
      </c>
      <c r="G6251">
        <v>1</v>
      </c>
      <c r="H6251">
        <v>1</v>
      </c>
      <c r="I6251" s="7">
        <v>1</v>
      </c>
      <c r="L6251" s="6">
        <v>390</v>
      </c>
      <c r="N6251">
        <v>170</v>
      </c>
      <c r="R6251">
        <v>1</v>
      </c>
    </row>
    <row r="6252" spans="1:18" x14ac:dyDescent="0.25">
      <c r="A6252" s="3" t="s">
        <v>15555</v>
      </c>
      <c r="C6252" t="s">
        <v>15556</v>
      </c>
      <c r="D6252" t="s">
        <v>15557</v>
      </c>
      <c r="E6252">
        <v>1</v>
      </c>
      <c r="F6252">
        <v>2</v>
      </c>
      <c r="G6252">
        <v>1</v>
      </c>
      <c r="H6252">
        <v>1</v>
      </c>
      <c r="I6252" s="7">
        <v>1</v>
      </c>
      <c r="L6252" s="6">
        <v>450</v>
      </c>
      <c r="N6252">
        <v>288</v>
      </c>
      <c r="R6252">
        <v>1</v>
      </c>
    </row>
    <row r="6253" spans="1:18" x14ac:dyDescent="0.25">
      <c r="A6253" s="3" t="s">
        <v>15558</v>
      </c>
      <c r="C6253" t="s">
        <v>15559</v>
      </c>
      <c r="D6253" t="s">
        <v>15560</v>
      </c>
      <c r="E6253">
        <v>1</v>
      </c>
      <c r="F6253">
        <v>2</v>
      </c>
      <c r="G6253">
        <v>1</v>
      </c>
      <c r="H6253">
        <v>1</v>
      </c>
      <c r="I6253" s="7">
        <v>1</v>
      </c>
      <c r="L6253" s="6">
        <v>650</v>
      </c>
      <c r="N6253">
        <v>650</v>
      </c>
      <c r="R6253">
        <v>1</v>
      </c>
    </row>
    <row r="6254" spans="1:18" x14ac:dyDescent="0.25">
      <c r="A6254" s="3" t="s">
        <v>15561</v>
      </c>
      <c r="C6254" t="s">
        <v>15562</v>
      </c>
      <c r="D6254" t="s">
        <v>12820</v>
      </c>
      <c r="E6254">
        <v>1</v>
      </c>
      <c r="F6254">
        <v>2</v>
      </c>
      <c r="G6254">
        <v>1</v>
      </c>
      <c r="H6254">
        <v>1</v>
      </c>
      <c r="I6254" s="7">
        <v>1</v>
      </c>
      <c r="L6254" s="6">
        <v>490</v>
      </c>
      <c r="N6254">
        <v>340</v>
      </c>
      <c r="R6254">
        <v>1</v>
      </c>
    </row>
    <row r="6255" spans="1:18" x14ac:dyDescent="0.25">
      <c r="A6255" s="3" t="s">
        <v>15563</v>
      </c>
      <c r="C6255" t="s">
        <v>15564</v>
      </c>
      <c r="D6255" t="s">
        <v>15565</v>
      </c>
      <c r="E6255">
        <v>1</v>
      </c>
      <c r="F6255">
        <v>2</v>
      </c>
      <c r="G6255">
        <v>1</v>
      </c>
      <c r="H6255">
        <v>1</v>
      </c>
      <c r="I6255" s="7">
        <v>1</v>
      </c>
      <c r="L6255" s="6">
        <v>380</v>
      </c>
      <c r="N6255">
        <v>184</v>
      </c>
      <c r="R6255">
        <v>1</v>
      </c>
    </row>
    <row r="6256" spans="1:18" x14ac:dyDescent="0.25">
      <c r="A6256" s="3" t="s">
        <v>15566</v>
      </c>
      <c r="C6256" t="s">
        <v>15567</v>
      </c>
      <c r="D6256" t="s">
        <v>12349</v>
      </c>
      <c r="E6256">
        <v>1</v>
      </c>
      <c r="F6256">
        <v>2</v>
      </c>
      <c r="G6256">
        <v>1</v>
      </c>
      <c r="H6256">
        <v>1</v>
      </c>
      <c r="I6256" s="7">
        <v>1</v>
      </c>
      <c r="L6256" s="6">
        <v>490</v>
      </c>
      <c r="N6256">
        <v>288</v>
      </c>
      <c r="R6256">
        <v>1</v>
      </c>
    </row>
    <row r="6257" spans="1:18" x14ac:dyDescent="0.25">
      <c r="A6257" s="3" t="s">
        <v>15568</v>
      </c>
      <c r="C6257" t="s">
        <v>15569</v>
      </c>
      <c r="D6257" t="s">
        <v>12888</v>
      </c>
      <c r="E6257">
        <v>1</v>
      </c>
      <c r="F6257">
        <v>2</v>
      </c>
      <c r="G6257">
        <v>1</v>
      </c>
      <c r="H6257">
        <v>1</v>
      </c>
      <c r="I6257" s="7">
        <v>1</v>
      </c>
      <c r="L6257" s="6">
        <v>300</v>
      </c>
      <c r="N6257">
        <v>119</v>
      </c>
      <c r="R6257">
        <v>1</v>
      </c>
    </row>
    <row r="6258" spans="1:18" x14ac:dyDescent="0.25">
      <c r="A6258" s="3" t="s">
        <v>15570</v>
      </c>
      <c r="C6258" t="s">
        <v>15571</v>
      </c>
      <c r="D6258" t="s">
        <v>15572</v>
      </c>
      <c r="E6258">
        <v>1</v>
      </c>
      <c r="F6258">
        <v>2</v>
      </c>
      <c r="G6258">
        <v>1</v>
      </c>
      <c r="H6258">
        <v>1</v>
      </c>
      <c r="I6258" s="7">
        <v>1</v>
      </c>
      <c r="L6258" s="6">
        <v>490</v>
      </c>
      <c r="N6258">
        <v>336</v>
      </c>
      <c r="R6258">
        <v>1</v>
      </c>
    </row>
    <row r="6259" spans="1:18" x14ac:dyDescent="0.25">
      <c r="A6259" s="3" t="s">
        <v>15573</v>
      </c>
      <c r="C6259" t="s">
        <v>15574</v>
      </c>
      <c r="D6259" t="s">
        <v>15575</v>
      </c>
      <c r="E6259">
        <v>1</v>
      </c>
      <c r="F6259">
        <v>2</v>
      </c>
      <c r="G6259">
        <v>1</v>
      </c>
      <c r="H6259">
        <v>1</v>
      </c>
      <c r="I6259" s="7">
        <v>1</v>
      </c>
      <c r="L6259" s="6">
        <v>400</v>
      </c>
      <c r="N6259">
        <v>173</v>
      </c>
      <c r="R6259">
        <v>1</v>
      </c>
    </row>
    <row r="6260" spans="1:18" x14ac:dyDescent="0.25">
      <c r="A6260" s="3" t="s">
        <v>15576</v>
      </c>
      <c r="C6260" t="s">
        <v>15577</v>
      </c>
      <c r="D6260" t="s">
        <v>15578</v>
      </c>
      <c r="E6260">
        <v>1</v>
      </c>
      <c r="F6260">
        <v>2</v>
      </c>
      <c r="G6260">
        <v>1</v>
      </c>
      <c r="H6260">
        <v>1</v>
      </c>
      <c r="I6260" s="7">
        <v>1</v>
      </c>
      <c r="L6260" s="6">
        <v>490</v>
      </c>
      <c r="N6260">
        <v>269</v>
      </c>
      <c r="R6260">
        <v>1</v>
      </c>
    </row>
    <row r="6261" spans="1:18" x14ac:dyDescent="0.25">
      <c r="A6261" s="3" t="s">
        <v>15579</v>
      </c>
      <c r="C6261" t="s">
        <v>15580</v>
      </c>
      <c r="D6261" t="s">
        <v>15581</v>
      </c>
      <c r="E6261">
        <v>1</v>
      </c>
      <c r="F6261">
        <v>2</v>
      </c>
      <c r="G6261">
        <v>1</v>
      </c>
      <c r="H6261">
        <v>1</v>
      </c>
      <c r="I6261" s="7">
        <v>1</v>
      </c>
      <c r="L6261" s="6">
        <v>500</v>
      </c>
      <c r="N6261">
        <v>375</v>
      </c>
      <c r="R6261">
        <v>1</v>
      </c>
    </row>
    <row r="6262" spans="1:18" x14ac:dyDescent="0.25">
      <c r="A6262" s="3" t="s">
        <v>15582</v>
      </c>
      <c r="C6262" t="s">
        <v>15583</v>
      </c>
      <c r="D6262" t="s">
        <v>15584</v>
      </c>
      <c r="E6262">
        <v>1</v>
      </c>
      <c r="F6262">
        <v>2</v>
      </c>
      <c r="G6262">
        <v>1</v>
      </c>
      <c r="H6262">
        <v>1</v>
      </c>
      <c r="I6262" s="7">
        <v>1</v>
      </c>
      <c r="L6262" s="6">
        <v>490</v>
      </c>
      <c r="N6262">
        <v>295</v>
      </c>
      <c r="R6262">
        <v>1</v>
      </c>
    </row>
    <row r="6263" spans="1:18" x14ac:dyDescent="0.25">
      <c r="A6263" s="3" t="s">
        <v>15585</v>
      </c>
      <c r="C6263" t="s">
        <v>15586</v>
      </c>
      <c r="D6263" t="s">
        <v>14872</v>
      </c>
      <c r="E6263">
        <v>1</v>
      </c>
      <c r="F6263">
        <v>2</v>
      </c>
      <c r="G6263">
        <v>1</v>
      </c>
      <c r="H6263">
        <v>1</v>
      </c>
      <c r="I6263" s="7">
        <v>1</v>
      </c>
      <c r="L6263" s="6">
        <v>360</v>
      </c>
      <c r="N6263">
        <v>232</v>
      </c>
      <c r="R6263">
        <v>1</v>
      </c>
    </row>
    <row r="6264" spans="1:18" x14ac:dyDescent="0.25">
      <c r="A6264" s="3" t="s">
        <v>15587</v>
      </c>
      <c r="C6264" t="s">
        <v>15588</v>
      </c>
      <c r="D6264" t="s">
        <v>14066</v>
      </c>
      <c r="E6264">
        <v>1</v>
      </c>
      <c r="F6264">
        <v>2</v>
      </c>
      <c r="G6264">
        <v>1</v>
      </c>
      <c r="H6264">
        <v>1</v>
      </c>
      <c r="I6264" s="7">
        <v>1</v>
      </c>
      <c r="L6264" s="6">
        <v>275</v>
      </c>
      <c r="N6264">
        <v>138</v>
      </c>
      <c r="R6264">
        <v>1</v>
      </c>
    </row>
    <row r="6265" spans="1:18" x14ac:dyDescent="0.25">
      <c r="A6265" s="3" t="s">
        <v>15589</v>
      </c>
      <c r="C6265" t="s">
        <v>15590</v>
      </c>
      <c r="D6265" t="s">
        <v>15591</v>
      </c>
      <c r="E6265">
        <v>1</v>
      </c>
      <c r="F6265">
        <v>2</v>
      </c>
      <c r="G6265">
        <v>1</v>
      </c>
      <c r="H6265">
        <v>1</v>
      </c>
      <c r="I6265" s="7">
        <v>1</v>
      </c>
      <c r="L6265" s="6">
        <v>350</v>
      </c>
      <c r="N6265">
        <v>250</v>
      </c>
      <c r="R6265">
        <v>1</v>
      </c>
    </row>
    <row r="6266" spans="1:18" x14ac:dyDescent="0.25">
      <c r="A6266" s="3" t="s">
        <v>15592</v>
      </c>
      <c r="C6266" t="s">
        <v>15593</v>
      </c>
      <c r="D6266" t="s">
        <v>15594</v>
      </c>
      <c r="E6266">
        <v>1</v>
      </c>
      <c r="F6266">
        <v>2</v>
      </c>
      <c r="G6266">
        <v>1</v>
      </c>
      <c r="H6266">
        <v>1</v>
      </c>
      <c r="I6266" s="7">
        <v>1</v>
      </c>
      <c r="L6266" s="6">
        <v>300</v>
      </c>
      <c r="N6266">
        <v>240</v>
      </c>
      <c r="R6266">
        <v>1</v>
      </c>
    </row>
    <row r="6267" spans="1:18" x14ac:dyDescent="0.25">
      <c r="A6267" s="3" t="s">
        <v>15595</v>
      </c>
      <c r="C6267" t="s">
        <v>15596</v>
      </c>
      <c r="D6267" t="s">
        <v>15597</v>
      </c>
      <c r="E6267">
        <v>1</v>
      </c>
      <c r="F6267">
        <v>2</v>
      </c>
      <c r="G6267">
        <v>1</v>
      </c>
      <c r="H6267">
        <v>1</v>
      </c>
      <c r="I6267" s="7">
        <v>1</v>
      </c>
      <c r="L6267" s="6">
        <v>550</v>
      </c>
      <c r="N6267">
        <v>276</v>
      </c>
      <c r="R6267">
        <v>1</v>
      </c>
    </row>
    <row r="6268" spans="1:18" x14ac:dyDescent="0.25">
      <c r="A6268" s="3" t="s">
        <v>15598</v>
      </c>
      <c r="C6268" t="s">
        <v>15599</v>
      </c>
      <c r="D6268" t="s">
        <v>15600</v>
      </c>
      <c r="E6268">
        <v>1</v>
      </c>
      <c r="F6268">
        <v>2</v>
      </c>
      <c r="G6268">
        <v>1</v>
      </c>
      <c r="H6268">
        <v>1</v>
      </c>
      <c r="I6268" s="7">
        <v>1</v>
      </c>
      <c r="L6268" s="6">
        <v>280</v>
      </c>
      <c r="N6268">
        <v>166</v>
      </c>
      <c r="R6268">
        <v>1</v>
      </c>
    </row>
    <row r="6269" spans="1:18" x14ac:dyDescent="0.25">
      <c r="A6269" s="3" t="s">
        <v>15601</v>
      </c>
      <c r="C6269" t="s">
        <v>15602</v>
      </c>
      <c r="D6269" t="s">
        <v>11165</v>
      </c>
      <c r="E6269">
        <v>1</v>
      </c>
      <c r="F6269">
        <v>2</v>
      </c>
      <c r="G6269">
        <v>1</v>
      </c>
      <c r="H6269">
        <v>1</v>
      </c>
      <c r="I6269" s="7">
        <v>1</v>
      </c>
      <c r="L6269" s="6">
        <v>440</v>
      </c>
      <c r="N6269">
        <v>216</v>
      </c>
      <c r="R6269">
        <v>1</v>
      </c>
    </row>
    <row r="6270" spans="1:18" x14ac:dyDescent="0.25">
      <c r="A6270" s="3" t="s">
        <v>15603</v>
      </c>
      <c r="C6270" t="s">
        <v>15604</v>
      </c>
      <c r="D6270" t="s">
        <v>15605</v>
      </c>
      <c r="E6270">
        <v>1</v>
      </c>
      <c r="F6270">
        <v>2</v>
      </c>
      <c r="G6270">
        <v>1</v>
      </c>
      <c r="H6270">
        <v>1</v>
      </c>
      <c r="I6270" s="7">
        <v>1</v>
      </c>
      <c r="L6270" s="6">
        <v>300</v>
      </c>
      <c r="N6270">
        <v>185</v>
      </c>
      <c r="R6270">
        <v>1</v>
      </c>
    </row>
    <row r="6271" spans="1:18" x14ac:dyDescent="0.25">
      <c r="A6271" s="3" t="s">
        <v>15606</v>
      </c>
      <c r="C6271" t="s">
        <v>15607</v>
      </c>
      <c r="D6271" t="s">
        <v>14269</v>
      </c>
      <c r="E6271">
        <v>1</v>
      </c>
      <c r="F6271">
        <v>2</v>
      </c>
      <c r="G6271">
        <v>1</v>
      </c>
      <c r="H6271">
        <v>1</v>
      </c>
      <c r="I6271" s="7">
        <v>1</v>
      </c>
      <c r="L6271" s="6">
        <v>460</v>
      </c>
      <c r="N6271">
        <v>288</v>
      </c>
      <c r="R6271">
        <v>1</v>
      </c>
    </row>
    <row r="6272" spans="1:18" x14ac:dyDescent="0.25">
      <c r="A6272" s="3" t="s">
        <v>15608</v>
      </c>
      <c r="C6272" t="s">
        <v>15609</v>
      </c>
      <c r="D6272" t="s">
        <v>11813</v>
      </c>
      <c r="E6272">
        <v>1</v>
      </c>
      <c r="F6272">
        <v>2</v>
      </c>
      <c r="G6272">
        <v>1</v>
      </c>
      <c r="H6272">
        <v>1</v>
      </c>
      <c r="I6272" s="7">
        <v>1</v>
      </c>
      <c r="L6272" s="6">
        <v>390</v>
      </c>
      <c r="N6272">
        <v>216</v>
      </c>
      <c r="R6272">
        <v>1</v>
      </c>
    </row>
    <row r="6273" spans="1:18" x14ac:dyDescent="0.25">
      <c r="A6273" s="3" t="s">
        <v>15610</v>
      </c>
      <c r="C6273" t="s">
        <v>15611</v>
      </c>
      <c r="D6273" t="s">
        <v>11813</v>
      </c>
      <c r="E6273">
        <v>1</v>
      </c>
      <c r="F6273">
        <v>2</v>
      </c>
      <c r="G6273">
        <v>1</v>
      </c>
      <c r="H6273">
        <v>1</v>
      </c>
      <c r="I6273" s="7">
        <v>1</v>
      </c>
      <c r="L6273" s="6">
        <v>390</v>
      </c>
      <c r="N6273">
        <v>216</v>
      </c>
      <c r="R6273">
        <v>1</v>
      </c>
    </row>
    <row r="6274" spans="1:18" x14ac:dyDescent="0.25">
      <c r="A6274" s="3" t="s">
        <v>15612</v>
      </c>
      <c r="C6274" t="s">
        <v>15613</v>
      </c>
      <c r="D6274" t="s">
        <v>15614</v>
      </c>
      <c r="E6274">
        <v>1</v>
      </c>
      <c r="F6274">
        <v>2</v>
      </c>
      <c r="G6274">
        <v>1</v>
      </c>
      <c r="H6274">
        <v>1</v>
      </c>
      <c r="I6274" s="7">
        <v>1</v>
      </c>
      <c r="L6274" s="6">
        <v>400</v>
      </c>
      <c r="N6274">
        <v>200</v>
      </c>
      <c r="R6274">
        <v>1</v>
      </c>
    </row>
    <row r="6275" spans="1:18" x14ac:dyDescent="0.25">
      <c r="A6275" s="3" t="s">
        <v>15615</v>
      </c>
      <c r="C6275" t="s">
        <v>15616</v>
      </c>
      <c r="D6275" t="s">
        <v>15614</v>
      </c>
      <c r="E6275">
        <v>1</v>
      </c>
      <c r="F6275">
        <v>2</v>
      </c>
      <c r="G6275">
        <v>1</v>
      </c>
      <c r="H6275">
        <v>1</v>
      </c>
      <c r="I6275" s="7">
        <v>1</v>
      </c>
      <c r="L6275" s="6">
        <v>400</v>
      </c>
      <c r="N6275">
        <v>200</v>
      </c>
      <c r="R6275">
        <v>1</v>
      </c>
    </row>
    <row r="6276" spans="1:18" x14ac:dyDescent="0.25">
      <c r="A6276" s="3" t="s">
        <v>15617</v>
      </c>
      <c r="C6276" t="s">
        <v>15618</v>
      </c>
      <c r="D6276" t="s">
        <v>12966</v>
      </c>
      <c r="E6276">
        <v>1</v>
      </c>
      <c r="F6276">
        <v>2</v>
      </c>
      <c r="G6276">
        <v>1</v>
      </c>
      <c r="H6276">
        <v>1</v>
      </c>
      <c r="I6276" s="7">
        <v>1</v>
      </c>
      <c r="L6276" s="6">
        <v>250</v>
      </c>
      <c r="N6276">
        <v>111</v>
      </c>
      <c r="R6276">
        <v>1</v>
      </c>
    </row>
    <row r="6277" spans="1:18" x14ac:dyDescent="0.25">
      <c r="A6277" s="3" t="s">
        <v>15619</v>
      </c>
      <c r="C6277" t="s">
        <v>14594</v>
      </c>
      <c r="D6277" t="s">
        <v>12937</v>
      </c>
      <c r="E6277">
        <v>1</v>
      </c>
      <c r="F6277">
        <v>2</v>
      </c>
      <c r="G6277">
        <v>1</v>
      </c>
      <c r="H6277">
        <v>1</v>
      </c>
      <c r="I6277" s="7">
        <v>1</v>
      </c>
      <c r="L6277" s="6">
        <v>200</v>
      </c>
      <c r="N6277">
        <v>79</v>
      </c>
      <c r="R6277">
        <v>1</v>
      </c>
    </row>
    <row r="6278" spans="1:18" x14ac:dyDescent="0.25">
      <c r="A6278" s="3" t="s">
        <v>15620</v>
      </c>
      <c r="C6278" t="s">
        <v>15621</v>
      </c>
      <c r="D6278" t="s">
        <v>2705</v>
      </c>
      <c r="E6278">
        <v>1</v>
      </c>
      <c r="F6278">
        <v>2</v>
      </c>
      <c r="G6278">
        <v>1</v>
      </c>
      <c r="H6278">
        <v>1</v>
      </c>
      <c r="I6278" s="7">
        <v>1</v>
      </c>
      <c r="L6278" s="6">
        <v>140</v>
      </c>
      <c r="R6278">
        <v>1</v>
      </c>
    </row>
    <row r="6279" spans="1:18" x14ac:dyDescent="0.25">
      <c r="A6279" s="3" t="s">
        <v>15622</v>
      </c>
      <c r="C6279" t="s">
        <v>15623</v>
      </c>
      <c r="D6279" t="s">
        <v>998</v>
      </c>
      <c r="E6279">
        <v>1</v>
      </c>
      <c r="F6279">
        <v>2</v>
      </c>
      <c r="G6279">
        <v>1</v>
      </c>
      <c r="H6279">
        <v>1</v>
      </c>
      <c r="I6279" s="7">
        <v>1</v>
      </c>
      <c r="L6279" s="6">
        <v>140</v>
      </c>
      <c r="R6279">
        <v>1</v>
      </c>
    </row>
    <row r="6280" spans="1:18" x14ac:dyDescent="0.25">
      <c r="A6280" s="3" t="s">
        <v>15624</v>
      </c>
      <c r="C6280" t="s">
        <v>15625</v>
      </c>
      <c r="D6280" t="s">
        <v>15626</v>
      </c>
      <c r="E6280">
        <v>1</v>
      </c>
      <c r="F6280">
        <v>2</v>
      </c>
      <c r="G6280">
        <v>1</v>
      </c>
      <c r="H6280">
        <v>1</v>
      </c>
      <c r="I6280" s="7">
        <v>1</v>
      </c>
      <c r="L6280" s="6">
        <v>100</v>
      </c>
      <c r="N6280">
        <v>16</v>
      </c>
      <c r="R6280">
        <v>1</v>
      </c>
    </row>
    <row r="6281" spans="1:18" x14ac:dyDescent="0.25">
      <c r="A6281" s="3" t="s">
        <v>15627</v>
      </c>
      <c r="C6281" t="s">
        <v>15628</v>
      </c>
      <c r="D6281" t="s">
        <v>15626</v>
      </c>
      <c r="E6281">
        <v>1</v>
      </c>
      <c r="F6281">
        <v>2</v>
      </c>
      <c r="G6281">
        <v>1</v>
      </c>
      <c r="H6281">
        <v>1</v>
      </c>
      <c r="I6281" s="7">
        <v>1</v>
      </c>
      <c r="L6281" s="6">
        <v>100</v>
      </c>
      <c r="N6281">
        <v>16</v>
      </c>
      <c r="R6281">
        <v>1</v>
      </c>
    </row>
    <row r="6282" spans="1:18" x14ac:dyDescent="0.25">
      <c r="A6282" s="3" t="s">
        <v>15629</v>
      </c>
      <c r="C6282" t="s">
        <v>15630</v>
      </c>
      <c r="D6282" t="s">
        <v>15631</v>
      </c>
      <c r="E6282">
        <v>1</v>
      </c>
      <c r="F6282">
        <v>2</v>
      </c>
      <c r="G6282">
        <v>1</v>
      </c>
      <c r="H6282">
        <v>1</v>
      </c>
      <c r="I6282" s="7">
        <v>1</v>
      </c>
      <c r="L6282" s="6">
        <v>120</v>
      </c>
      <c r="N6282">
        <v>16</v>
      </c>
      <c r="R6282">
        <v>1</v>
      </c>
    </row>
    <row r="6283" spans="1:18" x14ac:dyDescent="0.25">
      <c r="A6283" s="3" t="s">
        <v>15632</v>
      </c>
      <c r="C6283" t="s">
        <v>15633</v>
      </c>
      <c r="D6283" t="s">
        <v>998</v>
      </c>
      <c r="E6283">
        <v>1</v>
      </c>
      <c r="F6283">
        <v>2</v>
      </c>
      <c r="G6283">
        <v>1</v>
      </c>
      <c r="H6283">
        <v>1</v>
      </c>
      <c r="I6283" s="7">
        <v>1</v>
      </c>
      <c r="L6283" s="6">
        <v>130</v>
      </c>
      <c r="R6283">
        <v>1</v>
      </c>
    </row>
    <row r="6284" spans="1:18" x14ac:dyDescent="0.25">
      <c r="A6284" s="3" t="s">
        <v>15634</v>
      </c>
      <c r="C6284" t="s">
        <v>15635</v>
      </c>
      <c r="D6284" t="s">
        <v>15636</v>
      </c>
      <c r="E6284">
        <v>1</v>
      </c>
      <c r="F6284">
        <v>2</v>
      </c>
      <c r="G6284">
        <v>1</v>
      </c>
      <c r="H6284">
        <v>1</v>
      </c>
      <c r="I6284" s="7">
        <v>1</v>
      </c>
      <c r="L6284" s="6">
        <v>500</v>
      </c>
      <c r="N6284">
        <v>323</v>
      </c>
      <c r="R6284">
        <v>1</v>
      </c>
    </row>
    <row r="6285" spans="1:18" x14ac:dyDescent="0.25">
      <c r="A6285" s="3" t="s">
        <v>15637</v>
      </c>
      <c r="C6285" t="s">
        <v>15638</v>
      </c>
      <c r="D6285" t="s">
        <v>15639</v>
      </c>
      <c r="E6285">
        <v>1</v>
      </c>
      <c r="F6285">
        <v>2</v>
      </c>
      <c r="G6285">
        <v>1</v>
      </c>
      <c r="H6285">
        <v>1</v>
      </c>
      <c r="I6285" s="7">
        <v>1</v>
      </c>
      <c r="L6285" s="6">
        <v>325</v>
      </c>
      <c r="N6285">
        <v>213</v>
      </c>
      <c r="R6285">
        <v>1</v>
      </c>
    </row>
    <row r="6286" spans="1:18" x14ac:dyDescent="0.25">
      <c r="A6286" s="3" t="s">
        <v>15640</v>
      </c>
      <c r="C6286" t="s">
        <v>15641</v>
      </c>
      <c r="D6286" t="s">
        <v>15642</v>
      </c>
      <c r="E6286">
        <v>1</v>
      </c>
      <c r="F6286">
        <v>2</v>
      </c>
      <c r="G6286">
        <v>1</v>
      </c>
      <c r="H6286">
        <v>1</v>
      </c>
      <c r="I6286" s="7">
        <v>1</v>
      </c>
      <c r="L6286" s="6">
        <v>450</v>
      </c>
      <c r="N6286">
        <v>286</v>
      </c>
      <c r="R6286">
        <v>1</v>
      </c>
    </row>
    <row r="6287" spans="1:18" x14ac:dyDescent="0.25">
      <c r="A6287" s="3" t="s">
        <v>15643</v>
      </c>
      <c r="C6287" t="s">
        <v>15644</v>
      </c>
      <c r="D6287" t="s">
        <v>15645</v>
      </c>
      <c r="E6287">
        <v>1</v>
      </c>
      <c r="F6287">
        <v>2</v>
      </c>
      <c r="G6287">
        <v>1</v>
      </c>
      <c r="H6287">
        <v>1</v>
      </c>
      <c r="I6287" s="7">
        <v>1</v>
      </c>
      <c r="L6287" s="6">
        <v>325</v>
      </c>
      <c r="N6287">
        <v>139</v>
      </c>
      <c r="R6287">
        <v>1</v>
      </c>
    </row>
    <row r="6288" spans="1:18" x14ac:dyDescent="0.25">
      <c r="A6288" s="3" t="s">
        <v>15646</v>
      </c>
      <c r="C6288" t="s">
        <v>15647</v>
      </c>
      <c r="D6288" t="s">
        <v>15648</v>
      </c>
      <c r="E6288">
        <v>1</v>
      </c>
      <c r="F6288">
        <v>2</v>
      </c>
      <c r="G6288">
        <v>1</v>
      </c>
      <c r="H6288">
        <v>1</v>
      </c>
      <c r="I6288" s="7">
        <v>1</v>
      </c>
      <c r="L6288" s="6">
        <v>450</v>
      </c>
      <c r="N6288">
        <v>252</v>
      </c>
      <c r="R6288">
        <v>1</v>
      </c>
    </row>
    <row r="6289" spans="1:18" x14ac:dyDescent="0.25">
      <c r="A6289" s="3" t="s">
        <v>15649</v>
      </c>
      <c r="C6289" t="s">
        <v>15650</v>
      </c>
      <c r="D6289" t="s">
        <v>15651</v>
      </c>
      <c r="E6289">
        <v>1</v>
      </c>
      <c r="F6289">
        <v>2</v>
      </c>
      <c r="G6289">
        <v>1</v>
      </c>
      <c r="H6289">
        <v>1</v>
      </c>
      <c r="I6289" s="7">
        <v>1</v>
      </c>
      <c r="L6289" s="6">
        <v>275</v>
      </c>
      <c r="N6289">
        <v>150</v>
      </c>
      <c r="R6289">
        <v>1</v>
      </c>
    </row>
    <row r="6290" spans="1:18" x14ac:dyDescent="0.25">
      <c r="A6290" s="3" t="s">
        <v>15652</v>
      </c>
      <c r="C6290" t="s">
        <v>15653</v>
      </c>
      <c r="D6290" t="s">
        <v>15639</v>
      </c>
      <c r="E6290">
        <v>1</v>
      </c>
      <c r="F6290">
        <v>2</v>
      </c>
      <c r="G6290">
        <v>1</v>
      </c>
      <c r="H6290">
        <v>1</v>
      </c>
      <c r="I6290" s="7">
        <v>1</v>
      </c>
      <c r="L6290" s="6">
        <v>350</v>
      </c>
      <c r="N6290">
        <v>199</v>
      </c>
      <c r="R6290">
        <v>1</v>
      </c>
    </row>
    <row r="6291" spans="1:18" x14ac:dyDescent="0.25">
      <c r="A6291" s="3" t="s">
        <v>15654</v>
      </c>
      <c r="C6291" t="s">
        <v>15655</v>
      </c>
      <c r="D6291" t="s">
        <v>14269</v>
      </c>
      <c r="E6291">
        <v>1</v>
      </c>
      <c r="F6291">
        <v>2</v>
      </c>
      <c r="G6291">
        <v>1</v>
      </c>
      <c r="H6291">
        <v>1</v>
      </c>
      <c r="I6291" s="7">
        <v>1</v>
      </c>
      <c r="L6291" s="6">
        <v>460</v>
      </c>
      <c r="N6291">
        <v>289</v>
      </c>
      <c r="R6291">
        <v>1</v>
      </c>
    </row>
    <row r="6292" spans="1:18" x14ac:dyDescent="0.25">
      <c r="A6292" s="3" t="s">
        <v>15656</v>
      </c>
      <c r="C6292" t="s">
        <v>15657</v>
      </c>
      <c r="D6292" t="s">
        <v>8933</v>
      </c>
      <c r="E6292">
        <v>1</v>
      </c>
      <c r="F6292">
        <v>2</v>
      </c>
      <c r="G6292">
        <v>1</v>
      </c>
      <c r="H6292">
        <v>1</v>
      </c>
      <c r="I6292" s="7">
        <v>1</v>
      </c>
      <c r="L6292" s="6">
        <v>250</v>
      </c>
      <c r="N6292">
        <v>143</v>
      </c>
      <c r="R6292">
        <v>1</v>
      </c>
    </row>
    <row r="6293" spans="1:18" x14ac:dyDescent="0.25">
      <c r="A6293" s="3" t="s">
        <v>15658</v>
      </c>
      <c r="C6293" t="s">
        <v>15659</v>
      </c>
      <c r="D6293" t="s">
        <v>14269</v>
      </c>
      <c r="E6293">
        <v>1</v>
      </c>
      <c r="F6293">
        <v>2</v>
      </c>
      <c r="G6293">
        <v>1</v>
      </c>
      <c r="H6293">
        <v>1</v>
      </c>
      <c r="I6293" s="7">
        <v>1</v>
      </c>
      <c r="L6293" s="6">
        <v>590</v>
      </c>
      <c r="N6293">
        <v>448</v>
      </c>
      <c r="R6293">
        <v>1</v>
      </c>
    </row>
    <row r="6294" spans="1:18" x14ac:dyDescent="0.25">
      <c r="A6294" s="3" t="s">
        <v>15660</v>
      </c>
      <c r="C6294" t="s">
        <v>15661</v>
      </c>
      <c r="D6294" t="s">
        <v>14269</v>
      </c>
      <c r="E6294">
        <v>1</v>
      </c>
      <c r="F6294">
        <v>2</v>
      </c>
      <c r="G6294">
        <v>1</v>
      </c>
      <c r="H6294">
        <v>1</v>
      </c>
      <c r="I6294" s="7">
        <v>1</v>
      </c>
      <c r="L6294" s="6">
        <v>590</v>
      </c>
      <c r="N6294">
        <v>408</v>
      </c>
      <c r="R6294">
        <v>1</v>
      </c>
    </row>
    <row r="6295" spans="1:18" x14ac:dyDescent="0.25">
      <c r="A6295" s="3" t="s">
        <v>15662</v>
      </c>
      <c r="C6295" t="s">
        <v>15663</v>
      </c>
      <c r="D6295" t="s">
        <v>15664</v>
      </c>
      <c r="E6295">
        <v>1</v>
      </c>
      <c r="F6295">
        <v>2</v>
      </c>
      <c r="G6295">
        <v>1</v>
      </c>
      <c r="H6295">
        <v>1</v>
      </c>
      <c r="I6295" s="7">
        <v>1</v>
      </c>
      <c r="L6295" s="6">
        <v>395</v>
      </c>
      <c r="N6295">
        <v>200</v>
      </c>
      <c r="R6295">
        <v>1</v>
      </c>
    </row>
    <row r="6296" spans="1:18" x14ac:dyDescent="0.25">
      <c r="A6296" s="3" t="s">
        <v>15665</v>
      </c>
      <c r="C6296" t="s">
        <v>15666</v>
      </c>
      <c r="D6296" t="s">
        <v>15667</v>
      </c>
      <c r="E6296">
        <v>1</v>
      </c>
      <c r="F6296">
        <v>2</v>
      </c>
      <c r="G6296">
        <v>1</v>
      </c>
      <c r="H6296">
        <v>1</v>
      </c>
      <c r="I6296" s="7">
        <v>1</v>
      </c>
      <c r="L6296" s="6">
        <v>300</v>
      </c>
      <c r="N6296">
        <v>162</v>
      </c>
      <c r="R6296">
        <v>1</v>
      </c>
    </row>
    <row r="6297" spans="1:18" x14ac:dyDescent="0.25">
      <c r="A6297" s="3" t="s">
        <v>15668</v>
      </c>
      <c r="C6297" t="s">
        <v>15669</v>
      </c>
      <c r="D6297" t="s">
        <v>9695</v>
      </c>
      <c r="E6297">
        <v>1</v>
      </c>
      <c r="F6297">
        <v>2</v>
      </c>
      <c r="G6297">
        <v>1</v>
      </c>
      <c r="H6297">
        <v>1</v>
      </c>
      <c r="I6297" s="7">
        <v>1</v>
      </c>
      <c r="L6297" s="6">
        <v>450</v>
      </c>
      <c r="N6297">
        <v>240</v>
      </c>
      <c r="R6297">
        <v>1</v>
      </c>
    </row>
    <row r="6298" spans="1:18" x14ac:dyDescent="0.25">
      <c r="A6298" s="3" t="s">
        <v>15670</v>
      </c>
      <c r="C6298" t="s">
        <v>15671</v>
      </c>
      <c r="D6298" t="s">
        <v>15672</v>
      </c>
      <c r="E6298">
        <v>1</v>
      </c>
      <c r="F6298">
        <v>2</v>
      </c>
      <c r="G6298">
        <v>1</v>
      </c>
      <c r="H6298">
        <v>1</v>
      </c>
      <c r="I6298" s="7">
        <v>1</v>
      </c>
      <c r="L6298" s="6">
        <v>425</v>
      </c>
      <c r="N6298">
        <v>240</v>
      </c>
      <c r="R6298">
        <v>1</v>
      </c>
    </row>
    <row r="6299" spans="1:18" x14ac:dyDescent="0.25">
      <c r="A6299" s="3" t="s">
        <v>15673</v>
      </c>
      <c r="C6299" t="s">
        <v>15674</v>
      </c>
      <c r="D6299" t="s">
        <v>11852</v>
      </c>
      <c r="E6299">
        <v>1</v>
      </c>
      <c r="F6299">
        <v>2</v>
      </c>
      <c r="G6299">
        <v>1</v>
      </c>
      <c r="H6299">
        <v>1</v>
      </c>
      <c r="I6299" s="7">
        <v>1</v>
      </c>
      <c r="L6299" s="6">
        <v>550</v>
      </c>
      <c r="N6299">
        <v>377</v>
      </c>
      <c r="R6299">
        <v>1</v>
      </c>
    </row>
    <row r="6300" spans="1:18" x14ac:dyDescent="0.25">
      <c r="A6300" s="3" t="s">
        <v>15675</v>
      </c>
      <c r="C6300" t="s">
        <v>15676</v>
      </c>
      <c r="D6300" t="s">
        <v>15677</v>
      </c>
      <c r="E6300">
        <v>1</v>
      </c>
      <c r="F6300">
        <v>2</v>
      </c>
      <c r="G6300">
        <v>1</v>
      </c>
      <c r="H6300">
        <v>1</v>
      </c>
      <c r="I6300" s="7">
        <v>1</v>
      </c>
      <c r="L6300" s="6">
        <v>350</v>
      </c>
      <c r="N6300">
        <v>205</v>
      </c>
      <c r="R6300">
        <v>1</v>
      </c>
    </row>
    <row r="6301" spans="1:18" x14ac:dyDescent="0.25">
      <c r="A6301" s="3" t="s">
        <v>15678</v>
      </c>
      <c r="C6301" t="s">
        <v>15679</v>
      </c>
      <c r="D6301" t="s">
        <v>11660</v>
      </c>
      <c r="E6301">
        <v>1</v>
      </c>
      <c r="F6301">
        <v>2</v>
      </c>
      <c r="G6301">
        <v>1</v>
      </c>
      <c r="H6301">
        <v>1</v>
      </c>
      <c r="I6301" s="7">
        <v>1</v>
      </c>
      <c r="L6301" s="6">
        <v>450</v>
      </c>
      <c r="N6301">
        <v>190</v>
      </c>
      <c r="R6301">
        <v>1</v>
      </c>
    </row>
    <row r="6302" spans="1:18" x14ac:dyDescent="0.25">
      <c r="A6302" s="3" t="s">
        <v>15680</v>
      </c>
      <c r="C6302" t="s">
        <v>15681</v>
      </c>
      <c r="D6302" t="s">
        <v>15682</v>
      </c>
      <c r="E6302">
        <v>1</v>
      </c>
      <c r="F6302">
        <v>2</v>
      </c>
      <c r="G6302">
        <v>1</v>
      </c>
      <c r="H6302">
        <v>1</v>
      </c>
      <c r="I6302" s="7">
        <v>1</v>
      </c>
      <c r="L6302" s="6">
        <v>270</v>
      </c>
      <c r="N6302">
        <v>116</v>
      </c>
      <c r="R6302">
        <v>1</v>
      </c>
    </row>
    <row r="6303" spans="1:18" x14ac:dyDescent="0.25">
      <c r="A6303" s="3" t="s">
        <v>15683</v>
      </c>
      <c r="C6303" t="s">
        <v>15684</v>
      </c>
      <c r="D6303" t="s">
        <v>15685</v>
      </c>
      <c r="E6303">
        <v>1</v>
      </c>
      <c r="F6303">
        <v>2</v>
      </c>
      <c r="G6303">
        <v>1</v>
      </c>
      <c r="H6303">
        <v>1</v>
      </c>
      <c r="I6303" s="7">
        <v>1</v>
      </c>
      <c r="L6303" s="6">
        <v>370</v>
      </c>
      <c r="N6303">
        <v>216</v>
      </c>
      <c r="R6303">
        <v>1</v>
      </c>
    </row>
    <row r="6304" spans="1:18" x14ac:dyDescent="0.25">
      <c r="A6304" s="3" t="s">
        <v>15686</v>
      </c>
      <c r="C6304" t="s">
        <v>8166</v>
      </c>
      <c r="D6304" t="s">
        <v>15687</v>
      </c>
      <c r="E6304">
        <v>1</v>
      </c>
      <c r="F6304">
        <v>2</v>
      </c>
      <c r="G6304">
        <v>1</v>
      </c>
      <c r="H6304">
        <v>1</v>
      </c>
      <c r="I6304" s="7">
        <v>1</v>
      </c>
      <c r="L6304" s="6">
        <v>270</v>
      </c>
      <c r="N6304">
        <v>148</v>
      </c>
      <c r="R6304">
        <v>1</v>
      </c>
    </row>
    <row r="6305" spans="1:18" x14ac:dyDescent="0.25">
      <c r="A6305" s="3" t="s">
        <v>15688</v>
      </c>
      <c r="C6305" t="s">
        <v>15689</v>
      </c>
      <c r="D6305" t="s">
        <v>15685</v>
      </c>
      <c r="E6305">
        <v>1</v>
      </c>
      <c r="F6305">
        <v>2</v>
      </c>
      <c r="G6305">
        <v>1</v>
      </c>
      <c r="H6305">
        <v>1</v>
      </c>
      <c r="I6305" s="7">
        <v>1</v>
      </c>
      <c r="L6305" s="6">
        <v>450</v>
      </c>
      <c r="N6305">
        <v>224</v>
      </c>
      <c r="R6305">
        <v>1</v>
      </c>
    </row>
    <row r="6306" spans="1:18" x14ac:dyDescent="0.25">
      <c r="A6306" s="3" t="s">
        <v>15690</v>
      </c>
      <c r="C6306" t="s">
        <v>15691</v>
      </c>
      <c r="D6306" t="s">
        <v>12915</v>
      </c>
      <c r="E6306">
        <v>1</v>
      </c>
      <c r="F6306">
        <v>2</v>
      </c>
      <c r="G6306">
        <v>1</v>
      </c>
      <c r="H6306">
        <v>1</v>
      </c>
      <c r="I6306" s="7">
        <v>1</v>
      </c>
      <c r="L6306" s="6">
        <v>450</v>
      </c>
      <c r="N6306">
        <v>232</v>
      </c>
      <c r="R6306">
        <v>1</v>
      </c>
    </row>
    <row r="6307" spans="1:18" x14ac:dyDescent="0.25">
      <c r="A6307" s="3" t="s">
        <v>15692</v>
      </c>
      <c r="C6307" t="s">
        <v>15693</v>
      </c>
      <c r="D6307" t="s">
        <v>12785</v>
      </c>
      <c r="E6307">
        <v>1</v>
      </c>
      <c r="F6307">
        <v>2</v>
      </c>
      <c r="G6307">
        <v>1</v>
      </c>
      <c r="H6307">
        <v>1</v>
      </c>
      <c r="I6307" s="7">
        <v>1</v>
      </c>
      <c r="L6307" s="6">
        <v>280</v>
      </c>
      <c r="N6307">
        <v>155</v>
      </c>
      <c r="R6307">
        <v>1</v>
      </c>
    </row>
    <row r="6308" spans="1:18" x14ac:dyDescent="0.25">
      <c r="A6308" s="3" t="s">
        <v>15694</v>
      </c>
      <c r="C6308" t="s">
        <v>15695</v>
      </c>
      <c r="D6308" t="s">
        <v>7427</v>
      </c>
      <c r="E6308">
        <v>1</v>
      </c>
      <c r="F6308">
        <v>2</v>
      </c>
      <c r="G6308">
        <v>1</v>
      </c>
      <c r="H6308">
        <v>1</v>
      </c>
      <c r="I6308" s="7">
        <v>1</v>
      </c>
      <c r="L6308" s="6">
        <v>500</v>
      </c>
      <c r="N6308">
        <v>309</v>
      </c>
      <c r="R6308">
        <v>1</v>
      </c>
    </row>
    <row r="6309" spans="1:18" x14ac:dyDescent="0.25">
      <c r="A6309" s="3" t="s">
        <v>15696</v>
      </c>
      <c r="C6309" t="s">
        <v>15697</v>
      </c>
      <c r="D6309" t="s">
        <v>15698</v>
      </c>
      <c r="E6309">
        <v>1</v>
      </c>
      <c r="F6309">
        <v>2</v>
      </c>
      <c r="G6309">
        <v>1</v>
      </c>
      <c r="H6309">
        <v>1</v>
      </c>
      <c r="I6309" s="7">
        <v>1</v>
      </c>
      <c r="L6309" s="6">
        <v>395</v>
      </c>
      <c r="N6309">
        <v>188</v>
      </c>
      <c r="R6309">
        <v>1</v>
      </c>
    </row>
    <row r="6310" spans="1:18" x14ac:dyDescent="0.25">
      <c r="A6310" s="3" t="s">
        <v>15699</v>
      </c>
      <c r="C6310" t="s">
        <v>15700</v>
      </c>
      <c r="D6310" t="s">
        <v>15701</v>
      </c>
      <c r="E6310">
        <v>1</v>
      </c>
      <c r="F6310">
        <v>2</v>
      </c>
      <c r="G6310">
        <v>1</v>
      </c>
      <c r="H6310">
        <v>1</v>
      </c>
      <c r="I6310" s="7">
        <v>1</v>
      </c>
      <c r="L6310" s="6">
        <v>300</v>
      </c>
      <c r="N6310">
        <v>137</v>
      </c>
      <c r="R6310">
        <v>1</v>
      </c>
    </row>
    <row r="6311" spans="1:18" x14ac:dyDescent="0.25">
      <c r="A6311" s="3" t="s">
        <v>15702</v>
      </c>
      <c r="C6311" t="s">
        <v>15703</v>
      </c>
      <c r="D6311" t="s">
        <v>9695</v>
      </c>
      <c r="E6311">
        <v>1</v>
      </c>
      <c r="F6311">
        <v>2</v>
      </c>
      <c r="G6311">
        <v>1</v>
      </c>
      <c r="H6311">
        <v>1</v>
      </c>
      <c r="I6311" s="7">
        <v>1</v>
      </c>
      <c r="L6311" s="6">
        <v>400</v>
      </c>
      <c r="N6311">
        <v>224</v>
      </c>
      <c r="R6311">
        <v>1</v>
      </c>
    </row>
    <row r="6312" spans="1:18" x14ac:dyDescent="0.25">
      <c r="A6312" s="3" t="s">
        <v>15704</v>
      </c>
      <c r="C6312" t="s">
        <v>15705</v>
      </c>
      <c r="D6312" t="s">
        <v>4288</v>
      </c>
      <c r="E6312">
        <v>1</v>
      </c>
      <c r="F6312">
        <v>2</v>
      </c>
      <c r="G6312">
        <v>1</v>
      </c>
      <c r="H6312">
        <v>1</v>
      </c>
      <c r="I6312" s="7">
        <v>1</v>
      </c>
      <c r="L6312" s="6">
        <v>400</v>
      </c>
      <c r="N6312">
        <v>256</v>
      </c>
      <c r="R6312">
        <v>1</v>
      </c>
    </row>
    <row r="6313" spans="1:18" x14ac:dyDescent="0.25">
      <c r="A6313" s="3" t="s">
        <v>15706</v>
      </c>
      <c r="C6313" t="s">
        <v>15707</v>
      </c>
      <c r="D6313" t="s">
        <v>15708</v>
      </c>
      <c r="E6313">
        <v>1</v>
      </c>
      <c r="F6313">
        <v>2</v>
      </c>
      <c r="G6313">
        <v>1</v>
      </c>
      <c r="H6313">
        <v>1</v>
      </c>
      <c r="I6313" s="7">
        <v>1</v>
      </c>
      <c r="L6313" s="6">
        <v>290</v>
      </c>
      <c r="N6313">
        <v>135</v>
      </c>
      <c r="R6313">
        <v>1</v>
      </c>
    </row>
    <row r="6314" spans="1:18" x14ac:dyDescent="0.25">
      <c r="A6314" s="3" t="s">
        <v>15709</v>
      </c>
      <c r="C6314" t="s">
        <v>15710</v>
      </c>
      <c r="D6314" t="s">
        <v>15711</v>
      </c>
      <c r="E6314">
        <v>1</v>
      </c>
      <c r="F6314">
        <v>2</v>
      </c>
      <c r="G6314">
        <v>1</v>
      </c>
      <c r="H6314">
        <v>1</v>
      </c>
      <c r="I6314" s="7">
        <v>1</v>
      </c>
      <c r="L6314" s="6">
        <v>190</v>
      </c>
      <c r="N6314">
        <v>20</v>
      </c>
      <c r="R6314">
        <v>1</v>
      </c>
    </row>
    <row r="6315" spans="1:18" x14ac:dyDescent="0.25">
      <c r="A6315" s="3" t="s">
        <v>15712</v>
      </c>
      <c r="C6315" t="s">
        <v>15713</v>
      </c>
      <c r="D6315" t="s">
        <v>15714</v>
      </c>
      <c r="E6315">
        <v>1</v>
      </c>
      <c r="F6315">
        <v>2</v>
      </c>
      <c r="G6315">
        <v>1</v>
      </c>
      <c r="H6315">
        <v>1</v>
      </c>
      <c r="I6315" s="7">
        <v>1</v>
      </c>
      <c r="L6315" s="6">
        <v>120</v>
      </c>
      <c r="N6315">
        <v>53</v>
      </c>
      <c r="R6315">
        <v>1</v>
      </c>
    </row>
    <row r="6316" spans="1:18" x14ac:dyDescent="0.25">
      <c r="A6316" s="3" t="s">
        <v>15715</v>
      </c>
      <c r="C6316" t="s">
        <v>15716</v>
      </c>
      <c r="D6316" t="s">
        <v>15626</v>
      </c>
      <c r="E6316">
        <v>1</v>
      </c>
      <c r="F6316">
        <v>2</v>
      </c>
      <c r="G6316">
        <v>1</v>
      </c>
      <c r="H6316">
        <v>1</v>
      </c>
      <c r="I6316" s="7">
        <v>1</v>
      </c>
      <c r="L6316" s="6">
        <v>120</v>
      </c>
      <c r="N6316">
        <v>16</v>
      </c>
      <c r="R6316">
        <v>1</v>
      </c>
    </row>
    <row r="6317" spans="1:18" x14ac:dyDescent="0.25">
      <c r="A6317" s="3" t="s">
        <v>15717</v>
      </c>
      <c r="C6317" t="s">
        <v>15718</v>
      </c>
      <c r="D6317" t="s">
        <v>15719</v>
      </c>
      <c r="E6317">
        <v>1</v>
      </c>
      <c r="F6317">
        <v>2</v>
      </c>
      <c r="G6317">
        <v>1</v>
      </c>
      <c r="H6317">
        <v>1</v>
      </c>
      <c r="I6317" s="7">
        <v>1</v>
      </c>
      <c r="L6317" s="6">
        <v>450</v>
      </c>
      <c r="N6317">
        <v>255</v>
      </c>
      <c r="R6317">
        <v>1</v>
      </c>
    </row>
    <row r="6318" spans="1:18" x14ac:dyDescent="0.25">
      <c r="A6318" s="3" t="s">
        <v>15720</v>
      </c>
      <c r="C6318" t="s">
        <v>15721</v>
      </c>
      <c r="D6318" t="s">
        <v>15722</v>
      </c>
      <c r="E6318">
        <v>1</v>
      </c>
      <c r="F6318">
        <v>2</v>
      </c>
      <c r="G6318">
        <v>1</v>
      </c>
      <c r="H6318">
        <v>1</v>
      </c>
      <c r="I6318" s="7">
        <v>1</v>
      </c>
      <c r="L6318" s="6">
        <v>150</v>
      </c>
      <c r="N6318">
        <v>20</v>
      </c>
      <c r="R6318">
        <v>1</v>
      </c>
    </row>
    <row r="6319" spans="1:18" x14ac:dyDescent="0.25">
      <c r="A6319" s="3" t="s">
        <v>15723</v>
      </c>
      <c r="C6319" t="s">
        <v>15724</v>
      </c>
      <c r="D6319" t="s">
        <v>7427</v>
      </c>
      <c r="E6319">
        <v>1</v>
      </c>
      <c r="F6319">
        <v>2</v>
      </c>
      <c r="G6319">
        <v>1</v>
      </c>
      <c r="H6319">
        <v>1</v>
      </c>
      <c r="I6319" s="7">
        <v>1</v>
      </c>
      <c r="L6319" s="6">
        <v>400</v>
      </c>
      <c r="N6319">
        <v>200</v>
      </c>
      <c r="R6319">
        <v>1</v>
      </c>
    </row>
    <row r="6320" spans="1:18" x14ac:dyDescent="0.25">
      <c r="A6320" s="3" t="s">
        <v>15725</v>
      </c>
      <c r="C6320" t="s">
        <v>15726</v>
      </c>
      <c r="D6320" t="s">
        <v>7486</v>
      </c>
      <c r="E6320">
        <v>1</v>
      </c>
      <c r="F6320">
        <v>2</v>
      </c>
      <c r="G6320">
        <v>1</v>
      </c>
      <c r="H6320">
        <v>1</v>
      </c>
      <c r="I6320" s="7">
        <v>1</v>
      </c>
      <c r="L6320" s="6">
        <v>390</v>
      </c>
      <c r="N6320">
        <v>288</v>
      </c>
      <c r="R6320">
        <v>1</v>
      </c>
    </row>
    <row r="6321" spans="1:18" x14ac:dyDescent="0.25">
      <c r="A6321" s="3" t="s">
        <v>15727</v>
      </c>
      <c r="C6321" t="s">
        <v>15728</v>
      </c>
      <c r="D6321" t="s">
        <v>15729</v>
      </c>
      <c r="E6321">
        <v>1</v>
      </c>
      <c r="F6321">
        <v>2</v>
      </c>
      <c r="G6321">
        <v>1</v>
      </c>
      <c r="H6321">
        <v>1</v>
      </c>
      <c r="I6321" s="7">
        <v>1</v>
      </c>
      <c r="L6321" s="6">
        <v>390</v>
      </c>
      <c r="N6321">
        <v>248</v>
      </c>
      <c r="R6321">
        <v>1</v>
      </c>
    </row>
    <row r="6322" spans="1:18" x14ac:dyDescent="0.25">
      <c r="A6322" s="3" t="s">
        <v>15730</v>
      </c>
      <c r="C6322" t="s">
        <v>15731</v>
      </c>
      <c r="D6322" t="s">
        <v>12891</v>
      </c>
      <c r="E6322">
        <v>1</v>
      </c>
      <c r="F6322">
        <v>2</v>
      </c>
      <c r="G6322">
        <v>1</v>
      </c>
      <c r="H6322">
        <v>1</v>
      </c>
      <c r="I6322" s="7">
        <v>1</v>
      </c>
      <c r="L6322" s="6">
        <v>640</v>
      </c>
      <c r="N6322">
        <v>325</v>
      </c>
      <c r="R6322">
        <v>1</v>
      </c>
    </row>
    <row r="6323" spans="1:18" x14ac:dyDescent="0.25">
      <c r="A6323" s="3" t="s">
        <v>15732</v>
      </c>
      <c r="C6323" t="s">
        <v>15733</v>
      </c>
      <c r="D6323" t="s">
        <v>15734</v>
      </c>
      <c r="E6323">
        <v>1</v>
      </c>
      <c r="F6323">
        <v>2</v>
      </c>
      <c r="G6323">
        <v>1</v>
      </c>
      <c r="H6323">
        <v>1</v>
      </c>
      <c r="I6323" s="7">
        <v>1</v>
      </c>
      <c r="L6323" s="6">
        <v>395</v>
      </c>
      <c r="N6323">
        <v>200</v>
      </c>
      <c r="R6323">
        <v>1</v>
      </c>
    </row>
    <row r="6324" spans="1:18" x14ac:dyDescent="0.25">
      <c r="A6324" s="3" t="s">
        <v>15735</v>
      </c>
      <c r="C6324" t="s">
        <v>15736</v>
      </c>
      <c r="D6324" t="s">
        <v>15737</v>
      </c>
      <c r="E6324">
        <v>1</v>
      </c>
      <c r="F6324">
        <v>2</v>
      </c>
      <c r="G6324">
        <v>1</v>
      </c>
      <c r="H6324">
        <v>1</v>
      </c>
      <c r="I6324" s="7">
        <v>1</v>
      </c>
      <c r="L6324" s="6">
        <v>395</v>
      </c>
      <c r="N6324">
        <v>216</v>
      </c>
      <c r="R6324">
        <v>1</v>
      </c>
    </row>
    <row r="6325" spans="1:18" x14ac:dyDescent="0.25">
      <c r="A6325" s="3" t="s">
        <v>15738</v>
      </c>
      <c r="C6325" t="s">
        <v>15739</v>
      </c>
      <c r="D6325" t="s">
        <v>15740</v>
      </c>
      <c r="E6325">
        <v>1</v>
      </c>
      <c r="F6325">
        <v>2</v>
      </c>
      <c r="G6325">
        <v>1</v>
      </c>
      <c r="H6325">
        <v>1</v>
      </c>
      <c r="I6325" s="7">
        <v>1</v>
      </c>
      <c r="L6325" s="6">
        <v>450</v>
      </c>
      <c r="N6325">
        <v>255</v>
      </c>
      <c r="R6325">
        <v>1</v>
      </c>
    </row>
    <row r="6326" spans="1:18" x14ac:dyDescent="0.25">
      <c r="A6326" s="3" t="s">
        <v>15741</v>
      </c>
      <c r="C6326" t="s">
        <v>15742</v>
      </c>
      <c r="D6326" t="s">
        <v>13954</v>
      </c>
      <c r="E6326">
        <v>1</v>
      </c>
      <c r="F6326">
        <v>2</v>
      </c>
      <c r="G6326">
        <v>1</v>
      </c>
      <c r="H6326">
        <v>1</v>
      </c>
      <c r="I6326" s="7">
        <v>1</v>
      </c>
      <c r="L6326" s="6">
        <v>320</v>
      </c>
      <c r="N6326">
        <v>200</v>
      </c>
      <c r="R6326">
        <v>1</v>
      </c>
    </row>
    <row r="6327" spans="1:18" x14ac:dyDescent="0.25">
      <c r="A6327" s="3" t="s">
        <v>15743</v>
      </c>
      <c r="C6327" t="s">
        <v>15744</v>
      </c>
      <c r="D6327" t="s">
        <v>15745</v>
      </c>
      <c r="E6327">
        <v>1</v>
      </c>
      <c r="F6327">
        <v>2</v>
      </c>
      <c r="G6327">
        <v>1</v>
      </c>
      <c r="H6327">
        <v>1</v>
      </c>
      <c r="I6327" s="7">
        <v>1</v>
      </c>
      <c r="L6327" s="6">
        <v>320</v>
      </c>
      <c r="N6327">
        <v>128</v>
      </c>
      <c r="R6327">
        <v>1</v>
      </c>
    </row>
    <row r="6328" spans="1:18" x14ac:dyDescent="0.25">
      <c r="A6328" s="3" t="s">
        <v>15746</v>
      </c>
      <c r="C6328" t="s">
        <v>15747</v>
      </c>
      <c r="D6328" t="s">
        <v>15748</v>
      </c>
      <c r="E6328">
        <v>1</v>
      </c>
      <c r="F6328">
        <v>2</v>
      </c>
      <c r="G6328">
        <v>1</v>
      </c>
      <c r="H6328">
        <v>1</v>
      </c>
      <c r="I6328" s="7">
        <v>1</v>
      </c>
      <c r="L6328" s="6">
        <v>490</v>
      </c>
      <c r="N6328">
        <v>285</v>
      </c>
      <c r="R6328">
        <v>1</v>
      </c>
    </row>
    <row r="6329" spans="1:18" x14ac:dyDescent="0.25">
      <c r="A6329" s="3" t="s">
        <v>15749</v>
      </c>
      <c r="C6329" t="s">
        <v>15750</v>
      </c>
      <c r="D6329" t="s">
        <v>15751</v>
      </c>
      <c r="E6329">
        <v>1</v>
      </c>
      <c r="F6329">
        <v>2</v>
      </c>
      <c r="G6329">
        <v>1</v>
      </c>
      <c r="H6329">
        <v>1</v>
      </c>
      <c r="I6329" s="7">
        <v>1</v>
      </c>
      <c r="L6329" s="6">
        <v>480</v>
      </c>
      <c r="N6329">
        <v>328</v>
      </c>
      <c r="R6329">
        <v>1</v>
      </c>
    </row>
    <row r="6330" spans="1:18" x14ac:dyDescent="0.25">
      <c r="A6330" s="3" t="s">
        <v>15752</v>
      </c>
      <c r="C6330" t="s">
        <v>15753</v>
      </c>
      <c r="D6330" t="s">
        <v>15754</v>
      </c>
      <c r="E6330">
        <v>1</v>
      </c>
      <c r="F6330">
        <v>2</v>
      </c>
      <c r="G6330">
        <v>1</v>
      </c>
      <c r="H6330">
        <v>1</v>
      </c>
      <c r="I6330" s="7">
        <v>1</v>
      </c>
      <c r="L6330" s="6">
        <v>100</v>
      </c>
      <c r="R6330">
        <v>1</v>
      </c>
    </row>
    <row r="6331" spans="1:18" x14ac:dyDescent="0.25">
      <c r="A6331" s="3" t="s">
        <v>15755</v>
      </c>
      <c r="C6331" t="s">
        <v>15756</v>
      </c>
      <c r="D6331" t="s">
        <v>14722</v>
      </c>
      <c r="E6331">
        <v>1</v>
      </c>
      <c r="F6331">
        <v>2</v>
      </c>
      <c r="G6331">
        <v>1</v>
      </c>
      <c r="H6331">
        <v>1</v>
      </c>
      <c r="I6331" s="7">
        <v>1</v>
      </c>
      <c r="L6331" s="6">
        <v>400</v>
      </c>
      <c r="N6331">
        <v>235</v>
      </c>
      <c r="R6331">
        <v>1</v>
      </c>
    </row>
    <row r="6332" spans="1:18" x14ac:dyDescent="0.25">
      <c r="A6332" s="3" t="s">
        <v>15757</v>
      </c>
      <c r="C6332" t="s">
        <v>15758</v>
      </c>
      <c r="D6332" t="s">
        <v>9695</v>
      </c>
      <c r="E6332">
        <v>1</v>
      </c>
      <c r="F6332">
        <v>2</v>
      </c>
      <c r="G6332">
        <v>1</v>
      </c>
      <c r="H6332">
        <v>1</v>
      </c>
      <c r="I6332" s="7">
        <v>1</v>
      </c>
      <c r="L6332" s="6">
        <v>425</v>
      </c>
      <c r="N6332">
        <v>216</v>
      </c>
      <c r="R6332">
        <v>1</v>
      </c>
    </row>
    <row r="6333" spans="1:18" x14ac:dyDescent="0.25">
      <c r="A6333" s="3" t="s">
        <v>15759</v>
      </c>
      <c r="C6333" t="s">
        <v>15760</v>
      </c>
      <c r="D6333" t="s">
        <v>15761</v>
      </c>
      <c r="E6333">
        <v>1</v>
      </c>
      <c r="F6333">
        <v>2</v>
      </c>
      <c r="G6333">
        <v>1</v>
      </c>
      <c r="H6333">
        <v>1</v>
      </c>
      <c r="I6333" s="7">
        <v>1</v>
      </c>
      <c r="L6333" s="6">
        <v>390</v>
      </c>
      <c r="N6333">
        <v>272</v>
      </c>
      <c r="R6333">
        <v>1</v>
      </c>
    </row>
    <row r="6334" spans="1:18" x14ac:dyDescent="0.25">
      <c r="A6334" s="3" t="s">
        <v>15762</v>
      </c>
      <c r="C6334" t="s">
        <v>15763</v>
      </c>
      <c r="D6334" t="s">
        <v>15764</v>
      </c>
      <c r="E6334">
        <v>1</v>
      </c>
      <c r="F6334">
        <v>2</v>
      </c>
      <c r="G6334">
        <v>1</v>
      </c>
      <c r="H6334">
        <v>1</v>
      </c>
      <c r="I6334" s="7">
        <v>1</v>
      </c>
      <c r="L6334" s="6">
        <v>500</v>
      </c>
      <c r="N6334">
        <v>407</v>
      </c>
      <c r="R6334">
        <v>1</v>
      </c>
    </row>
    <row r="6335" spans="1:18" x14ac:dyDescent="0.25">
      <c r="A6335" s="3" t="s">
        <v>15765</v>
      </c>
      <c r="C6335" t="s">
        <v>6764</v>
      </c>
      <c r="D6335" t="s">
        <v>15766</v>
      </c>
      <c r="E6335">
        <v>1</v>
      </c>
      <c r="F6335">
        <v>2</v>
      </c>
      <c r="G6335">
        <v>1</v>
      </c>
      <c r="H6335">
        <v>1</v>
      </c>
      <c r="I6335" s="7">
        <v>1</v>
      </c>
      <c r="L6335" s="6">
        <v>450</v>
      </c>
      <c r="N6335">
        <v>304</v>
      </c>
      <c r="R6335">
        <v>1</v>
      </c>
    </row>
    <row r="6336" spans="1:18" x14ac:dyDescent="0.25">
      <c r="A6336" s="3" t="s">
        <v>15767</v>
      </c>
      <c r="C6336" t="s">
        <v>15768</v>
      </c>
      <c r="D6336" t="s">
        <v>15751</v>
      </c>
      <c r="E6336">
        <v>1</v>
      </c>
      <c r="F6336">
        <v>2</v>
      </c>
      <c r="G6336">
        <v>1</v>
      </c>
      <c r="H6336">
        <v>1</v>
      </c>
      <c r="I6336" s="7">
        <v>1</v>
      </c>
      <c r="L6336" s="6">
        <v>490</v>
      </c>
      <c r="N6336">
        <v>352</v>
      </c>
      <c r="R6336">
        <v>1</v>
      </c>
    </row>
    <row r="6337" spans="1:18" x14ac:dyDescent="0.25">
      <c r="A6337" s="3" t="s">
        <v>15769</v>
      </c>
      <c r="C6337" t="s">
        <v>15770</v>
      </c>
      <c r="D6337" t="s">
        <v>4273</v>
      </c>
      <c r="E6337">
        <v>1</v>
      </c>
      <c r="F6337">
        <v>2</v>
      </c>
      <c r="G6337">
        <v>1</v>
      </c>
      <c r="H6337">
        <v>1</v>
      </c>
      <c r="I6337" s="7">
        <v>1</v>
      </c>
      <c r="L6337" s="6">
        <v>250</v>
      </c>
      <c r="N6337">
        <v>112</v>
      </c>
      <c r="R6337">
        <v>1</v>
      </c>
    </row>
    <row r="6338" spans="1:18" x14ac:dyDescent="0.25">
      <c r="A6338" s="3" t="s">
        <v>15771</v>
      </c>
      <c r="C6338" t="s">
        <v>15772</v>
      </c>
      <c r="D6338" t="s">
        <v>8953</v>
      </c>
      <c r="E6338">
        <v>1</v>
      </c>
      <c r="F6338">
        <v>2</v>
      </c>
      <c r="G6338">
        <v>1</v>
      </c>
      <c r="H6338">
        <v>1</v>
      </c>
      <c r="I6338" s="7">
        <v>1</v>
      </c>
      <c r="L6338" s="6">
        <v>0</v>
      </c>
      <c r="R6338">
        <v>1</v>
      </c>
    </row>
    <row r="6339" spans="1:18" x14ac:dyDescent="0.25">
      <c r="A6339" s="3" t="s">
        <v>15773</v>
      </c>
      <c r="C6339" t="s">
        <v>15774</v>
      </c>
      <c r="D6339" t="s">
        <v>12785</v>
      </c>
      <c r="E6339">
        <v>1</v>
      </c>
      <c r="F6339">
        <v>2</v>
      </c>
      <c r="G6339">
        <v>1</v>
      </c>
      <c r="H6339">
        <v>1</v>
      </c>
      <c r="I6339" s="7">
        <v>1</v>
      </c>
      <c r="L6339" s="6">
        <v>380</v>
      </c>
      <c r="N6339">
        <v>232</v>
      </c>
      <c r="R6339">
        <v>1</v>
      </c>
    </row>
    <row r="6340" spans="1:18" x14ac:dyDescent="0.25">
      <c r="A6340" s="3" t="s">
        <v>15775</v>
      </c>
      <c r="C6340" t="s">
        <v>15776</v>
      </c>
      <c r="D6340" t="s">
        <v>11165</v>
      </c>
      <c r="E6340">
        <v>1</v>
      </c>
      <c r="F6340">
        <v>2</v>
      </c>
      <c r="G6340">
        <v>1</v>
      </c>
      <c r="H6340">
        <v>1</v>
      </c>
      <c r="I6340" s="7">
        <v>1</v>
      </c>
      <c r="L6340" s="6">
        <v>480</v>
      </c>
      <c r="N6340">
        <v>240</v>
      </c>
      <c r="R6340">
        <v>1</v>
      </c>
    </row>
    <row r="6341" spans="1:18" x14ac:dyDescent="0.25">
      <c r="A6341" s="3" t="s">
        <v>15777</v>
      </c>
      <c r="C6341" t="s">
        <v>15778</v>
      </c>
      <c r="D6341" t="s">
        <v>11165</v>
      </c>
      <c r="E6341">
        <v>1</v>
      </c>
      <c r="F6341">
        <v>2</v>
      </c>
      <c r="G6341">
        <v>1</v>
      </c>
      <c r="H6341">
        <v>1</v>
      </c>
      <c r="I6341" s="7">
        <v>1</v>
      </c>
      <c r="L6341" s="6">
        <v>480</v>
      </c>
      <c r="N6341">
        <v>240</v>
      </c>
      <c r="R6341">
        <v>1</v>
      </c>
    </row>
    <row r="6342" spans="1:18" x14ac:dyDescent="0.25">
      <c r="A6342" s="3" t="s">
        <v>15779</v>
      </c>
      <c r="C6342" t="s">
        <v>15780</v>
      </c>
      <c r="D6342" t="s">
        <v>11165</v>
      </c>
      <c r="E6342">
        <v>1</v>
      </c>
      <c r="F6342">
        <v>2</v>
      </c>
      <c r="G6342">
        <v>1</v>
      </c>
      <c r="H6342">
        <v>1</v>
      </c>
      <c r="I6342" s="7">
        <v>1</v>
      </c>
      <c r="L6342" s="6">
        <v>440</v>
      </c>
      <c r="N6342">
        <v>216</v>
      </c>
      <c r="R6342">
        <v>1</v>
      </c>
    </row>
    <row r="6343" spans="1:18" x14ac:dyDescent="0.25">
      <c r="A6343" s="3" t="s">
        <v>15781</v>
      </c>
      <c r="C6343" t="s">
        <v>15782</v>
      </c>
      <c r="D6343" t="s">
        <v>11165</v>
      </c>
      <c r="E6343">
        <v>1</v>
      </c>
      <c r="F6343">
        <v>2</v>
      </c>
      <c r="G6343">
        <v>1</v>
      </c>
      <c r="H6343">
        <v>1</v>
      </c>
      <c r="I6343" s="7">
        <v>1</v>
      </c>
      <c r="L6343" s="6">
        <v>440</v>
      </c>
      <c r="N6343">
        <v>216</v>
      </c>
      <c r="R6343">
        <v>1</v>
      </c>
    </row>
    <row r="6344" spans="1:18" x14ac:dyDescent="0.25">
      <c r="A6344" s="3" t="s">
        <v>15783</v>
      </c>
      <c r="C6344" t="s">
        <v>15784</v>
      </c>
      <c r="D6344" t="s">
        <v>4288</v>
      </c>
      <c r="E6344">
        <v>1</v>
      </c>
      <c r="F6344">
        <v>2</v>
      </c>
      <c r="G6344">
        <v>1</v>
      </c>
      <c r="H6344">
        <v>1</v>
      </c>
      <c r="I6344" s="7">
        <v>1</v>
      </c>
      <c r="L6344" s="6">
        <v>300</v>
      </c>
      <c r="N6344">
        <v>159</v>
      </c>
      <c r="R6344">
        <v>1</v>
      </c>
    </row>
    <row r="6345" spans="1:18" x14ac:dyDescent="0.25">
      <c r="A6345" s="3" t="s">
        <v>15785</v>
      </c>
      <c r="C6345" t="s">
        <v>15786</v>
      </c>
      <c r="D6345" t="s">
        <v>5675</v>
      </c>
      <c r="E6345">
        <v>1</v>
      </c>
      <c r="F6345">
        <v>2</v>
      </c>
      <c r="G6345">
        <v>1</v>
      </c>
      <c r="H6345">
        <v>1</v>
      </c>
      <c r="I6345" s="7">
        <v>1</v>
      </c>
      <c r="L6345" s="6">
        <v>180</v>
      </c>
      <c r="N6345">
        <v>166</v>
      </c>
      <c r="R6345">
        <v>1</v>
      </c>
    </row>
    <row r="6346" spans="1:18" x14ac:dyDescent="0.25">
      <c r="A6346" s="3" t="s">
        <v>15787</v>
      </c>
      <c r="C6346" t="s">
        <v>15788</v>
      </c>
      <c r="D6346" t="s">
        <v>13787</v>
      </c>
      <c r="E6346">
        <v>1</v>
      </c>
      <c r="F6346">
        <v>2</v>
      </c>
      <c r="G6346">
        <v>1</v>
      </c>
      <c r="H6346">
        <v>1</v>
      </c>
      <c r="I6346" s="7">
        <v>1</v>
      </c>
      <c r="L6346" s="6">
        <v>120</v>
      </c>
      <c r="N6346">
        <v>96</v>
      </c>
      <c r="R6346">
        <v>1</v>
      </c>
    </row>
    <row r="6347" spans="1:18" x14ac:dyDescent="0.25">
      <c r="A6347" s="3" t="s">
        <v>15789</v>
      </c>
      <c r="C6347" t="s">
        <v>15790</v>
      </c>
      <c r="D6347" t="s">
        <v>8425</v>
      </c>
      <c r="E6347">
        <v>1</v>
      </c>
      <c r="F6347">
        <v>2</v>
      </c>
      <c r="G6347">
        <v>1</v>
      </c>
      <c r="H6347">
        <v>1</v>
      </c>
      <c r="I6347" s="7">
        <v>1</v>
      </c>
      <c r="L6347" s="6">
        <v>150</v>
      </c>
      <c r="N6347">
        <v>95</v>
      </c>
      <c r="R6347">
        <v>1</v>
      </c>
    </row>
    <row r="6348" spans="1:18" x14ac:dyDescent="0.25">
      <c r="A6348" s="3" t="s">
        <v>15791</v>
      </c>
      <c r="C6348" t="s">
        <v>15792</v>
      </c>
      <c r="D6348" t="s">
        <v>3017</v>
      </c>
      <c r="E6348">
        <v>1</v>
      </c>
      <c r="F6348">
        <v>2</v>
      </c>
      <c r="G6348">
        <v>1</v>
      </c>
      <c r="H6348">
        <v>1</v>
      </c>
      <c r="I6348" s="7">
        <v>1</v>
      </c>
      <c r="L6348" s="6">
        <v>70</v>
      </c>
      <c r="N6348">
        <v>47</v>
      </c>
      <c r="R6348">
        <v>1</v>
      </c>
    </row>
    <row r="6349" spans="1:18" x14ac:dyDescent="0.25">
      <c r="A6349" s="3" t="s">
        <v>15793</v>
      </c>
      <c r="C6349" t="s">
        <v>951</v>
      </c>
      <c r="D6349" t="s">
        <v>15794</v>
      </c>
      <c r="E6349">
        <v>1</v>
      </c>
      <c r="F6349">
        <v>2</v>
      </c>
      <c r="G6349">
        <v>1</v>
      </c>
      <c r="H6349">
        <v>1</v>
      </c>
      <c r="I6349" s="7">
        <v>1</v>
      </c>
      <c r="L6349" s="6">
        <v>135</v>
      </c>
      <c r="N6349">
        <v>246</v>
      </c>
      <c r="R6349">
        <v>1</v>
      </c>
    </row>
    <row r="6350" spans="1:18" x14ac:dyDescent="0.25">
      <c r="A6350" s="3" t="s">
        <v>15795</v>
      </c>
      <c r="C6350" t="s">
        <v>15796</v>
      </c>
      <c r="D6350" t="s">
        <v>15797</v>
      </c>
      <c r="E6350">
        <v>1</v>
      </c>
      <c r="F6350">
        <v>2</v>
      </c>
      <c r="G6350">
        <v>1</v>
      </c>
      <c r="H6350">
        <v>1</v>
      </c>
      <c r="I6350" s="7">
        <v>1</v>
      </c>
      <c r="L6350" s="6">
        <v>260</v>
      </c>
      <c r="N6350">
        <v>184</v>
      </c>
      <c r="R6350">
        <v>1</v>
      </c>
    </row>
    <row r="6351" spans="1:18" x14ac:dyDescent="0.25">
      <c r="A6351" s="3" t="s">
        <v>15798</v>
      </c>
      <c r="C6351" t="s">
        <v>15799</v>
      </c>
      <c r="D6351" t="s">
        <v>15800</v>
      </c>
      <c r="E6351">
        <v>1</v>
      </c>
      <c r="F6351">
        <v>2</v>
      </c>
      <c r="G6351">
        <v>1</v>
      </c>
      <c r="H6351">
        <v>1</v>
      </c>
      <c r="I6351" s="7">
        <v>1</v>
      </c>
      <c r="L6351" s="6">
        <v>350</v>
      </c>
      <c r="N6351">
        <v>223</v>
      </c>
      <c r="R6351">
        <v>1</v>
      </c>
    </row>
    <row r="6352" spans="1:18" x14ac:dyDescent="0.25">
      <c r="A6352" s="3" t="s">
        <v>15801</v>
      </c>
      <c r="C6352" t="s">
        <v>15802</v>
      </c>
      <c r="D6352" t="s">
        <v>15803</v>
      </c>
      <c r="E6352">
        <v>1</v>
      </c>
      <c r="F6352">
        <v>2</v>
      </c>
      <c r="G6352">
        <v>1</v>
      </c>
      <c r="H6352">
        <v>1</v>
      </c>
      <c r="I6352" s="7">
        <v>1</v>
      </c>
      <c r="L6352" s="6">
        <v>300</v>
      </c>
      <c r="N6352">
        <v>134</v>
      </c>
      <c r="R6352">
        <v>1</v>
      </c>
    </row>
    <row r="6353" spans="1:18" x14ac:dyDescent="0.25">
      <c r="A6353" s="3" t="s">
        <v>15804</v>
      </c>
      <c r="C6353" t="s">
        <v>15805</v>
      </c>
      <c r="D6353" t="s">
        <v>15806</v>
      </c>
      <c r="E6353">
        <v>1</v>
      </c>
      <c r="F6353">
        <v>2</v>
      </c>
      <c r="G6353">
        <v>1</v>
      </c>
      <c r="H6353">
        <v>1</v>
      </c>
      <c r="I6353" s="7">
        <v>1</v>
      </c>
      <c r="L6353" s="6">
        <v>150</v>
      </c>
      <c r="N6353">
        <v>88</v>
      </c>
      <c r="R6353">
        <v>1</v>
      </c>
    </row>
    <row r="6354" spans="1:18" x14ac:dyDescent="0.25">
      <c r="A6354" s="3" t="s">
        <v>15807</v>
      </c>
      <c r="C6354" t="s">
        <v>15808</v>
      </c>
      <c r="D6354" t="s">
        <v>15809</v>
      </c>
      <c r="E6354">
        <v>1</v>
      </c>
      <c r="F6354">
        <v>2</v>
      </c>
      <c r="G6354">
        <v>1</v>
      </c>
      <c r="H6354">
        <v>1</v>
      </c>
      <c r="I6354" s="7">
        <v>1</v>
      </c>
      <c r="L6354" s="6">
        <v>325</v>
      </c>
      <c r="N6354">
        <v>168</v>
      </c>
      <c r="R6354">
        <v>1</v>
      </c>
    </row>
    <row r="6355" spans="1:18" x14ac:dyDescent="0.25">
      <c r="A6355" s="3" t="s">
        <v>15810</v>
      </c>
      <c r="C6355" t="s">
        <v>15811</v>
      </c>
      <c r="D6355" t="s">
        <v>15812</v>
      </c>
      <c r="E6355">
        <v>1</v>
      </c>
      <c r="F6355">
        <v>2</v>
      </c>
      <c r="G6355">
        <v>1</v>
      </c>
      <c r="H6355">
        <v>1</v>
      </c>
      <c r="I6355" s="7">
        <v>1</v>
      </c>
      <c r="L6355" s="6">
        <v>300</v>
      </c>
      <c r="N6355">
        <v>155</v>
      </c>
      <c r="R6355">
        <v>1</v>
      </c>
    </row>
    <row r="6356" spans="1:18" x14ac:dyDescent="0.25">
      <c r="A6356" s="3" t="s">
        <v>15813</v>
      </c>
      <c r="C6356" t="s">
        <v>15814</v>
      </c>
      <c r="D6356" t="s">
        <v>15815</v>
      </c>
      <c r="E6356">
        <v>1</v>
      </c>
      <c r="F6356">
        <v>2</v>
      </c>
      <c r="G6356">
        <v>1</v>
      </c>
      <c r="H6356">
        <v>1</v>
      </c>
      <c r="I6356" s="7">
        <v>1</v>
      </c>
      <c r="L6356" s="6">
        <v>280</v>
      </c>
      <c r="N6356">
        <v>192</v>
      </c>
      <c r="R6356">
        <v>1</v>
      </c>
    </row>
    <row r="6357" spans="1:18" x14ac:dyDescent="0.25">
      <c r="A6357" s="3" t="s">
        <v>15816</v>
      </c>
      <c r="C6357" t="s">
        <v>15817</v>
      </c>
      <c r="E6357">
        <v>1</v>
      </c>
      <c r="F6357">
        <v>2</v>
      </c>
      <c r="G6357">
        <v>1</v>
      </c>
      <c r="H6357">
        <v>1</v>
      </c>
      <c r="I6357" s="7">
        <v>1</v>
      </c>
      <c r="L6357" s="6">
        <v>200</v>
      </c>
      <c r="N6357">
        <v>137</v>
      </c>
      <c r="R6357">
        <v>1</v>
      </c>
    </row>
    <row r="6358" spans="1:18" x14ac:dyDescent="0.25">
      <c r="A6358" s="3" t="s">
        <v>15818</v>
      </c>
      <c r="C6358" t="s">
        <v>15819</v>
      </c>
      <c r="D6358" t="s">
        <v>15820</v>
      </c>
      <c r="E6358">
        <v>1</v>
      </c>
      <c r="F6358">
        <v>2</v>
      </c>
      <c r="G6358">
        <v>1</v>
      </c>
      <c r="H6358">
        <v>1</v>
      </c>
      <c r="I6358" s="7">
        <v>1</v>
      </c>
      <c r="L6358" s="6">
        <v>900</v>
      </c>
      <c r="N6358">
        <v>416</v>
      </c>
      <c r="R6358">
        <v>1</v>
      </c>
    </row>
    <row r="6359" spans="1:18" x14ac:dyDescent="0.25">
      <c r="A6359" s="3" t="s">
        <v>15821</v>
      </c>
      <c r="C6359" t="s">
        <v>15822</v>
      </c>
      <c r="D6359" t="s">
        <v>15823</v>
      </c>
      <c r="E6359">
        <v>1</v>
      </c>
      <c r="F6359">
        <v>2</v>
      </c>
      <c r="G6359">
        <v>1</v>
      </c>
      <c r="H6359">
        <v>1</v>
      </c>
      <c r="I6359" s="7">
        <v>1</v>
      </c>
      <c r="L6359" s="6">
        <v>250</v>
      </c>
      <c r="N6359">
        <v>128</v>
      </c>
      <c r="R6359">
        <v>1</v>
      </c>
    </row>
    <row r="6360" spans="1:18" x14ac:dyDescent="0.25">
      <c r="A6360" s="3" t="s">
        <v>15824</v>
      </c>
      <c r="C6360" t="s">
        <v>15825</v>
      </c>
      <c r="D6360" t="s">
        <v>15823</v>
      </c>
      <c r="E6360">
        <v>1</v>
      </c>
      <c r="F6360">
        <v>2</v>
      </c>
      <c r="G6360">
        <v>1</v>
      </c>
      <c r="H6360">
        <v>1</v>
      </c>
      <c r="I6360" s="7">
        <v>1</v>
      </c>
      <c r="L6360" s="6">
        <v>250</v>
      </c>
      <c r="N6360">
        <v>120</v>
      </c>
      <c r="R6360">
        <v>1</v>
      </c>
    </row>
    <row r="6361" spans="1:18" x14ac:dyDescent="0.25">
      <c r="A6361" s="3" t="s">
        <v>15826</v>
      </c>
      <c r="C6361" t="s">
        <v>15827</v>
      </c>
      <c r="D6361" t="s">
        <v>15828</v>
      </c>
      <c r="E6361">
        <v>1</v>
      </c>
      <c r="F6361">
        <v>2</v>
      </c>
      <c r="G6361">
        <v>1</v>
      </c>
      <c r="H6361">
        <v>1</v>
      </c>
      <c r="I6361" s="7">
        <v>1</v>
      </c>
      <c r="L6361" s="6">
        <v>375</v>
      </c>
      <c r="N6361">
        <v>230</v>
      </c>
      <c r="R6361">
        <v>1</v>
      </c>
    </row>
    <row r="6362" spans="1:18" x14ac:dyDescent="0.25">
      <c r="A6362" s="3" t="s">
        <v>15829</v>
      </c>
      <c r="C6362" t="s">
        <v>15830</v>
      </c>
      <c r="D6362" t="s">
        <v>15823</v>
      </c>
      <c r="E6362">
        <v>1</v>
      </c>
      <c r="F6362">
        <v>2</v>
      </c>
      <c r="G6362">
        <v>1</v>
      </c>
      <c r="H6362">
        <v>1</v>
      </c>
      <c r="I6362" s="7">
        <v>1</v>
      </c>
      <c r="L6362" s="6">
        <v>100</v>
      </c>
      <c r="N6362">
        <v>54</v>
      </c>
      <c r="R6362">
        <v>1</v>
      </c>
    </row>
    <row r="6363" spans="1:18" x14ac:dyDescent="0.25">
      <c r="A6363" s="3" t="s">
        <v>15831</v>
      </c>
      <c r="C6363" t="s">
        <v>15832</v>
      </c>
      <c r="D6363" t="s">
        <v>15823</v>
      </c>
      <c r="E6363">
        <v>1</v>
      </c>
      <c r="F6363">
        <v>2</v>
      </c>
      <c r="G6363">
        <v>1</v>
      </c>
      <c r="H6363">
        <v>1</v>
      </c>
      <c r="I6363" s="7">
        <v>1</v>
      </c>
      <c r="L6363" s="6">
        <v>90</v>
      </c>
      <c r="N6363">
        <v>36</v>
      </c>
      <c r="R6363">
        <v>1</v>
      </c>
    </row>
    <row r="6364" spans="1:18" x14ac:dyDescent="0.25">
      <c r="A6364" s="3" t="s">
        <v>15833</v>
      </c>
      <c r="C6364" t="s">
        <v>15834</v>
      </c>
      <c r="D6364" t="s">
        <v>15835</v>
      </c>
      <c r="E6364">
        <v>1</v>
      </c>
      <c r="F6364">
        <v>2</v>
      </c>
      <c r="G6364">
        <v>1</v>
      </c>
      <c r="H6364">
        <v>1</v>
      </c>
      <c r="I6364" s="7">
        <v>1</v>
      </c>
      <c r="L6364" s="6">
        <v>200</v>
      </c>
      <c r="N6364">
        <v>192</v>
      </c>
      <c r="R6364">
        <v>1</v>
      </c>
    </row>
    <row r="6365" spans="1:18" x14ac:dyDescent="0.25">
      <c r="A6365" s="3" t="s">
        <v>15836</v>
      </c>
      <c r="C6365" t="s">
        <v>15837</v>
      </c>
      <c r="E6365">
        <v>1</v>
      </c>
      <c r="F6365">
        <v>2</v>
      </c>
      <c r="G6365">
        <v>1</v>
      </c>
      <c r="H6365">
        <v>1</v>
      </c>
      <c r="I6365" s="7">
        <v>1</v>
      </c>
      <c r="L6365" s="6">
        <v>70</v>
      </c>
      <c r="N6365">
        <v>46</v>
      </c>
      <c r="R6365">
        <v>1</v>
      </c>
    </row>
    <row r="6366" spans="1:18" x14ac:dyDescent="0.25">
      <c r="A6366" s="3" t="s">
        <v>15838</v>
      </c>
      <c r="C6366" t="s">
        <v>15839</v>
      </c>
      <c r="D6366" t="s">
        <v>15823</v>
      </c>
      <c r="E6366">
        <v>1</v>
      </c>
      <c r="F6366">
        <v>2</v>
      </c>
      <c r="G6366">
        <v>1</v>
      </c>
      <c r="H6366">
        <v>1</v>
      </c>
      <c r="I6366" s="7">
        <v>1</v>
      </c>
      <c r="L6366" s="6">
        <v>250</v>
      </c>
      <c r="N6366">
        <v>135</v>
      </c>
      <c r="R6366">
        <v>1</v>
      </c>
    </row>
    <row r="6367" spans="1:18" x14ac:dyDescent="0.25">
      <c r="A6367" s="3" t="s">
        <v>15840</v>
      </c>
      <c r="C6367" t="s">
        <v>15841</v>
      </c>
      <c r="D6367" t="s">
        <v>15823</v>
      </c>
      <c r="E6367">
        <v>1</v>
      </c>
      <c r="F6367">
        <v>2</v>
      </c>
      <c r="G6367">
        <v>1</v>
      </c>
      <c r="H6367">
        <v>1</v>
      </c>
      <c r="I6367" s="7">
        <v>1</v>
      </c>
      <c r="L6367" s="6">
        <v>200</v>
      </c>
      <c r="N6367">
        <v>122</v>
      </c>
      <c r="R6367">
        <v>1</v>
      </c>
    </row>
    <row r="6368" spans="1:18" x14ac:dyDescent="0.25">
      <c r="A6368" s="3" t="s">
        <v>15842</v>
      </c>
      <c r="C6368" t="s">
        <v>15843</v>
      </c>
      <c r="D6368" t="s">
        <v>15823</v>
      </c>
      <c r="E6368">
        <v>1</v>
      </c>
      <c r="F6368">
        <v>2</v>
      </c>
      <c r="G6368">
        <v>1</v>
      </c>
      <c r="H6368">
        <v>1</v>
      </c>
      <c r="I6368" s="7">
        <v>1</v>
      </c>
      <c r="L6368" s="6">
        <v>200</v>
      </c>
      <c r="N6368">
        <v>119</v>
      </c>
      <c r="R6368">
        <v>1</v>
      </c>
    </row>
    <row r="6369" spans="1:18" x14ac:dyDescent="0.25">
      <c r="A6369" s="3" t="s">
        <v>15844</v>
      </c>
      <c r="C6369" t="s">
        <v>15845</v>
      </c>
      <c r="D6369" t="s">
        <v>15846</v>
      </c>
      <c r="E6369">
        <v>1</v>
      </c>
      <c r="F6369">
        <v>2</v>
      </c>
      <c r="G6369">
        <v>1</v>
      </c>
      <c r="H6369">
        <v>1</v>
      </c>
      <c r="I6369" s="7">
        <v>1</v>
      </c>
      <c r="L6369" s="6">
        <v>100</v>
      </c>
      <c r="N6369">
        <v>73</v>
      </c>
      <c r="R6369">
        <v>1</v>
      </c>
    </row>
    <row r="6370" spans="1:18" x14ac:dyDescent="0.25">
      <c r="A6370" s="3" t="s">
        <v>15847</v>
      </c>
      <c r="C6370" t="s">
        <v>15848</v>
      </c>
      <c r="D6370" t="s">
        <v>15823</v>
      </c>
      <c r="E6370">
        <v>1</v>
      </c>
      <c r="F6370">
        <v>2</v>
      </c>
      <c r="G6370">
        <v>1</v>
      </c>
      <c r="H6370">
        <v>1</v>
      </c>
      <c r="I6370" s="7">
        <v>1</v>
      </c>
      <c r="L6370" s="6">
        <v>90</v>
      </c>
      <c r="N6370">
        <v>114</v>
      </c>
      <c r="R6370">
        <v>1</v>
      </c>
    </row>
    <row r="6371" spans="1:18" x14ac:dyDescent="0.25">
      <c r="A6371" s="3" t="s">
        <v>15849</v>
      </c>
      <c r="C6371" t="s">
        <v>13089</v>
      </c>
      <c r="D6371" t="s">
        <v>13090</v>
      </c>
      <c r="E6371">
        <v>1</v>
      </c>
      <c r="F6371">
        <v>2</v>
      </c>
      <c r="G6371">
        <v>1</v>
      </c>
      <c r="H6371">
        <v>1</v>
      </c>
      <c r="I6371" s="7">
        <v>1</v>
      </c>
      <c r="L6371" s="6">
        <v>100</v>
      </c>
      <c r="N6371">
        <v>114</v>
      </c>
      <c r="R6371">
        <v>1</v>
      </c>
    </row>
    <row r="6372" spans="1:18" x14ac:dyDescent="0.25">
      <c r="A6372" s="3" t="s">
        <v>15850</v>
      </c>
      <c r="C6372" t="s">
        <v>13089</v>
      </c>
      <c r="D6372" t="s">
        <v>13090</v>
      </c>
      <c r="E6372">
        <v>1</v>
      </c>
      <c r="F6372">
        <v>2</v>
      </c>
      <c r="G6372">
        <v>1</v>
      </c>
      <c r="H6372">
        <v>1</v>
      </c>
      <c r="I6372" s="7">
        <v>1</v>
      </c>
      <c r="L6372" s="6">
        <v>100</v>
      </c>
      <c r="N6372">
        <v>114</v>
      </c>
      <c r="R6372">
        <v>1</v>
      </c>
    </row>
    <row r="6373" spans="1:18" x14ac:dyDescent="0.25">
      <c r="A6373" s="3" t="s">
        <v>15851</v>
      </c>
      <c r="C6373" t="s">
        <v>15852</v>
      </c>
      <c r="D6373" t="s">
        <v>15853</v>
      </c>
      <c r="E6373">
        <v>1</v>
      </c>
      <c r="F6373">
        <v>2</v>
      </c>
      <c r="G6373">
        <v>1</v>
      </c>
      <c r="H6373">
        <v>1</v>
      </c>
      <c r="I6373" s="7">
        <v>1</v>
      </c>
      <c r="L6373" s="6">
        <v>50</v>
      </c>
      <c r="N6373">
        <v>36</v>
      </c>
      <c r="R6373">
        <v>1</v>
      </c>
    </row>
    <row r="6374" spans="1:18" x14ac:dyDescent="0.25">
      <c r="A6374" s="3" t="s">
        <v>15854</v>
      </c>
      <c r="C6374" t="s">
        <v>11333</v>
      </c>
      <c r="E6374">
        <v>1</v>
      </c>
      <c r="F6374">
        <v>2</v>
      </c>
      <c r="G6374">
        <v>1</v>
      </c>
      <c r="H6374">
        <v>1</v>
      </c>
      <c r="I6374" s="7">
        <v>1</v>
      </c>
      <c r="L6374" s="6">
        <v>2500</v>
      </c>
      <c r="R6374">
        <v>1</v>
      </c>
    </row>
    <row r="6375" spans="1:18" x14ac:dyDescent="0.25">
      <c r="A6375" s="3" t="s">
        <v>15855</v>
      </c>
      <c r="C6375" t="s">
        <v>15856</v>
      </c>
      <c r="D6375" t="s">
        <v>15857</v>
      </c>
      <c r="E6375">
        <v>1</v>
      </c>
      <c r="F6375">
        <v>2</v>
      </c>
      <c r="G6375">
        <v>1</v>
      </c>
      <c r="H6375">
        <v>1</v>
      </c>
      <c r="I6375" s="7">
        <v>1</v>
      </c>
      <c r="L6375" s="6">
        <v>200</v>
      </c>
      <c r="N6375">
        <v>128</v>
      </c>
      <c r="R6375">
        <v>1</v>
      </c>
    </row>
    <row r="6376" spans="1:18" x14ac:dyDescent="0.25">
      <c r="A6376" s="3" t="s">
        <v>15858</v>
      </c>
      <c r="C6376" t="s">
        <v>15859</v>
      </c>
      <c r="D6376" t="s">
        <v>15860</v>
      </c>
      <c r="E6376">
        <v>1</v>
      </c>
      <c r="F6376">
        <v>2</v>
      </c>
      <c r="G6376">
        <v>1</v>
      </c>
      <c r="H6376">
        <v>1</v>
      </c>
      <c r="I6376" s="7">
        <v>1</v>
      </c>
      <c r="L6376" s="6">
        <v>140</v>
      </c>
      <c r="N6376">
        <v>72</v>
      </c>
      <c r="R6376">
        <v>1</v>
      </c>
    </row>
    <row r="6377" spans="1:18" x14ac:dyDescent="0.25">
      <c r="A6377" s="3" t="s">
        <v>15861</v>
      </c>
      <c r="C6377" t="s">
        <v>15862</v>
      </c>
      <c r="D6377" t="s">
        <v>15863</v>
      </c>
      <c r="E6377">
        <v>1</v>
      </c>
      <c r="F6377">
        <v>2</v>
      </c>
      <c r="G6377">
        <v>1</v>
      </c>
      <c r="H6377">
        <v>1</v>
      </c>
      <c r="I6377" s="7">
        <v>1</v>
      </c>
      <c r="L6377" s="6">
        <v>100</v>
      </c>
      <c r="N6377">
        <v>32</v>
      </c>
      <c r="R6377">
        <v>1</v>
      </c>
    </row>
    <row r="6378" spans="1:18" x14ac:dyDescent="0.25">
      <c r="A6378" s="3" t="s">
        <v>15864</v>
      </c>
      <c r="C6378" t="s">
        <v>15865</v>
      </c>
      <c r="E6378">
        <v>1</v>
      </c>
      <c r="F6378">
        <v>2</v>
      </c>
      <c r="G6378">
        <v>1</v>
      </c>
      <c r="H6378">
        <v>1</v>
      </c>
      <c r="I6378" s="7">
        <v>1</v>
      </c>
      <c r="L6378" s="6">
        <v>250</v>
      </c>
      <c r="N6378">
        <v>123</v>
      </c>
      <c r="R6378">
        <v>1</v>
      </c>
    </row>
    <row r="6379" spans="1:18" x14ac:dyDescent="0.25">
      <c r="A6379" s="3" t="s">
        <v>15866</v>
      </c>
      <c r="C6379" t="s">
        <v>15867</v>
      </c>
      <c r="E6379">
        <v>1</v>
      </c>
      <c r="F6379">
        <v>2</v>
      </c>
      <c r="G6379">
        <v>1</v>
      </c>
      <c r="H6379">
        <v>1</v>
      </c>
      <c r="I6379" s="7">
        <v>1</v>
      </c>
      <c r="L6379" s="6">
        <v>150</v>
      </c>
      <c r="R6379">
        <v>1</v>
      </c>
    </row>
    <row r="6380" spans="1:18" x14ac:dyDescent="0.25">
      <c r="A6380" s="3" t="s">
        <v>15868</v>
      </c>
      <c r="C6380" t="s">
        <v>15869</v>
      </c>
      <c r="D6380" t="s">
        <v>15870</v>
      </c>
      <c r="E6380">
        <v>1</v>
      </c>
      <c r="F6380">
        <v>2</v>
      </c>
      <c r="G6380">
        <v>1</v>
      </c>
      <c r="H6380">
        <v>1</v>
      </c>
      <c r="I6380" s="7">
        <v>1</v>
      </c>
      <c r="L6380" s="6">
        <v>150</v>
      </c>
      <c r="R6380">
        <v>1</v>
      </c>
    </row>
    <row r="6381" spans="1:18" x14ac:dyDescent="0.25">
      <c r="A6381" s="3" t="s">
        <v>15871</v>
      </c>
      <c r="C6381" t="s">
        <v>15872</v>
      </c>
      <c r="D6381" t="s">
        <v>15870</v>
      </c>
      <c r="E6381">
        <v>1</v>
      </c>
      <c r="F6381">
        <v>2</v>
      </c>
      <c r="G6381">
        <v>1</v>
      </c>
      <c r="H6381">
        <v>1</v>
      </c>
      <c r="I6381" s="7">
        <v>1</v>
      </c>
      <c r="L6381" s="6">
        <v>150</v>
      </c>
      <c r="R6381">
        <v>1</v>
      </c>
    </row>
    <row r="6382" spans="1:18" x14ac:dyDescent="0.25">
      <c r="A6382" s="3" t="s">
        <v>15873</v>
      </c>
      <c r="C6382" t="s">
        <v>15874</v>
      </c>
      <c r="D6382" t="s">
        <v>15870</v>
      </c>
      <c r="E6382">
        <v>1</v>
      </c>
      <c r="F6382">
        <v>2</v>
      </c>
      <c r="G6382">
        <v>1</v>
      </c>
      <c r="H6382">
        <v>1</v>
      </c>
      <c r="I6382" s="7">
        <v>1</v>
      </c>
      <c r="L6382" s="6">
        <v>150</v>
      </c>
      <c r="R6382">
        <v>1</v>
      </c>
    </row>
    <row r="6383" spans="1:18" x14ac:dyDescent="0.25">
      <c r="A6383" s="3" t="s">
        <v>15875</v>
      </c>
      <c r="C6383" t="s">
        <v>15876</v>
      </c>
      <c r="D6383" t="s">
        <v>15877</v>
      </c>
      <c r="E6383">
        <v>1</v>
      </c>
      <c r="F6383">
        <v>2</v>
      </c>
      <c r="G6383">
        <v>1</v>
      </c>
      <c r="H6383">
        <v>1</v>
      </c>
      <c r="I6383" s="7">
        <v>1</v>
      </c>
      <c r="L6383" s="6">
        <v>150</v>
      </c>
      <c r="R6383">
        <v>1</v>
      </c>
    </row>
    <row r="6384" spans="1:18" x14ac:dyDescent="0.25">
      <c r="A6384" s="3" t="s">
        <v>15878</v>
      </c>
      <c r="C6384" t="s">
        <v>15879</v>
      </c>
      <c r="D6384" t="s">
        <v>15877</v>
      </c>
      <c r="E6384">
        <v>1</v>
      </c>
      <c r="F6384">
        <v>2</v>
      </c>
      <c r="G6384">
        <v>1</v>
      </c>
      <c r="H6384">
        <v>1</v>
      </c>
      <c r="I6384" s="7">
        <v>1</v>
      </c>
      <c r="L6384" s="6">
        <v>150</v>
      </c>
      <c r="R6384">
        <v>1</v>
      </c>
    </row>
    <row r="6385" spans="1:18" x14ac:dyDescent="0.25">
      <c r="A6385" s="3" t="s">
        <v>15880</v>
      </c>
      <c r="C6385" t="s">
        <v>15881</v>
      </c>
      <c r="D6385" t="s">
        <v>15877</v>
      </c>
      <c r="E6385">
        <v>1</v>
      </c>
      <c r="F6385">
        <v>2</v>
      </c>
      <c r="G6385">
        <v>1</v>
      </c>
      <c r="H6385">
        <v>1</v>
      </c>
      <c r="I6385" s="7">
        <v>1</v>
      </c>
      <c r="L6385" s="6">
        <v>150</v>
      </c>
      <c r="R6385">
        <v>1</v>
      </c>
    </row>
    <row r="6386" spans="1:18" x14ac:dyDescent="0.25">
      <c r="A6386" s="3" t="s">
        <v>15882</v>
      </c>
      <c r="C6386" t="s">
        <v>15883</v>
      </c>
      <c r="D6386" t="s">
        <v>15877</v>
      </c>
      <c r="E6386">
        <v>1</v>
      </c>
      <c r="F6386">
        <v>2</v>
      </c>
      <c r="G6386">
        <v>1</v>
      </c>
      <c r="H6386">
        <v>1</v>
      </c>
      <c r="I6386" s="7">
        <v>1</v>
      </c>
      <c r="L6386" s="6">
        <v>150</v>
      </c>
      <c r="R6386">
        <v>1</v>
      </c>
    </row>
    <row r="6387" spans="1:18" x14ac:dyDescent="0.25">
      <c r="A6387" s="3" t="s">
        <v>15884</v>
      </c>
      <c r="C6387" t="s">
        <v>9433</v>
      </c>
      <c r="D6387" t="s">
        <v>15885</v>
      </c>
      <c r="E6387">
        <v>1</v>
      </c>
      <c r="F6387">
        <v>2</v>
      </c>
      <c r="G6387">
        <v>1</v>
      </c>
      <c r="H6387">
        <v>1</v>
      </c>
      <c r="I6387" s="7">
        <v>1</v>
      </c>
      <c r="L6387" s="6">
        <v>300</v>
      </c>
      <c r="N6387">
        <v>176</v>
      </c>
      <c r="R6387">
        <v>1</v>
      </c>
    </row>
    <row r="6388" spans="1:18" x14ac:dyDescent="0.25">
      <c r="A6388" s="3" t="s">
        <v>15886</v>
      </c>
      <c r="C6388" t="s">
        <v>15887</v>
      </c>
      <c r="D6388" t="s">
        <v>15888</v>
      </c>
      <c r="E6388">
        <v>1</v>
      </c>
      <c r="F6388">
        <v>2</v>
      </c>
      <c r="G6388">
        <v>1</v>
      </c>
      <c r="H6388">
        <v>1</v>
      </c>
      <c r="I6388" s="7">
        <v>1</v>
      </c>
      <c r="L6388" s="6">
        <v>225</v>
      </c>
      <c r="N6388">
        <v>120</v>
      </c>
      <c r="R6388">
        <v>1</v>
      </c>
    </row>
    <row r="6389" spans="1:18" x14ac:dyDescent="0.25">
      <c r="A6389" s="3" t="s">
        <v>15889</v>
      </c>
      <c r="C6389" t="s">
        <v>15890</v>
      </c>
      <c r="D6389" t="s">
        <v>15888</v>
      </c>
      <c r="E6389">
        <v>1</v>
      </c>
      <c r="F6389">
        <v>2</v>
      </c>
      <c r="G6389">
        <v>1</v>
      </c>
      <c r="H6389">
        <v>1</v>
      </c>
      <c r="I6389" s="7">
        <v>1</v>
      </c>
      <c r="L6389" s="6">
        <v>225</v>
      </c>
      <c r="N6389">
        <v>128</v>
      </c>
      <c r="R6389">
        <v>1</v>
      </c>
    </row>
    <row r="6390" spans="1:18" x14ac:dyDescent="0.25">
      <c r="A6390" s="3" t="s">
        <v>15891</v>
      </c>
      <c r="C6390" t="s">
        <v>10861</v>
      </c>
      <c r="D6390" t="s">
        <v>15888</v>
      </c>
      <c r="E6390">
        <v>1</v>
      </c>
      <c r="F6390">
        <v>2</v>
      </c>
      <c r="G6390">
        <v>1</v>
      </c>
      <c r="H6390">
        <v>1</v>
      </c>
      <c r="I6390" s="7">
        <v>1</v>
      </c>
      <c r="L6390" s="6">
        <v>200</v>
      </c>
      <c r="N6390">
        <v>88</v>
      </c>
      <c r="R6390">
        <v>1</v>
      </c>
    </row>
    <row r="6391" spans="1:18" x14ac:dyDescent="0.25">
      <c r="A6391" s="3" t="s">
        <v>15892</v>
      </c>
      <c r="C6391" t="s">
        <v>15893</v>
      </c>
      <c r="D6391" t="s">
        <v>15888</v>
      </c>
      <c r="E6391">
        <v>1</v>
      </c>
      <c r="F6391">
        <v>2</v>
      </c>
      <c r="G6391">
        <v>1</v>
      </c>
      <c r="H6391">
        <v>1</v>
      </c>
      <c r="I6391" s="7">
        <v>1</v>
      </c>
      <c r="L6391" s="6">
        <v>150</v>
      </c>
      <c r="N6391">
        <v>56</v>
      </c>
      <c r="R6391">
        <v>1</v>
      </c>
    </row>
    <row r="6392" spans="1:18" x14ac:dyDescent="0.25">
      <c r="A6392" s="3" t="s">
        <v>15894</v>
      </c>
      <c r="C6392" t="s">
        <v>15895</v>
      </c>
      <c r="D6392" t="s">
        <v>15896</v>
      </c>
      <c r="E6392">
        <v>1</v>
      </c>
      <c r="F6392">
        <v>2</v>
      </c>
      <c r="G6392">
        <v>1</v>
      </c>
      <c r="H6392">
        <v>1</v>
      </c>
      <c r="I6392" s="7">
        <v>1</v>
      </c>
      <c r="L6392" s="6">
        <v>675</v>
      </c>
      <c r="N6392">
        <v>471</v>
      </c>
      <c r="R6392">
        <v>1</v>
      </c>
    </row>
    <row r="6393" spans="1:18" x14ac:dyDescent="0.25">
      <c r="A6393" s="3" t="s">
        <v>15897</v>
      </c>
      <c r="C6393" t="s">
        <v>15898</v>
      </c>
      <c r="D6393" t="s">
        <v>11813</v>
      </c>
      <c r="E6393">
        <v>1</v>
      </c>
      <c r="F6393">
        <v>2</v>
      </c>
      <c r="G6393">
        <v>1</v>
      </c>
      <c r="H6393">
        <v>1</v>
      </c>
      <c r="I6393" s="7">
        <v>1</v>
      </c>
      <c r="L6393" s="6">
        <v>480</v>
      </c>
      <c r="N6393">
        <v>280</v>
      </c>
      <c r="R6393">
        <v>1</v>
      </c>
    </row>
    <row r="6394" spans="1:18" x14ac:dyDescent="0.25">
      <c r="A6394" s="3" t="s">
        <v>15899</v>
      </c>
      <c r="C6394" t="s">
        <v>15900</v>
      </c>
      <c r="D6394" t="s">
        <v>14119</v>
      </c>
      <c r="E6394">
        <v>1</v>
      </c>
      <c r="F6394">
        <v>2</v>
      </c>
      <c r="G6394">
        <v>1</v>
      </c>
      <c r="H6394">
        <v>1</v>
      </c>
      <c r="I6394" s="7">
        <v>1</v>
      </c>
      <c r="L6394" s="6">
        <v>400</v>
      </c>
      <c r="N6394">
        <v>216</v>
      </c>
      <c r="R6394">
        <v>1</v>
      </c>
    </row>
    <row r="6395" spans="1:18" x14ac:dyDescent="0.25">
      <c r="A6395" s="3" t="s">
        <v>15901</v>
      </c>
      <c r="C6395" t="s">
        <v>15902</v>
      </c>
      <c r="D6395" t="s">
        <v>8443</v>
      </c>
      <c r="E6395">
        <v>1</v>
      </c>
      <c r="F6395">
        <v>2</v>
      </c>
      <c r="G6395">
        <v>1</v>
      </c>
      <c r="H6395">
        <v>1</v>
      </c>
      <c r="I6395" s="7">
        <v>1</v>
      </c>
      <c r="L6395" s="6">
        <v>480</v>
      </c>
      <c r="N6395">
        <v>315</v>
      </c>
      <c r="R6395">
        <v>1</v>
      </c>
    </row>
    <row r="6396" spans="1:18" x14ac:dyDescent="0.25">
      <c r="A6396" s="3" t="s">
        <v>15903</v>
      </c>
      <c r="C6396" t="s">
        <v>15904</v>
      </c>
      <c r="D6396" t="s">
        <v>15905</v>
      </c>
      <c r="E6396">
        <v>1</v>
      </c>
      <c r="F6396">
        <v>2</v>
      </c>
      <c r="G6396">
        <v>1</v>
      </c>
      <c r="H6396">
        <v>1</v>
      </c>
      <c r="I6396" s="7">
        <v>1</v>
      </c>
      <c r="L6396" s="6">
        <v>700</v>
      </c>
      <c r="N6396">
        <v>503</v>
      </c>
      <c r="R6396">
        <v>1</v>
      </c>
    </row>
    <row r="6397" spans="1:18" x14ac:dyDescent="0.25">
      <c r="A6397" s="3" t="s">
        <v>15906</v>
      </c>
      <c r="C6397" t="s">
        <v>15907</v>
      </c>
      <c r="D6397" t="s">
        <v>15908</v>
      </c>
      <c r="E6397">
        <v>1</v>
      </c>
      <c r="F6397">
        <v>2</v>
      </c>
      <c r="G6397">
        <v>1</v>
      </c>
      <c r="H6397">
        <v>1</v>
      </c>
      <c r="I6397" s="7">
        <v>1</v>
      </c>
      <c r="L6397" s="6">
        <v>390</v>
      </c>
      <c r="N6397">
        <v>160</v>
      </c>
      <c r="R6397">
        <v>1</v>
      </c>
    </row>
    <row r="6398" spans="1:18" x14ac:dyDescent="0.25">
      <c r="A6398" s="3" t="s">
        <v>15909</v>
      </c>
      <c r="C6398" t="s">
        <v>15910</v>
      </c>
      <c r="D6398" t="s">
        <v>10671</v>
      </c>
      <c r="E6398">
        <v>1</v>
      </c>
      <c r="F6398">
        <v>2</v>
      </c>
      <c r="G6398">
        <v>1</v>
      </c>
      <c r="H6398">
        <v>1</v>
      </c>
      <c r="I6398" s="7">
        <v>1</v>
      </c>
      <c r="L6398" s="6">
        <v>350</v>
      </c>
      <c r="N6398">
        <v>200</v>
      </c>
      <c r="R6398">
        <v>1</v>
      </c>
    </row>
    <row r="6399" spans="1:18" x14ac:dyDescent="0.25">
      <c r="A6399" s="3" t="s">
        <v>15911</v>
      </c>
      <c r="C6399" t="s">
        <v>15912</v>
      </c>
      <c r="D6399" t="s">
        <v>11813</v>
      </c>
      <c r="E6399">
        <v>1</v>
      </c>
      <c r="F6399">
        <v>2</v>
      </c>
      <c r="G6399">
        <v>1</v>
      </c>
      <c r="H6399">
        <v>1</v>
      </c>
      <c r="I6399" s="7">
        <v>1</v>
      </c>
      <c r="L6399" s="6">
        <v>430</v>
      </c>
      <c r="N6399">
        <v>232</v>
      </c>
      <c r="R6399">
        <v>1</v>
      </c>
    </row>
    <row r="6400" spans="1:18" x14ac:dyDescent="0.25">
      <c r="A6400" s="3" t="s">
        <v>15913</v>
      </c>
      <c r="C6400" t="s">
        <v>15914</v>
      </c>
      <c r="D6400" t="s">
        <v>14269</v>
      </c>
      <c r="E6400">
        <v>1</v>
      </c>
      <c r="F6400">
        <v>2</v>
      </c>
      <c r="G6400">
        <v>1</v>
      </c>
      <c r="H6400">
        <v>1</v>
      </c>
      <c r="I6400" s="7">
        <v>1</v>
      </c>
      <c r="L6400" s="6">
        <v>450</v>
      </c>
      <c r="N6400">
        <v>244</v>
      </c>
      <c r="R6400">
        <v>1</v>
      </c>
    </row>
    <row r="6401" spans="1:18" x14ac:dyDescent="0.25">
      <c r="A6401" s="3" t="s">
        <v>15915</v>
      </c>
      <c r="C6401" t="s">
        <v>15916</v>
      </c>
      <c r="D6401" t="s">
        <v>15917</v>
      </c>
      <c r="E6401">
        <v>1</v>
      </c>
      <c r="F6401">
        <v>2</v>
      </c>
      <c r="G6401">
        <v>1</v>
      </c>
      <c r="H6401">
        <v>1</v>
      </c>
      <c r="I6401" s="7">
        <v>1</v>
      </c>
      <c r="L6401" s="6">
        <v>440</v>
      </c>
      <c r="N6401">
        <v>281</v>
      </c>
      <c r="R6401">
        <v>1</v>
      </c>
    </row>
    <row r="6402" spans="1:18" x14ac:dyDescent="0.25">
      <c r="A6402" s="3" t="s">
        <v>15918</v>
      </c>
      <c r="C6402" t="s">
        <v>15919</v>
      </c>
      <c r="D6402" t="s">
        <v>15920</v>
      </c>
      <c r="E6402">
        <v>1</v>
      </c>
      <c r="F6402">
        <v>2</v>
      </c>
      <c r="G6402">
        <v>1</v>
      </c>
      <c r="H6402">
        <v>1</v>
      </c>
      <c r="I6402" s="7">
        <v>1</v>
      </c>
      <c r="L6402" s="6">
        <v>420</v>
      </c>
      <c r="N6402">
        <v>288</v>
      </c>
      <c r="R6402">
        <v>1</v>
      </c>
    </row>
    <row r="6403" spans="1:18" x14ac:dyDescent="0.25">
      <c r="A6403" s="3" t="s">
        <v>15921</v>
      </c>
      <c r="C6403" t="s">
        <v>15922</v>
      </c>
      <c r="D6403" t="s">
        <v>15923</v>
      </c>
      <c r="E6403">
        <v>1</v>
      </c>
      <c r="F6403">
        <v>2</v>
      </c>
      <c r="G6403">
        <v>1</v>
      </c>
      <c r="H6403">
        <v>1</v>
      </c>
      <c r="I6403" s="7">
        <v>1</v>
      </c>
      <c r="L6403" s="6">
        <v>600</v>
      </c>
      <c r="N6403">
        <v>420</v>
      </c>
      <c r="R6403">
        <v>1</v>
      </c>
    </row>
    <row r="6404" spans="1:18" x14ac:dyDescent="0.25">
      <c r="A6404" s="3" t="s">
        <v>15924</v>
      </c>
      <c r="C6404" t="s">
        <v>15925</v>
      </c>
      <c r="D6404" t="s">
        <v>4928</v>
      </c>
      <c r="E6404">
        <v>1</v>
      </c>
      <c r="F6404">
        <v>2</v>
      </c>
      <c r="G6404">
        <v>1</v>
      </c>
      <c r="H6404">
        <v>1</v>
      </c>
      <c r="I6404" s="7">
        <v>1</v>
      </c>
      <c r="L6404" s="6">
        <v>600</v>
      </c>
      <c r="N6404">
        <v>412</v>
      </c>
      <c r="R6404">
        <v>1</v>
      </c>
    </row>
    <row r="6405" spans="1:18" x14ac:dyDescent="0.25">
      <c r="A6405" s="3" t="s">
        <v>15926</v>
      </c>
      <c r="C6405" t="s">
        <v>15927</v>
      </c>
      <c r="D6405" t="s">
        <v>15928</v>
      </c>
      <c r="E6405">
        <v>1</v>
      </c>
      <c r="F6405">
        <v>2</v>
      </c>
      <c r="G6405">
        <v>1</v>
      </c>
      <c r="H6405">
        <v>1</v>
      </c>
      <c r="I6405" s="7">
        <v>1</v>
      </c>
      <c r="L6405" s="6">
        <v>350</v>
      </c>
      <c r="N6405">
        <v>197</v>
      </c>
      <c r="R6405">
        <v>1</v>
      </c>
    </row>
    <row r="6406" spans="1:18" x14ac:dyDescent="0.25">
      <c r="A6406" s="3" t="s">
        <v>15929</v>
      </c>
      <c r="C6406" t="s">
        <v>15930</v>
      </c>
      <c r="D6406" t="s">
        <v>15012</v>
      </c>
      <c r="E6406">
        <v>1</v>
      </c>
      <c r="F6406">
        <v>2</v>
      </c>
      <c r="G6406">
        <v>1</v>
      </c>
      <c r="H6406">
        <v>1</v>
      </c>
      <c r="I6406" s="7">
        <v>1</v>
      </c>
      <c r="L6406" s="6">
        <v>480</v>
      </c>
      <c r="N6406">
        <v>232</v>
      </c>
      <c r="R6406">
        <v>1</v>
      </c>
    </row>
    <row r="6407" spans="1:18" x14ac:dyDescent="0.25">
      <c r="A6407" s="3" t="s">
        <v>15931</v>
      </c>
      <c r="C6407" t="s">
        <v>15932</v>
      </c>
      <c r="D6407" t="s">
        <v>15933</v>
      </c>
      <c r="E6407">
        <v>1</v>
      </c>
      <c r="F6407">
        <v>2</v>
      </c>
      <c r="G6407">
        <v>1</v>
      </c>
      <c r="H6407">
        <v>1</v>
      </c>
      <c r="I6407" s="7">
        <v>1</v>
      </c>
      <c r="L6407" s="6">
        <v>350</v>
      </c>
      <c r="N6407">
        <v>150</v>
      </c>
      <c r="R6407">
        <v>1</v>
      </c>
    </row>
    <row r="6408" spans="1:18" x14ac:dyDescent="0.25">
      <c r="A6408" s="3" t="s">
        <v>15934</v>
      </c>
      <c r="C6408" t="s">
        <v>15935</v>
      </c>
      <c r="D6408" t="s">
        <v>15936</v>
      </c>
      <c r="E6408">
        <v>1</v>
      </c>
      <c r="F6408">
        <v>2</v>
      </c>
      <c r="G6408">
        <v>1</v>
      </c>
      <c r="H6408">
        <v>1</v>
      </c>
      <c r="I6408" s="7">
        <v>1</v>
      </c>
      <c r="L6408" s="6">
        <v>290</v>
      </c>
      <c r="N6408">
        <v>99</v>
      </c>
      <c r="R6408">
        <v>1</v>
      </c>
    </row>
    <row r="6409" spans="1:18" x14ac:dyDescent="0.25">
      <c r="A6409" s="3" t="s">
        <v>15937</v>
      </c>
      <c r="C6409" t="s">
        <v>15938</v>
      </c>
      <c r="D6409" t="s">
        <v>15939</v>
      </c>
      <c r="E6409">
        <v>1</v>
      </c>
      <c r="F6409">
        <v>2</v>
      </c>
      <c r="G6409">
        <v>1</v>
      </c>
      <c r="H6409">
        <v>1</v>
      </c>
      <c r="I6409" s="7">
        <v>1</v>
      </c>
      <c r="L6409" s="6">
        <v>300</v>
      </c>
      <c r="N6409">
        <v>160</v>
      </c>
      <c r="R6409">
        <v>1</v>
      </c>
    </row>
    <row r="6410" spans="1:18" x14ac:dyDescent="0.25">
      <c r="A6410" s="3" t="s">
        <v>15940</v>
      </c>
      <c r="C6410" t="s">
        <v>15941</v>
      </c>
      <c r="D6410" t="s">
        <v>15942</v>
      </c>
      <c r="E6410">
        <v>1</v>
      </c>
      <c r="F6410">
        <v>2</v>
      </c>
      <c r="G6410">
        <v>1</v>
      </c>
      <c r="H6410">
        <v>1</v>
      </c>
      <c r="I6410" s="7">
        <v>1</v>
      </c>
      <c r="L6410" s="6">
        <v>400</v>
      </c>
      <c r="N6410">
        <v>216</v>
      </c>
      <c r="R6410">
        <v>1</v>
      </c>
    </row>
    <row r="6411" spans="1:18" x14ac:dyDescent="0.25">
      <c r="A6411" s="3" t="s">
        <v>15943</v>
      </c>
      <c r="C6411" t="s">
        <v>15944</v>
      </c>
      <c r="D6411" t="s">
        <v>15945</v>
      </c>
      <c r="E6411">
        <v>1</v>
      </c>
      <c r="F6411">
        <v>2</v>
      </c>
      <c r="G6411">
        <v>1</v>
      </c>
      <c r="H6411">
        <v>1</v>
      </c>
      <c r="I6411" s="7">
        <v>1</v>
      </c>
      <c r="L6411" s="6">
        <v>790</v>
      </c>
      <c r="N6411">
        <v>429</v>
      </c>
      <c r="R6411">
        <v>1</v>
      </c>
    </row>
    <row r="6412" spans="1:18" x14ac:dyDescent="0.25">
      <c r="A6412" s="3" t="s">
        <v>15946</v>
      </c>
      <c r="C6412" t="s">
        <v>15947</v>
      </c>
      <c r="D6412" t="s">
        <v>15948</v>
      </c>
      <c r="E6412">
        <v>1</v>
      </c>
      <c r="F6412">
        <v>2</v>
      </c>
      <c r="G6412">
        <v>1</v>
      </c>
      <c r="H6412">
        <v>1</v>
      </c>
      <c r="I6412" s="7">
        <v>1</v>
      </c>
      <c r="L6412" s="6">
        <v>390</v>
      </c>
      <c r="N6412">
        <v>268</v>
      </c>
      <c r="R6412">
        <v>1</v>
      </c>
    </row>
    <row r="6413" spans="1:18" x14ac:dyDescent="0.25">
      <c r="A6413" s="3" t="s">
        <v>15949</v>
      </c>
      <c r="C6413" t="s">
        <v>15950</v>
      </c>
      <c r="D6413" t="s">
        <v>15751</v>
      </c>
      <c r="E6413">
        <v>1</v>
      </c>
      <c r="F6413">
        <v>2</v>
      </c>
      <c r="G6413">
        <v>1</v>
      </c>
      <c r="H6413">
        <v>1</v>
      </c>
      <c r="I6413" s="7">
        <v>1</v>
      </c>
      <c r="L6413" s="6">
        <v>650</v>
      </c>
      <c r="N6413">
        <v>472</v>
      </c>
      <c r="R6413">
        <v>1</v>
      </c>
    </row>
    <row r="6414" spans="1:18" x14ac:dyDescent="0.25">
      <c r="A6414" s="3" t="s">
        <v>15951</v>
      </c>
      <c r="C6414" t="s">
        <v>15952</v>
      </c>
      <c r="D6414" t="s">
        <v>15953</v>
      </c>
      <c r="E6414">
        <v>1</v>
      </c>
      <c r="F6414">
        <v>2</v>
      </c>
      <c r="G6414">
        <v>1</v>
      </c>
      <c r="H6414">
        <v>1</v>
      </c>
      <c r="I6414" s="7">
        <v>1</v>
      </c>
      <c r="L6414" s="6">
        <v>490</v>
      </c>
      <c r="N6414">
        <v>200</v>
      </c>
      <c r="R6414">
        <v>1</v>
      </c>
    </row>
    <row r="6415" spans="1:18" x14ac:dyDescent="0.25">
      <c r="A6415" s="3" t="s">
        <v>15954</v>
      </c>
      <c r="C6415" t="s">
        <v>15955</v>
      </c>
      <c r="D6415" t="s">
        <v>15956</v>
      </c>
      <c r="E6415">
        <v>1</v>
      </c>
      <c r="F6415">
        <v>2</v>
      </c>
      <c r="G6415">
        <v>1</v>
      </c>
      <c r="H6415">
        <v>1</v>
      </c>
      <c r="I6415" s="7">
        <v>1</v>
      </c>
      <c r="L6415" s="6">
        <v>390</v>
      </c>
      <c r="N6415">
        <v>170</v>
      </c>
      <c r="R6415">
        <v>1</v>
      </c>
    </row>
    <row r="6416" spans="1:18" x14ac:dyDescent="0.25">
      <c r="A6416" s="3" t="s">
        <v>15957</v>
      </c>
      <c r="C6416" t="s">
        <v>15958</v>
      </c>
      <c r="D6416" t="s">
        <v>14269</v>
      </c>
      <c r="E6416">
        <v>1</v>
      </c>
      <c r="F6416">
        <v>2</v>
      </c>
      <c r="G6416">
        <v>1</v>
      </c>
      <c r="H6416">
        <v>1</v>
      </c>
      <c r="I6416" s="7">
        <v>1</v>
      </c>
      <c r="L6416" s="6">
        <v>490</v>
      </c>
      <c r="N6416">
        <v>296</v>
      </c>
      <c r="R6416">
        <v>1</v>
      </c>
    </row>
    <row r="6417" spans="1:18" x14ac:dyDescent="0.25">
      <c r="A6417" s="3" t="s">
        <v>15959</v>
      </c>
      <c r="C6417" t="s">
        <v>15960</v>
      </c>
      <c r="D6417" t="s">
        <v>15961</v>
      </c>
      <c r="E6417">
        <v>1</v>
      </c>
      <c r="F6417">
        <v>2</v>
      </c>
      <c r="G6417">
        <v>1</v>
      </c>
      <c r="H6417">
        <v>1</v>
      </c>
      <c r="I6417" s="7">
        <v>1</v>
      </c>
      <c r="L6417" s="6">
        <v>450</v>
      </c>
      <c r="N6417">
        <v>232</v>
      </c>
      <c r="R6417">
        <v>1</v>
      </c>
    </row>
    <row r="6418" spans="1:18" x14ac:dyDescent="0.25">
      <c r="A6418" s="3" t="s">
        <v>15962</v>
      </c>
      <c r="C6418" t="s">
        <v>15963</v>
      </c>
      <c r="D6418" t="s">
        <v>15964</v>
      </c>
      <c r="E6418">
        <v>1</v>
      </c>
      <c r="F6418">
        <v>2</v>
      </c>
      <c r="G6418">
        <v>1</v>
      </c>
      <c r="H6418">
        <v>1</v>
      </c>
      <c r="I6418" s="7">
        <v>1</v>
      </c>
      <c r="L6418" s="6">
        <v>400</v>
      </c>
      <c r="N6418">
        <v>214</v>
      </c>
      <c r="R6418">
        <v>1</v>
      </c>
    </row>
    <row r="6419" spans="1:18" x14ac:dyDescent="0.25">
      <c r="A6419" s="3" t="s">
        <v>15965</v>
      </c>
      <c r="C6419" t="s">
        <v>15966</v>
      </c>
      <c r="D6419" t="s">
        <v>15967</v>
      </c>
      <c r="E6419">
        <v>1</v>
      </c>
      <c r="F6419">
        <v>2</v>
      </c>
      <c r="G6419">
        <v>1</v>
      </c>
      <c r="H6419">
        <v>1</v>
      </c>
      <c r="I6419" s="7">
        <v>1</v>
      </c>
      <c r="L6419" s="6">
        <v>1000</v>
      </c>
      <c r="N6419">
        <v>405</v>
      </c>
      <c r="R6419">
        <v>1</v>
      </c>
    </row>
    <row r="6420" spans="1:18" x14ac:dyDescent="0.25">
      <c r="A6420" s="3" t="s">
        <v>15968</v>
      </c>
      <c r="C6420" t="s">
        <v>15969</v>
      </c>
      <c r="D6420" t="s">
        <v>15970</v>
      </c>
      <c r="E6420">
        <v>1</v>
      </c>
      <c r="F6420">
        <v>2</v>
      </c>
      <c r="G6420">
        <v>1</v>
      </c>
      <c r="H6420">
        <v>1</v>
      </c>
      <c r="I6420" s="7">
        <v>1</v>
      </c>
      <c r="L6420" s="6">
        <v>750</v>
      </c>
      <c r="N6420">
        <v>507</v>
      </c>
      <c r="R6420">
        <v>1</v>
      </c>
    </row>
    <row r="6421" spans="1:18" x14ac:dyDescent="0.25">
      <c r="A6421" s="3" t="s">
        <v>15971</v>
      </c>
      <c r="C6421" t="s">
        <v>15972</v>
      </c>
      <c r="D6421" t="s">
        <v>15973</v>
      </c>
      <c r="E6421">
        <v>1</v>
      </c>
      <c r="F6421">
        <v>2</v>
      </c>
      <c r="G6421">
        <v>1</v>
      </c>
      <c r="H6421">
        <v>1</v>
      </c>
      <c r="I6421" s="7">
        <v>1</v>
      </c>
      <c r="L6421" s="6">
        <v>400</v>
      </c>
      <c r="N6421">
        <v>198</v>
      </c>
      <c r="R6421">
        <v>1</v>
      </c>
    </row>
    <row r="6422" spans="1:18" x14ac:dyDescent="0.25">
      <c r="A6422" s="3" t="s">
        <v>15974</v>
      </c>
      <c r="C6422" t="s">
        <v>15975</v>
      </c>
      <c r="D6422" t="s">
        <v>2893</v>
      </c>
      <c r="E6422">
        <v>1</v>
      </c>
      <c r="F6422">
        <v>2</v>
      </c>
      <c r="G6422">
        <v>1</v>
      </c>
      <c r="H6422">
        <v>1</v>
      </c>
      <c r="I6422" s="7">
        <v>1</v>
      </c>
      <c r="L6422" s="6">
        <v>500</v>
      </c>
      <c r="N6422">
        <v>387</v>
      </c>
      <c r="R6422">
        <v>1</v>
      </c>
    </row>
    <row r="6423" spans="1:18" x14ac:dyDescent="0.25">
      <c r="A6423" s="3" t="s">
        <v>15976</v>
      </c>
      <c r="C6423" t="s">
        <v>15977</v>
      </c>
      <c r="D6423" t="s">
        <v>15978</v>
      </c>
      <c r="E6423">
        <v>1</v>
      </c>
      <c r="F6423">
        <v>2</v>
      </c>
      <c r="G6423">
        <v>1</v>
      </c>
      <c r="H6423">
        <v>1</v>
      </c>
      <c r="I6423" s="7">
        <v>1</v>
      </c>
      <c r="L6423" s="6">
        <v>360</v>
      </c>
      <c r="N6423">
        <v>168</v>
      </c>
      <c r="R6423">
        <v>1</v>
      </c>
    </row>
    <row r="6424" spans="1:18" x14ac:dyDescent="0.25">
      <c r="A6424" s="3" t="s">
        <v>15979</v>
      </c>
      <c r="C6424" t="s">
        <v>15980</v>
      </c>
      <c r="D6424" t="s">
        <v>15981</v>
      </c>
      <c r="E6424">
        <v>1</v>
      </c>
      <c r="F6424">
        <v>2</v>
      </c>
      <c r="G6424">
        <v>1</v>
      </c>
      <c r="H6424">
        <v>1</v>
      </c>
      <c r="I6424" s="7">
        <v>1</v>
      </c>
      <c r="L6424" s="6">
        <v>450</v>
      </c>
      <c r="N6424">
        <v>208</v>
      </c>
      <c r="R6424">
        <v>1</v>
      </c>
    </row>
    <row r="6425" spans="1:18" x14ac:dyDescent="0.25">
      <c r="A6425" s="3" t="s">
        <v>15982</v>
      </c>
      <c r="C6425" t="s">
        <v>15983</v>
      </c>
      <c r="D6425" t="s">
        <v>15984</v>
      </c>
      <c r="E6425">
        <v>1</v>
      </c>
      <c r="F6425">
        <v>2</v>
      </c>
      <c r="G6425">
        <v>1</v>
      </c>
      <c r="H6425">
        <v>1</v>
      </c>
      <c r="I6425" s="7">
        <v>1</v>
      </c>
      <c r="L6425" s="6">
        <v>400</v>
      </c>
      <c r="N6425">
        <v>163</v>
      </c>
      <c r="R6425">
        <v>1</v>
      </c>
    </row>
    <row r="6426" spans="1:18" x14ac:dyDescent="0.25">
      <c r="A6426" s="3" t="s">
        <v>15985</v>
      </c>
      <c r="C6426" t="s">
        <v>15986</v>
      </c>
      <c r="D6426" t="s">
        <v>15984</v>
      </c>
      <c r="E6426">
        <v>1</v>
      </c>
      <c r="F6426">
        <v>2</v>
      </c>
      <c r="G6426">
        <v>1</v>
      </c>
      <c r="H6426">
        <v>1</v>
      </c>
      <c r="I6426" s="7">
        <v>1</v>
      </c>
      <c r="L6426" s="6">
        <v>500</v>
      </c>
      <c r="N6426">
        <v>420</v>
      </c>
      <c r="R6426">
        <v>1</v>
      </c>
    </row>
    <row r="6427" spans="1:18" x14ac:dyDescent="0.25">
      <c r="A6427" s="3" t="s">
        <v>15987</v>
      </c>
      <c r="C6427" t="s">
        <v>15988</v>
      </c>
      <c r="D6427" t="s">
        <v>15989</v>
      </c>
      <c r="E6427">
        <v>1</v>
      </c>
      <c r="F6427">
        <v>2</v>
      </c>
      <c r="G6427">
        <v>1</v>
      </c>
      <c r="H6427">
        <v>1</v>
      </c>
      <c r="I6427" s="7">
        <v>1</v>
      </c>
      <c r="L6427" s="6">
        <v>590</v>
      </c>
      <c r="N6427">
        <v>368</v>
      </c>
      <c r="R6427">
        <v>1</v>
      </c>
    </row>
    <row r="6428" spans="1:18" x14ac:dyDescent="0.25">
      <c r="A6428" s="3" t="s">
        <v>15990</v>
      </c>
      <c r="C6428" t="s">
        <v>15991</v>
      </c>
      <c r="D6428" t="s">
        <v>15992</v>
      </c>
      <c r="E6428">
        <v>1</v>
      </c>
      <c r="F6428">
        <v>2</v>
      </c>
      <c r="G6428">
        <v>1</v>
      </c>
      <c r="H6428">
        <v>1</v>
      </c>
      <c r="I6428" s="7">
        <v>1</v>
      </c>
      <c r="L6428" s="6">
        <v>360</v>
      </c>
      <c r="N6428">
        <v>163</v>
      </c>
      <c r="R6428">
        <v>1</v>
      </c>
    </row>
    <row r="6429" spans="1:18" x14ac:dyDescent="0.25">
      <c r="A6429" s="3" t="s">
        <v>15993</v>
      </c>
      <c r="C6429" t="s">
        <v>15994</v>
      </c>
      <c r="D6429" t="s">
        <v>15953</v>
      </c>
      <c r="E6429">
        <v>1</v>
      </c>
      <c r="F6429">
        <v>2</v>
      </c>
      <c r="G6429">
        <v>1</v>
      </c>
      <c r="H6429">
        <v>1</v>
      </c>
      <c r="I6429" s="7">
        <v>1</v>
      </c>
      <c r="L6429" s="6">
        <v>490</v>
      </c>
      <c r="N6429">
        <v>230</v>
      </c>
      <c r="R6429">
        <v>1</v>
      </c>
    </row>
    <row r="6430" spans="1:18" x14ac:dyDescent="0.25">
      <c r="A6430" s="3" t="s">
        <v>15995</v>
      </c>
      <c r="C6430" t="s">
        <v>15996</v>
      </c>
      <c r="D6430" t="s">
        <v>15997</v>
      </c>
      <c r="E6430">
        <v>1</v>
      </c>
      <c r="F6430">
        <v>2</v>
      </c>
      <c r="G6430">
        <v>1</v>
      </c>
      <c r="H6430">
        <v>1</v>
      </c>
      <c r="I6430" s="7">
        <v>1</v>
      </c>
      <c r="L6430" s="6">
        <v>425</v>
      </c>
      <c r="N6430">
        <v>239</v>
      </c>
      <c r="R6430">
        <v>1</v>
      </c>
    </row>
    <row r="6431" spans="1:18" x14ac:dyDescent="0.25">
      <c r="A6431" s="3" t="s">
        <v>15998</v>
      </c>
      <c r="C6431" t="s">
        <v>15999</v>
      </c>
      <c r="D6431" t="s">
        <v>11808</v>
      </c>
      <c r="E6431">
        <v>1</v>
      </c>
      <c r="F6431">
        <v>2</v>
      </c>
      <c r="G6431">
        <v>1</v>
      </c>
      <c r="H6431">
        <v>1</v>
      </c>
      <c r="I6431" s="7">
        <v>1</v>
      </c>
      <c r="L6431" s="6">
        <v>400</v>
      </c>
      <c r="N6431">
        <v>244</v>
      </c>
      <c r="R6431">
        <v>1</v>
      </c>
    </row>
    <row r="6432" spans="1:18" x14ac:dyDescent="0.25">
      <c r="A6432" s="3" t="s">
        <v>16000</v>
      </c>
      <c r="C6432" t="s">
        <v>16001</v>
      </c>
      <c r="D6432" t="s">
        <v>16002</v>
      </c>
      <c r="E6432">
        <v>1</v>
      </c>
      <c r="F6432">
        <v>2</v>
      </c>
      <c r="G6432">
        <v>1</v>
      </c>
      <c r="H6432">
        <v>1</v>
      </c>
      <c r="I6432" s="7">
        <v>1</v>
      </c>
      <c r="L6432" s="6">
        <v>150</v>
      </c>
      <c r="N6432">
        <v>84</v>
      </c>
      <c r="R6432">
        <v>1</v>
      </c>
    </row>
    <row r="6433" spans="1:18" x14ac:dyDescent="0.25">
      <c r="A6433" s="3" t="s">
        <v>16003</v>
      </c>
      <c r="C6433" t="s">
        <v>16004</v>
      </c>
      <c r="D6433" t="s">
        <v>4288</v>
      </c>
      <c r="E6433">
        <v>1</v>
      </c>
      <c r="F6433">
        <v>2</v>
      </c>
      <c r="G6433">
        <v>1</v>
      </c>
      <c r="H6433">
        <v>1</v>
      </c>
      <c r="I6433" s="7">
        <v>1</v>
      </c>
      <c r="L6433" s="6">
        <v>450</v>
      </c>
      <c r="N6433">
        <v>217</v>
      </c>
      <c r="R6433">
        <v>1</v>
      </c>
    </row>
    <row r="6434" spans="1:18" x14ac:dyDescent="0.25">
      <c r="A6434" s="3" t="s">
        <v>16005</v>
      </c>
      <c r="C6434" t="s">
        <v>16006</v>
      </c>
      <c r="D6434" t="s">
        <v>16007</v>
      </c>
      <c r="E6434">
        <v>1</v>
      </c>
      <c r="F6434">
        <v>2</v>
      </c>
      <c r="G6434">
        <v>1</v>
      </c>
      <c r="H6434">
        <v>1</v>
      </c>
      <c r="I6434" s="7">
        <v>1</v>
      </c>
      <c r="L6434" s="6">
        <v>480</v>
      </c>
      <c r="N6434">
        <v>242</v>
      </c>
      <c r="R6434">
        <v>1</v>
      </c>
    </row>
    <row r="6435" spans="1:18" x14ac:dyDescent="0.25">
      <c r="A6435" s="3" t="s">
        <v>16008</v>
      </c>
      <c r="C6435" t="s">
        <v>16009</v>
      </c>
      <c r="D6435" t="s">
        <v>12888</v>
      </c>
      <c r="E6435">
        <v>1</v>
      </c>
      <c r="F6435">
        <v>2</v>
      </c>
      <c r="G6435">
        <v>1</v>
      </c>
      <c r="H6435">
        <v>1</v>
      </c>
      <c r="I6435" s="7">
        <v>1</v>
      </c>
      <c r="L6435" s="6">
        <v>500</v>
      </c>
      <c r="N6435">
        <v>296</v>
      </c>
      <c r="R6435">
        <v>1</v>
      </c>
    </row>
    <row r="6436" spans="1:18" x14ac:dyDescent="0.25">
      <c r="A6436" s="3" t="s">
        <v>16010</v>
      </c>
      <c r="C6436" t="s">
        <v>16011</v>
      </c>
      <c r="D6436" t="s">
        <v>14949</v>
      </c>
      <c r="E6436">
        <v>1</v>
      </c>
      <c r="F6436">
        <v>2</v>
      </c>
      <c r="G6436">
        <v>1</v>
      </c>
      <c r="H6436">
        <v>1</v>
      </c>
      <c r="I6436" s="7">
        <v>1</v>
      </c>
      <c r="L6436" s="6">
        <v>300</v>
      </c>
      <c r="N6436">
        <v>160</v>
      </c>
      <c r="R6436">
        <v>1</v>
      </c>
    </row>
    <row r="6437" spans="1:18" x14ac:dyDescent="0.25">
      <c r="A6437" s="3" t="s">
        <v>16012</v>
      </c>
      <c r="C6437" t="s">
        <v>6522</v>
      </c>
      <c r="D6437" t="s">
        <v>16013</v>
      </c>
      <c r="E6437">
        <v>1</v>
      </c>
      <c r="F6437">
        <v>2</v>
      </c>
      <c r="G6437">
        <v>1</v>
      </c>
      <c r="H6437">
        <v>1</v>
      </c>
      <c r="I6437" s="7">
        <v>1</v>
      </c>
      <c r="L6437" s="6">
        <v>480</v>
      </c>
      <c r="N6437">
        <v>224</v>
      </c>
      <c r="R6437">
        <v>1</v>
      </c>
    </row>
    <row r="6438" spans="1:18" x14ac:dyDescent="0.25">
      <c r="A6438" s="3" t="s">
        <v>16014</v>
      </c>
      <c r="C6438" t="s">
        <v>16015</v>
      </c>
      <c r="D6438" t="s">
        <v>16016</v>
      </c>
      <c r="E6438">
        <v>1</v>
      </c>
      <c r="F6438">
        <v>2</v>
      </c>
      <c r="G6438">
        <v>1</v>
      </c>
      <c r="H6438">
        <v>1</v>
      </c>
      <c r="I6438" s="7">
        <v>1</v>
      </c>
      <c r="L6438" s="6">
        <v>490</v>
      </c>
      <c r="N6438">
        <v>291</v>
      </c>
      <c r="R6438">
        <v>1</v>
      </c>
    </row>
    <row r="6439" spans="1:18" x14ac:dyDescent="0.25">
      <c r="A6439" s="3" t="s">
        <v>16017</v>
      </c>
      <c r="C6439" t="s">
        <v>16018</v>
      </c>
      <c r="D6439" t="s">
        <v>2864</v>
      </c>
      <c r="E6439">
        <v>1</v>
      </c>
      <c r="F6439">
        <v>2</v>
      </c>
      <c r="G6439">
        <v>1</v>
      </c>
      <c r="H6439">
        <v>1</v>
      </c>
      <c r="I6439" s="7">
        <v>1</v>
      </c>
      <c r="L6439" s="6">
        <v>425</v>
      </c>
      <c r="N6439">
        <v>280</v>
      </c>
      <c r="R6439">
        <v>1</v>
      </c>
    </row>
    <row r="6440" spans="1:18" x14ac:dyDescent="0.25">
      <c r="A6440" s="3" t="s">
        <v>16019</v>
      </c>
      <c r="C6440" t="s">
        <v>16020</v>
      </c>
      <c r="D6440" t="s">
        <v>12888</v>
      </c>
      <c r="E6440">
        <v>1</v>
      </c>
      <c r="F6440">
        <v>2</v>
      </c>
      <c r="G6440">
        <v>1</v>
      </c>
      <c r="H6440">
        <v>1</v>
      </c>
      <c r="I6440" s="7">
        <v>1</v>
      </c>
      <c r="L6440" s="6">
        <v>580</v>
      </c>
      <c r="N6440">
        <v>423</v>
      </c>
      <c r="R6440">
        <v>1</v>
      </c>
    </row>
    <row r="6441" spans="1:18" x14ac:dyDescent="0.25">
      <c r="A6441" s="3" t="s">
        <v>16021</v>
      </c>
      <c r="C6441" t="s">
        <v>16022</v>
      </c>
      <c r="D6441" t="s">
        <v>11808</v>
      </c>
      <c r="E6441">
        <v>1</v>
      </c>
      <c r="F6441">
        <v>2</v>
      </c>
      <c r="G6441">
        <v>1</v>
      </c>
      <c r="H6441">
        <v>1</v>
      </c>
      <c r="I6441" s="7">
        <v>1</v>
      </c>
      <c r="L6441" s="6">
        <v>420</v>
      </c>
      <c r="N6441">
        <v>212</v>
      </c>
      <c r="R6441">
        <v>1</v>
      </c>
    </row>
    <row r="6442" spans="1:18" x14ac:dyDescent="0.25">
      <c r="A6442" s="3" t="s">
        <v>16023</v>
      </c>
      <c r="C6442" t="s">
        <v>16024</v>
      </c>
      <c r="D6442" t="s">
        <v>11802</v>
      </c>
      <c r="E6442">
        <v>1</v>
      </c>
      <c r="F6442">
        <v>2</v>
      </c>
      <c r="G6442">
        <v>1</v>
      </c>
      <c r="H6442">
        <v>1</v>
      </c>
      <c r="I6442" s="7">
        <v>1</v>
      </c>
      <c r="L6442" s="6">
        <v>690</v>
      </c>
      <c r="N6442">
        <v>447</v>
      </c>
      <c r="R6442">
        <v>1</v>
      </c>
    </row>
    <row r="6443" spans="1:18" x14ac:dyDescent="0.25">
      <c r="A6443" s="3" t="s">
        <v>16025</v>
      </c>
      <c r="C6443" t="s">
        <v>16026</v>
      </c>
      <c r="D6443" t="s">
        <v>13186</v>
      </c>
      <c r="E6443">
        <v>1</v>
      </c>
      <c r="F6443">
        <v>2</v>
      </c>
      <c r="G6443">
        <v>1</v>
      </c>
      <c r="H6443">
        <v>1</v>
      </c>
      <c r="I6443" s="7">
        <v>1</v>
      </c>
      <c r="L6443" s="6">
        <v>200</v>
      </c>
      <c r="N6443">
        <v>94</v>
      </c>
      <c r="R6443">
        <v>1</v>
      </c>
    </row>
    <row r="6444" spans="1:18" x14ac:dyDescent="0.25">
      <c r="A6444" s="3" t="s">
        <v>16027</v>
      </c>
      <c r="C6444" t="s">
        <v>16028</v>
      </c>
      <c r="D6444" t="s">
        <v>2893</v>
      </c>
      <c r="E6444">
        <v>1</v>
      </c>
      <c r="F6444">
        <v>2</v>
      </c>
      <c r="G6444">
        <v>1</v>
      </c>
      <c r="H6444">
        <v>1</v>
      </c>
      <c r="I6444" s="7">
        <v>1</v>
      </c>
      <c r="L6444" s="6">
        <v>390</v>
      </c>
      <c r="N6444">
        <v>171</v>
      </c>
      <c r="R6444">
        <v>1</v>
      </c>
    </row>
    <row r="6445" spans="1:18" x14ac:dyDescent="0.25">
      <c r="A6445" s="3" t="s">
        <v>16029</v>
      </c>
      <c r="C6445" t="s">
        <v>16030</v>
      </c>
      <c r="D6445" t="s">
        <v>11142</v>
      </c>
      <c r="E6445">
        <v>1</v>
      </c>
      <c r="F6445">
        <v>2</v>
      </c>
      <c r="G6445">
        <v>1</v>
      </c>
      <c r="H6445">
        <v>1</v>
      </c>
      <c r="I6445" s="7">
        <v>1</v>
      </c>
      <c r="L6445" s="6">
        <v>300</v>
      </c>
      <c r="N6445">
        <v>183</v>
      </c>
      <c r="R6445">
        <v>1</v>
      </c>
    </row>
    <row r="6446" spans="1:18" x14ac:dyDescent="0.25">
      <c r="A6446" s="3" t="s">
        <v>16031</v>
      </c>
      <c r="C6446" t="s">
        <v>16032</v>
      </c>
      <c r="D6446" t="s">
        <v>15761</v>
      </c>
      <c r="E6446">
        <v>1</v>
      </c>
      <c r="F6446">
        <v>2</v>
      </c>
      <c r="G6446">
        <v>1</v>
      </c>
      <c r="H6446">
        <v>1</v>
      </c>
      <c r="I6446" s="7">
        <v>1</v>
      </c>
      <c r="L6446" s="6">
        <v>390</v>
      </c>
      <c r="N6446">
        <v>256</v>
      </c>
      <c r="R6446">
        <v>1</v>
      </c>
    </row>
    <row r="6447" spans="1:18" x14ac:dyDescent="0.25">
      <c r="A6447" s="3" t="s">
        <v>16033</v>
      </c>
      <c r="C6447" t="s">
        <v>16034</v>
      </c>
      <c r="D6447" t="s">
        <v>16035</v>
      </c>
      <c r="E6447">
        <v>1</v>
      </c>
      <c r="F6447">
        <v>2</v>
      </c>
      <c r="G6447">
        <v>1</v>
      </c>
      <c r="H6447">
        <v>1</v>
      </c>
      <c r="I6447" s="7">
        <v>1</v>
      </c>
      <c r="L6447" s="6">
        <v>380</v>
      </c>
      <c r="N6447">
        <v>161</v>
      </c>
      <c r="R6447">
        <v>1</v>
      </c>
    </row>
    <row r="6448" spans="1:18" x14ac:dyDescent="0.25">
      <c r="A6448" s="3" t="s">
        <v>16036</v>
      </c>
      <c r="C6448" t="s">
        <v>16037</v>
      </c>
      <c r="D6448" t="s">
        <v>13186</v>
      </c>
      <c r="E6448">
        <v>1</v>
      </c>
      <c r="F6448">
        <v>2</v>
      </c>
      <c r="G6448">
        <v>1</v>
      </c>
      <c r="H6448">
        <v>1</v>
      </c>
      <c r="I6448" s="7">
        <v>1</v>
      </c>
      <c r="L6448" s="6">
        <v>200</v>
      </c>
      <c r="N6448">
        <v>94</v>
      </c>
      <c r="R6448">
        <v>1</v>
      </c>
    </row>
    <row r="6449" spans="1:18" x14ac:dyDescent="0.25">
      <c r="A6449" s="3" t="s">
        <v>16038</v>
      </c>
      <c r="C6449" t="s">
        <v>16039</v>
      </c>
      <c r="D6449" t="s">
        <v>9695</v>
      </c>
      <c r="E6449">
        <v>1</v>
      </c>
      <c r="F6449">
        <v>2</v>
      </c>
      <c r="G6449">
        <v>1</v>
      </c>
      <c r="H6449">
        <v>1</v>
      </c>
      <c r="I6449" s="7">
        <v>1</v>
      </c>
      <c r="L6449" s="6">
        <v>450</v>
      </c>
      <c r="N6449">
        <v>240</v>
      </c>
      <c r="R6449">
        <v>1</v>
      </c>
    </row>
    <row r="6450" spans="1:18" x14ac:dyDescent="0.25">
      <c r="A6450" s="3" t="s">
        <v>16040</v>
      </c>
      <c r="C6450" t="s">
        <v>951</v>
      </c>
      <c r="D6450" t="s">
        <v>16041</v>
      </c>
      <c r="E6450">
        <v>1</v>
      </c>
      <c r="F6450">
        <v>2</v>
      </c>
      <c r="G6450">
        <v>1</v>
      </c>
      <c r="H6450">
        <v>1</v>
      </c>
      <c r="I6450" s="7">
        <v>1</v>
      </c>
      <c r="L6450" s="6">
        <v>290</v>
      </c>
      <c r="N6450">
        <v>256</v>
      </c>
      <c r="R6450">
        <v>1</v>
      </c>
    </row>
    <row r="6451" spans="1:18" x14ac:dyDescent="0.25">
      <c r="A6451" s="3" t="s">
        <v>16042</v>
      </c>
      <c r="C6451" t="s">
        <v>16043</v>
      </c>
      <c r="D6451" t="s">
        <v>16044</v>
      </c>
      <c r="E6451">
        <v>1</v>
      </c>
      <c r="F6451">
        <v>2</v>
      </c>
      <c r="G6451">
        <v>1</v>
      </c>
      <c r="H6451">
        <v>1</v>
      </c>
      <c r="I6451" s="7">
        <v>1</v>
      </c>
      <c r="L6451" s="6">
        <v>400</v>
      </c>
      <c r="N6451">
        <v>206</v>
      </c>
      <c r="R6451">
        <v>1</v>
      </c>
    </row>
    <row r="6452" spans="1:18" x14ac:dyDescent="0.25">
      <c r="A6452" s="3" t="s">
        <v>16045</v>
      </c>
      <c r="C6452" t="s">
        <v>16046</v>
      </c>
      <c r="D6452" t="s">
        <v>13716</v>
      </c>
      <c r="E6452">
        <v>1</v>
      </c>
      <c r="F6452">
        <v>2</v>
      </c>
      <c r="G6452">
        <v>1</v>
      </c>
      <c r="H6452">
        <v>1</v>
      </c>
      <c r="I6452" s="7">
        <v>1</v>
      </c>
      <c r="L6452" s="6">
        <v>425</v>
      </c>
      <c r="N6452">
        <v>216</v>
      </c>
      <c r="R6452">
        <v>1</v>
      </c>
    </row>
    <row r="6453" spans="1:18" x14ac:dyDescent="0.25">
      <c r="A6453" s="3" t="s">
        <v>16047</v>
      </c>
      <c r="C6453" t="s">
        <v>16048</v>
      </c>
      <c r="D6453" t="s">
        <v>13467</v>
      </c>
      <c r="E6453">
        <v>1</v>
      </c>
      <c r="F6453">
        <v>2</v>
      </c>
      <c r="G6453">
        <v>1</v>
      </c>
      <c r="H6453">
        <v>1</v>
      </c>
      <c r="I6453" s="7">
        <v>1</v>
      </c>
      <c r="L6453" s="6">
        <v>450</v>
      </c>
      <c r="N6453">
        <v>335</v>
      </c>
      <c r="R6453">
        <v>1</v>
      </c>
    </row>
    <row r="6454" spans="1:18" x14ac:dyDescent="0.25">
      <c r="A6454" s="3" t="s">
        <v>16049</v>
      </c>
      <c r="C6454" t="s">
        <v>16050</v>
      </c>
      <c r="D6454" t="s">
        <v>16051</v>
      </c>
      <c r="E6454">
        <v>1</v>
      </c>
      <c r="F6454">
        <v>2</v>
      </c>
      <c r="G6454">
        <v>1</v>
      </c>
      <c r="H6454">
        <v>1</v>
      </c>
      <c r="I6454" s="7">
        <v>1</v>
      </c>
      <c r="L6454" s="6">
        <v>460</v>
      </c>
      <c r="N6454">
        <v>288</v>
      </c>
      <c r="R6454">
        <v>1</v>
      </c>
    </row>
    <row r="6455" spans="1:18" x14ac:dyDescent="0.25">
      <c r="A6455" s="3" t="s">
        <v>16052</v>
      </c>
      <c r="C6455" t="s">
        <v>16053</v>
      </c>
      <c r="D6455" t="s">
        <v>15745</v>
      </c>
      <c r="E6455">
        <v>1</v>
      </c>
      <c r="F6455">
        <v>2</v>
      </c>
      <c r="G6455">
        <v>1</v>
      </c>
      <c r="H6455">
        <v>1</v>
      </c>
      <c r="I6455" s="7">
        <v>1</v>
      </c>
      <c r="L6455" s="6">
        <v>350</v>
      </c>
      <c r="N6455">
        <v>142</v>
      </c>
      <c r="R6455">
        <v>1</v>
      </c>
    </row>
    <row r="6456" spans="1:18" x14ac:dyDescent="0.25">
      <c r="A6456" s="3" t="s">
        <v>16054</v>
      </c>
      <c r="C6456" t="s">
        <v>16055</v>
      </c>
      <c r="D6456" t="s">
        <v>16056</v>
      </c>
      <c r="E6456">
        <v>1</v>
      </c>
      <c r="F6456">
        <v>2</v>
      </c>
      <c r="G6456">
        <v>1</v>
      </c>
      <c r="H6456">
        <v>1</v>
      </c>
      <c r="I6456" s="7">
        <v>1</v>
      </c>
      <c r="L6456" s="6">
        <v>300</v>
      </c>
      <c r="N6456">
        <v>144</v>
      </c>
      <c r="R6456">
        <v>1</v>
      </c>
    </row>
    <row r="6457" spans="1:18" x14ac:dyDescent="0.25">
      <c r="A6457" s="3" t="s">
        <v>16057</v>
      </c>
      <c r="C6457" t="s">
        <v>16058</v>
      </c>
      <c r="D6457" t="s">
        <v>16059</v>
      </c>
      <c r="E6457">
        <v>1</v>
      </c>
      <c r="F6457">
        <v>2</v>
      </c>
      <c r="G6457">
        <v>1</v>
      </c>
      <c r="H6457">
        <v>1</v>
      </c>
      <c r="I6457" s="7">
        <v>1</v>
      </c>
      <c r="L6457" s="6">
        <v>400</v>
      </c>
      <c r="N6457">
        <v>144</v>
      </c>
      <c r="R6457">
        <v>1</v>
      </c>
    </row>
    <row r="6458" spans="1:18" x14ac:dyDescent="0.25">
      <c r="A6458" s="3" t="s">
        <v>16060</v>
      </c>
      <c r="C6458" t="s">
        <v>16061</v>
      </c>
      <c r="D6458" t="s">
        <v>14072</v>
      </c>
      <c r="E6458">
        <v>1</v>
      </c>
      <c r="F6458">
        <v>2</v>
      </c>
      <c r="G6458">
        <v>1</v>
      </c>
      <c r="H6458">
        <v>1</v>
      </c>
      <c r="I6458" s="7">
        <v>1</v>
      </c>
      <c r="L6458" s="6">
        <v>350</v>
      </c>
      <c r="N6458">
        <v>165</v>
      </c>
      <c r="R6458">
        <v>1</v>
      </c>
    </row>
    <row r="6459" spans="1:18" x14ac:dyDescent="0.25">
      <c r="A6459" s="3" t="s">
        <v>16062</v>
      </c>
      <c r="C6459" t="s">
        <v>16063</v>
      </c>
      <c r="D6459" t="s">
        <v>15956</v>
      </c>
      <c r="E6459">
        <v>1</v>
      </c>
      <c r="F6459">
        <v>2</v>
      </c>
      <c r="G6459">
        <v>1</v>
      </c>
      <c r="H6459">
        <v>1</v>
      </c>
      <c r="I6459" s="7">
        <v>1</v>
      </c>
      <c r="L6459" s="6">
        <v>390</v>
      </c>
      <c r="N6459">
        <v>176</v>
      </c>
      <c r="R6459">
        <v>1</v>
      </c>
    </row>
    <row r="6460" spans="1:18" x14ac:dyDescent="0.25">
      <c r="A6460" s="3" t="s">
        <v>16064</v>
      </c>
      <c r="C6460" t="s">
        <v>16065</v>
      </c>
      <c r="D6460" t="s">
        <v>16066</v>
      </c>
      <c r="E6460">
        <v>1</v>
      </c>
      <c r="F6460">
        <v>2</v>
      </c>
      <c r="G6460">
        <v>1</v>
      </c>
      <c r="H6460">
        <v>1</v>
      </c>
      <c r="I6460" s="7">
        <v>1</v>
      </c>
      <c r="L6460" s="6">
        <v>590</v>
      </c>
      <c r="N6460">
        <v>383</v>
      </c>
      <c r="R6460">
        <v>1</v>
      </c>
    </row>
    <row r="6461" spans="1:18" x14ac:dyDescent="0.25">
      <c r="A6461" s="3" t="s">
        <v>16067</v>
      </c>
      <c r="C6461" t="s">
        <v>16068</v>
      </c>
      <c r="D6461" t="s">
        <v>16066</v>
      </c>
      <c r="E6461">
        <v>1</v>
      </c>
      <c r="F6461">
        <v>2</v>
      </c>
      <c r="G6461">
        <v>1</v>
      </c>
      <c r="H6461">
        <v>1</v>
      </c>
      <c r="I6461" s="7">
        <v>1</v>
      </c>
      <c r="L6461" s="6">
        <v>520</v>
      </c>
      <c r="N6461">
        <v>200</v>
      </c>
      <c r="R6461">
        <v>1</v>
      </c>
    </row>
    <row r="6462" spans="1:18" x14ac:dyDescent="0.25">
      <c r="A6462" s="3" t="s">
        <v>16069</v>
      </c>
      <c r="C6462" t="s">
        <v>16070</v>
      </c>
      <c r="D6462" t="s">
        <v>16066</v>
      </c>
      <c r="E6462">
        <v>1</v>
      </c>
      <c r="F6462">
        <v>2</v>
      </c>
      <c r="G6462">
        <v>1</v>
      </c>
      <c r="H6462">
        <v>1</v>
      </c>
      <c r="I6462" s="7">
        <v>1</v>
      </c>
      <c r="L6462" s="6">
        <v>470</v>
      </c>
      <c r="N6462">
        <v>160</v>
      </c>
      <c r="R6462">
        <v>1</v>
      </c>
    </row>
    <row r="6463" spans="1:18" x14ac:dyDescent="0.25">
      <c r="A6463" s="3" t="s">
        <v>16071</v>
      </c>
      <c r="C6463" t="s">
        <v>16072</v>
      </c>
      <c r="D6463" t="s">
        <v>16073</v>
      </c>
      <c r="E6463">
        <v>1</v>
      </c>
      <c r="F6463">
        <v>2</v>
      </c>
      <c r="G6463">
        <v>1</v>
      </c>
      <c r="H6463">
        <v>1</v>
      </c>
      <c r="I6463" s="7">
        <v>1</v>
      </c>
      <c r="L6463" s="6">
        <v>300</v>
      </c>
      <c r="N6463">
        <v>156</v>
      </c>
      <c r="R6463">
        <v>1</v>
      </c>
    </row>
    <row r="6464" spans="1:18" x14ac:dyDescent="0.25">
      <c r="A6464" s="3" t="s">
        <v>16074</v>
      </c>
      <c r="C6464" t="s">
        <v>16075</v>
      </c>
      <c r="D6464" t="s">
        <v>16076</v>
      </c>
      <c r="E6464">
        <v>1</v>
      </c>
      <c r="F6464">
        <v>2</v>
      </c>
      <c r="G6464">
        <v>1</v>
      </c>
      <c r="H6464">
        <v>1</v>
      </c>
      <c r="I6464" s="7">
        <v>1</v>
      </c>
      <c r="L6464" s="6">
        <v>390</v>
      </c>
      <c r="N6464">
        <v>248</v>
      </c>
      <c r="R6464">
        <v>1</v>
      </c>
    </row>
    <row r="6465" spans="1:18" x14ac:dyDescent="0.25">
      <c r="A6465" s="3" t="s">
        <v>16077</v>
      </c>
      <c r="C6465" t="s">
        <v>16078</v>
      </c>
      <c r="D6465" t="s">
        <v>4928</v>
      </c>
      <c r="E6465">
        <v>1</v>
      </c>
      <c r="F6465">
        <v>2</v>
      </c>
      <c r="G6465">
        <v>1</v>
      </c>
      <c r="H6465">
        <v>1</v>
      </c>
      <c r="I6465" s="7">
        <v>1</v>
      </c>
      <c r="L6465" s="6">
        <v>250</v>
      </c>
      <c r="N6465">
        <v>178</v>
      </c>
      <c r="R6465">
        <v>1</v>
      </c>
    </row>
    <row r="6466" spans="1:18" x14ac:dyDescent="0.25">
      <c r="A6466" s="3" t="s">
        <v>16079</v>
      </c>
      <c r="C6466" t="s">
        <v>16080</v>
      </c>
      <c r="D6466" t="s">
        <v>16081</v>
      </c>
      <c r="E6466">
        <v>1</v>
      </c>
      <c r="F6466">
        <v>2</v>
      </c>
      <c r="G6466">
        <v>1</v>
      </c>
      <c r="H6466">
        <v>1</v>
      </c>
      <c r="I6466" s="7">
        <v>1</v>
      </c>
      <c r="L6466" s="6">
        <v>690</v>
      </c>
      <c r="N6466">
        <v>520</v>
      </c>
      <c r="R6466">
        <v>1</v>
      </c>
    </row>
    <row r="6467" spans="1:18" x14ac:dyDescent="0.25">
      <c r="A6467" s="3" t="s">
        <v>16082</v>
      </c>
      <c r="C6467" t="s">
        <v>16083</v>
      </c>
      <c r="D6467" t="s">
        <v>6726</v>
      </c>
      <c r="E6467">
        <v>1</v>
      </c>
      <c r="F6467">
        <v>2</v>
      </c>
      <c r="G6467">
        <v>1</v>
      </c>
      <c r="H6467">
        <v>1</v>
      </c>
      <c r="I6467" s="7">
        <v>1</v>
      </c>
      <c r="L6467" s="6">
        <v>575</v>
      </c>
      <c r="N6467">
        <v>399</v>
      </c>
      <c r="R6467">
        <v>1</v>
      </c>
    </row>
    <row r="6468" spans="1:18" x14ac:dyDescent="0.25">
      <c r="A6468" s="3" t="s">
        <v>16084</v>
      </c>
      <c r="C6468" t="s">
        <v>16085</v>
      </c>
      <c r="D6468" t="s">
        <v>11225</v>
      </c>
      <c r="E6468">
        <v>1</v>
      </c>
      <c r="F6468">
        <v>2</v>
      </c>
      <c r="G6468">
        <v>1</v>
      </c>
      <c r="H6468">
        <v>1</v>
      </c>
      <c r="I6468" s="7">
        <v>1</v>
      </c>
      <c r="L6468" s="6">
        <v>380</v>
      </c>
      <c r="N6468">
        <v>240</v>
      </c>
      <c r="R6468">
        <v>1</v>
      </c>
    </row>
    <row r="6469" spans="1:18" x14ac:dyDescent="0.25">
      <c r="A6469" s="3" t="s">
        <v>16086</v>
      </c>
      <c r="C6469" t="s">
        <v>16087</v>
      </c>
      <c r="D6469" t="s">
        <v>16088</v>
      </c>
      <c r="E6469">
        <v>1</v>
      </c>
      <c r="F6469">
        <v>2</v>
      </c>
      <c r="G6469">
        <v>1</v>
      </c>
      <c r="H6469">
        <v>1</v>
      </c>
      <c r="I6469" s="7">
        <v>1</v>
      </c>
      <c r="L6469" s="6">
        <v>320</v>
      </c>
      <c r="N6469">
        <v>192</v>
      </c>
      <c r="R6469">
        <v>1</v>
      </c>
    </row>
    <row r="6470" spans="1:18" x14ac:dyDescent="0.25">
      <c r="A6470" s="3" t="s">
        <v>16089</v>
      </c>
      <c r="C6470" t="s">
        <v>16090</v>
      </c>
      <c r="D6470" t="s">
        <v>16091</v>
      </c>
      <c r="E6470">
        <v>1</v>
      </c>
      <c r="F6470">
        <v>2</v>
      </c>
      <c r="G6470">
        <v>1</v>
      </c>
      <c r="H6470">
        <v>1</v>
      </c>
      <c r="I6470" s="7">
        <v>1</v>
      </c>
      <c r="L6470" s="6">
        <v>290</v>
      </c>
      <c r="N6470">
        <v>135</v>
      </c>
      <c r="R6470">
        <v>1</v>
      </c>
    </row>
    <row r="6471" spans="1:18" x14ac:dyDescent="0.25">
      <c r="A6471" s="3" t="s">
        <v>16092</v>
      </c>
      <c r="C6471" t="s">
        <v>16093</v>
      </c>
      <c r="D6471" t="s">
        <v>13500</v>
      </c>
      <c r="E6471">
        <v>1</v>
      </c>
      <c r="F6471">
        <v>2</v>
      </c>
      <c r="G6471">
        <v>1</v>
      </c>
      <c r="H6471">
        <v>1</v>
      </c>
      <c r="I6471" s="7">
        <v>1</v>
      </c>
      <c r="L6471" s="6">
        <v>600</v>
      </c>
      <c r="N6471">
        <v>457</v>
      </c>
      <c r="R6471">
        <v>1</v>
      </c>
    </row>
    <row r="6472" spans="1:18" x14ac:dyDescent="0.25">
      <c r="A6472" s="3" t="s">
        <v>16094</v>
      </c>
      <c r="C6472" t="s">
        <v>16095</v>
      </c>
      <c r="D6472" t="s">
        <v>16096</v>
      </c>
      <c r="E6472">
        <v>1</v>
      </c>
      <c r="F6472">
        <v>2</v>
      </c>
      <c r="G6472">
        <v>1</v>
      </c>
      <c r="H6472">
        <v>1</v>
      </c>
      <c r="I6472" s="7">
        <v>1</v>
      </c>
      <c r="L6472" s="6">
        <v>550</v>
      </c>
      <c r="N6472">
        <v>384</v>
      </c>
      <c r="R6472">
        <v>1</v>
      </c>
    </row>
    <row r="6473" spans="1:18" x14ac:dyDescent="0.25">
      <c r="A6473" s="3" t="s">
        <v>16097</v>
      </c>
      <c r="C6473" t="s">
        <v>16098</v>
      </c>
      <c r="D6473" t="s">
        <v>16099</v>
      </c>
      <c r="E6473">
        <v>1</v>
      </c>
      <c r="F6473">
        <v>2</v>
      </c>
      <c r="G6473">
        <v>1</v>
      </c>
      <c r="H6473">
        <v>1</v>
      </c>
      <c r="I6473" s="7">
        <v>1</v>
      </c>
      <c r="L6473" s="6">
        <v>650</v>
      </c>
      <c r="N6473">
        <v>334</v>
      </c>
      <c r="R6473">
        <v>1</v>
      </c>
    </row>
    <row r="6474" spans="1:18" x14ac:dyDescent="0.25">
      <c r="A6474" s="3" t="s">
        <v>16100</v>
      </c>
      <c r="C6474" t="s">
        <v>16101</v>
      </c>
      <c r="D6474" t="s">
        <v>16102</v>
      </c>
      <c r="E6474">
        <v>1</v>
      </c>
      <c r="F6474">
        <v>2</v>
      </c>
      <c r="G6474">
        <v>1</v>
      </c>
      <c r="H6474">
        <v>1</v>
      </c>
      <c r="I6474" s="7">
        <v>1</v>
      </c>
      <c r="L6474" s="6">
        <v>400</v>
      </c>
      <c r="N6474">
        <v>206</v>
      </c>
      <c r="R6474">
        <v>1</v>
      </c>
    </row>
    <row r="6475" spans="1:18" x14ac:dyDescent="0.25">
      <c r="A6475" s="3" t="s">
        <v>16103</v>
      </c>
      <c r="C6475" t="s">
        <v>16104</v>
      </c>
      <c r="D6475" t="s">
        <v>16105</v>
      </c>
      <c r="E6475">
        <v>1</v>
      </c>
      <c r="F6475">
        <v>2</v>
      </c>
      <c r="G6475">
        <v>1</v>
      </c>
      <c r="H6475">
        <v>1</v>
      </c>
      <c r="I6475" s="7">
        <v>1</v>
      </c>
      <c r="L6475" s="6">
        <v>425</v>
      </c>
      <c r="N6475">
        <v>256</v>
      </c>
      <c r="R6475">
        <v>1</v>
      </c>
    </row>
    <row r="6476" spans="1:18" x14ac:dyDescent="0.25">
      <c r="A6476" s="3" t="s">
        <v>16106</v>
      </c>
      <c r="C6476" t="s">
        <v>16107</v>
      </c>
      <c r="D6476" t="s">
        <v>16108</v>
      </c>
      <c r="E6476">
        <v>1</v>
      </c>
      <c r="F6476">
        <v>2</v>
      </c>
      <c r="G6476">
        <v>1</v>
      </c>
      <c r="H6476">
        <v>1</v>
      </c>
      <c r="I6476" s="7">
        <v>1</v>
      </c>
      <c r="L6476" s="6">
        <v>475</v>
      </c>
      <c r="N6476">
        <v>292</v>
      </c>
      <c r="R6476">
        <v>1</v>
      </c>
    </row>
    <row r="6477" spans="1:18" x14ac:dyDescent="0.25">
      <c r="A6477" s="3" t="s">
        <v>16109</v>
      </c>
      <c r="C6477" t="s">
        <v>16110</v>
      </c>
      <c r="D6477" t="s">
        <v>15945</v>
      </c>
      <c r="E6477">
        <v>1</v>
      </c>
      <c r="F6477">
        <v>2</v>
      </c>
      <c r="G6477">
        <v>1</v>
      </c>
      <c r="H6477">
        <v>1</v>
      </c>
      <c r="I6477" s="7">
        <v>1</v>
      </c>
      <c r="L6477" s="6">
        <v>450</v>
      </c>
      <c r="N6477">
        <v>252</v>
      </c>
      <c r="R6477">
        <v>1</v>
      </c>
    </row>
    <row r="6478" spans="1:18" x14ac:dyDescent="0.25">
      <c r="A6478" s="3" t="s">
        <v>16111</v>
      </c>
      <c r="C6478" t="s">
        <v>16112</v>
      </c>
      <c r="D6478" t="s">
        <v>11660</v>
      </c>
      <c r="E6478">
        <v>1</v>
      </c>
      <c r="F6478">
        <v>2</v>
      </c>
      <c r="G6478">
        <v>1</v>
      </c>
      <c r="H6478">
        <v>1</v>
      </c>
      <c r="I6478" s="7">
        <v>1</v>
      </c>
      <c r="L6478" s="6">
        <v>450</v>
      </c>
      <c r="N6478">
        <v>190</v>
      </c>
      <c r="R6478">
        <v>1</v>
      </c>
    </row>
    <row r="6479" spans="1:18" x14ac:dyDescent="0.25">
      <c r="A6479" s="3" t="s">
        <v>16113</v>
      </c>
      <c r="C6479" t="s">
        <v>16114</v>
      </c>
      <c r="D6479" t="s">
        <v>15464</v>
      </c>
      <c r="E6479">
        <v>1</v>
      </c>
      <c r="F6479">
        <v>2</v>
      </c>
      <c r="G6479">
        <v>1</v>
      </c>
      <c r="H6479">
        <v>1</v>
      </c>
      <c r="I6479" s="7">
        <v>1</v>
      </c>
      <c r="L6479" s="6">
        <v>350</v>
      </c>
      <c r="N6479">
        <v>176</v>
      </c>
      <c r="R6479">
        <v>1</v>
      </c>
    </row>
    <row r="6480" spans="1:18" x14ac:dyDescent="0.25">
      <c r="A6480" s="3" t="s">
        <v>16115</v>
      </c>
      <c r="C6480" t="s">
        <v>16116</v>
      </c>
      <c r="D6480" t="s">
        <v>16117</v>
      </c>
      <c r="E6480">
        <v>1</v>
      </c>
      <c r="F6480">
        <v>2</v>
      </c>
      <c r="G6480">
        <v>1</v>
      </c>
      <c r="H6480">
        <v>1</v>
      </c>
      <c r="I6480" s="7">
        <v>1</v>
      </c>
      <c r="L6480" s="6">
        <v>350</v>
      </c>
      <c r="N6480">
        <v>171</v>
      </c>
      <c r="R6480">
        <v>1</v>
      </c>
    </row>
    <row r="6481" spans="1:18" x14ac:dyDescent="0.25">
      <c r="A6481" s="3" t="s">
        <v>16118</v>
      </c>
      <c r="C6481" t="s">
        <v>16119</v>
      </c>
      <c r="D6481" t="s">
        <v>16120</v>
      </c>
      <c r="E6481">
        <v>1</v>
      </c>
      <c r="F6481">
        <v>2</v>
      </c>
      <c r="G6481">
        <v>1</v>
      </c>
      <c r="H6481">
        <v>1</v>
      </c>
      <c r="I6481" s="7">
        <v>1</v>
      </c>
      <c r="L6481" s="6">
        <v>490</v>
      </c>
      <c r="N6481">
        <v>203</v>
      </c>
      <c r="R6481">
        <v>1</v>
      </c>
    </row>
    <row r="6482" spans="1:18" x14ac:dyDescent="0.25">
      <c r="A6482" s="3" t="s">
        <v>16121</v>
      </c>
      <c r="C6482" t="s">
        <v>16122</v>
      </c>
      <c r="D6482" t="s">
        <v>16123</v>
      </c>
      <c r="E6482">
        <v>1</v>
      </c>
      <c r="F6482">
        <v>2</v>
      </c>
      <c r="G6482">
        <v>1</v>
      </c>
      <c r="H6482">
        <v>1</v>
      </c>
      <c r="I6482" s="7">
        <v>1</v>
      </c>
      <c r="L6482" s="6">
        <v>250</v>
      </c>
      <c r="N6482">
        <v>128</v>
      </c>
      <c r="R6482">
        <v>1</v>
      </c>
    </row>
    <row r="6483" spans="1:18" x14ac:dyDescent="0.25">
      <c r="A6483" s="3" t="s">
        <v>16124</v>
      </c>
      <c r="C6483" t="s">
        <v>16125</v>
      </c>
      <c r="D6483" t="s">
        <v>16126</v>
      </c>
      <c r="E6483">
        <v>1</v>
      </c>
      <c r="F6483">
        <v>2</v>
      </c>
      <c r="G6483">
        <v>1</v>
      </c>
      <c r="H6483">
        <v>1</v>
      </c>
      <c r="I6483" s="7">
        <v>1</v>
      </c>
      <c r="L6483" s="6">
        <v>350</v>
      </c>
      <c r="N6483">
        <v>187</v>
      </c>
      <c r="R6483">
        <v>1</v>
      </c>
    </row>
    <row r="6484" spans="1:18" x14ac:dyDescent="0.25">
      <c r="A6484" s="3" t="s">
        <v>16127</v>
      </c>
      <c r="C6484" t="s">
        <v>16128</v>
      </c>
      <c r="D6484" t="s">
        <v>16129</v>
      </c>
      <c r="E6484">
        <v>1</v>
      </c>
      <c r="F6484">
        <v>2</v>
      </c>
      <c r="G6484">
        <v>1</v>
      </c>
      <c r="H6484">
        <v>1</v>
      </c>
      <c r="I6484" s="7">
        <v>1</v>
      </c>
      <c r="L6484" s="6">
        <v>250</v>
      </c>
      <c r="N6484">
        <v>85</v>
      </c>
      <c r="R6484">
        <v>1</v>
      </c>
    </row>
    <row r="6485" spans="1:18" x14ac:dyDescent="0.25">
      <c r="A6485" s="3" t="s">
        <v>16130</v>
      </c>
      <c r="C6485" t="s">
        <v>16131</v>
      </c>
      <c r="D6485" t="s">
        <v>16132</v>
      </c>
      <c r="E6485">
        <v>1</v>
      </c>
      <c r="F6485">
        <v>2</v>
      </c>
      <c r="G6485">
        <v>1</v>
      </c>
      <c r="H6485">
        <v>1</v>
      </c>
      <c r="I6485" s="7">
        <v>1</v>
      </c>
      <c r="L6485" s="6">
        <v>230</v>
      </c>
      <c r="N6485">
        <v>131</v>
      </c>
      <c r="R6485">
        <v>1</v>
      </c>
    </row>
    <row r="6486" spans="1:18" x14ac:dyDescent="0.25">
      <c r="A6486" s="3" t="s">
        <v>16133</v>
      </c>
      <c r="C6486" t="s">
        <v>16134</v>
      </c>
      <c r="D6486" t="s">
        <v>12700</v>
      </c>
      <c r="E6486">
        <v>1</v>
      </c>
      <c r="F6486">
        <v>2</v>
      </c>
      <c r="G6486">
        <v>1</v>
      </c>
      <c r="H6486">
        <v>1</v>
      </c>
      <c r="I6486" s="7">
        <v>1</v>
      </c>
      <c r="L6486" s="6">
        <v>400</v>
      </c>
      <c r="N6486">
        <v>216</v>
      </c>
      <c r="R6486">
        <v>1</v>
      </c>
    </row>
    <row r="6487" spans="1:18" x14ac:dyDescent="0.25">
      <c r="A6487" s="3" t="s">
        <v>16135</v>
      </c>
      <c r="C6487" t="s">
        <v>16136</v>
      </c>
      <c r="D6487" t="s">
        <v>16137</v>
      </c>
      <c r="E6487">
        <v>1</v>
      </c>
      <c r="F6487">
        <v>2</v>
      </c>
      <c r="G6487">
        <v>1</v>
      </c>
      <c r="H6487">
        <v>1</v>
      </c>
      <c r="I6487" s="7">
        <v>1</v>
      </c>
      <c r="L6487" s="6">
        <v>325</v>
      </c>
      <c r="N6487">
        <v>207</v>
      </c>
      <c r="R6487">
        <v>1</v>
      </c>
    </row>
    <row r="6488" spans="1:18" x14ac:dyDescent="0.25">
      <c r="A6488" s="3" t="s">
        <v>16138</v>
      </c>
      <c r="C6488" t="s">
        <v>16139</v>
      </c>
      <c r="D6488" t="s">
        <v>16140</v>
      </c>
      <c r="E6488">
        <v>1</v>
      </c>
      <c r="F6488">
        <v>2</v>
      </c>
      <c r="G6488">
        <v>1</v>
      </c>
      <c r="H6488">
        <v>1</v>
      </c>
      <c r="I6488" s="7">
        <v>1</v>
      </c>
      <c r="L6488" s="6">
        <v>500</v>
      </c>
      <c r="N6488">
        <v>88</v>
      </c>
      <c r="R6488">
        <v>1</v>
      </c>
    </row>
    <row r="6489" spans="1:18" x14ac:dyDescent="0.25">
      <c r="A6489" s="3" t="s">
        <v>16141</v>
      </c>
      <c r="C6489" t="s">
        <v>16142</v>
      </c>
      <c r="D6489" t="s">
        <v>16143</v>
      </c>
      <c r="E6489">
        <v>1</v>
      </c>
      <c r="F6489">
        <v>2</v>
      </c>
      <c r="G6489">
        <v>1</v>
      </c>
      <c r="H6489">
        <v>1</v>
      </c>
      <c r="I6489" s="7">
        <v>1</v>
      </c>
      <c r="L6489" s="6">
        <v>275</v>
      </c>
      <c r="N6489">
        <v>138</v>
      </c>
      <c r="R6489">
        <v>1</v>
      </c>
    </row>
    <row r="6490" spans="1:18" x14ac:dyDescent="0.25">
      <c r="A6490" s="3" t="s">
        <v>16144</v>
      </c>
      <c r="C6490" t="s">
        <v>16145</v>
      </c>
      <c r="D6490" t="s">
        <v>16146</v>
      </c>
      <c r="E6490">
        <v>1</v>
      </c>
      <c r="F6490">
        <v>2</v>
      </c>
      <c r="G6490">
        <v>1</v>
      </c>
      <c r="H6490">
        <v>1</v>
      </c>
      <c r="I6490" s="7">
        <v>1</v>
      </c>
      <c r="L6490" s="6">
        <v>450</v>
      </c>
      <c r="N6490">
        <v>296</v>
      </c>
      <c r="R6490">
        <v>1</v>
      </c>
    </row>
    <row r="6491" spans="1:18" x14ac:dyDescent="0.25">
      <c r="A6491" s="3" t="s">
        <v>16147</v>
      </c>
      <c r="C6491" t="s">
        <v>16148</v>
      </c>
      <c r="D6491" t="s">
        <v>16149</v>
      </c>
      <c r="E6491">
        <v>1</v>
      </c>
      <c r="F6491">
        <v>2</v>
      </c>
      <c r="G6491">
        <v>1</v>
      </c>
      <c r="H6491">
        <v>1</v>
      </c>
      <c r="I6491" s="7">
        <v>1</v>
      </c>
      <c r="L6491" s="6">
        <v>190</v>
      </c>
      <c r="N6491">
        <v>20</v>
      </c>
      <c r="R6491">
        <v>1</v>
      </c>
    </row>
    <row r="6492" spans="1:18" x14ac:dyDescent="0.25">
      <c r="A6492" s="3" t="s">
        <v>16150</v>
      </c>
      <c r="C6492" t="s">
        <v>16151</v>
      </c>
      <c r="D6492" t="s">
        <v>16152</v>
      </c>
      <c r="E6492">
        <v>1</v>
      </c>
      <c r="F6492">
        <v>2</v>
      </c>
      <c r="G6492">
        <v>1</v>
      </c>
      <c r="H6492">
        <v>1</v>
      </c>
      <c r="I6492" s="7">
        <v>1</v>
      </c>
      <c r="L6492" s="6">
        <v>125</v>
      </c>
      <c r="N6492">
        <v>24</v>
      </c>
      <c r="R6492">
        <v>1</v>
      </c>
    </row>
    <row r="6493" spans="1:18" x14ac:dyDescent="0.25">
      <c r="A6493" s="3" t="s">
        <v>16153</v>
      </c>
      <c r="C6493" t="s">
        <v>16154</v>
      </c>
      <c r="D6493" t="s">
        <v>16155</v>
      </c>
      <c r="E6493">
        <v>1</v>
      </c>
      <c r="F6493">
        <v>2</v>
      </c>
      <c r="G6493">
        <v>1</v>
      </c>
      <c r="H6493">
        <v>1</v>
      </c>
      <c r="I6493" s="7">
        <v>1</v>
      </c>
      <c r="L6493" s="6">
        <v>180</v>
      </c>
      <c r="N6493">
        <v>52</v>
      </c>
      <c r="R6493">
        <v>1</v>
      </c>
    </row>
    <row r="6494" spans="1:18" x14ac:dyDescent="0.25">
      <c r="A6494" s="3" t="s">
        <v>16156</v>
      </c>
      <c r="C6494" t="s">
        <v>16157</v>
      </c>
      <c r="D6494" t="s">
        <v>15626</v>
      </c>
      <c r="E6494">
        <v>1</v>
      </c>
      <c r="F6494">
        <v>2</v>
      </c>
      <c r="G6494">
        <v>1</v>
      </c>
      <c r="H6494">
        <v>1</v>
      </c>
      <c r="I6494" s="7">
        <v>1</v>
      </c>
      <c r="L6494" s="6">
        <v>100</v>
      </c>
      <c r="N6494">
        <v>7</v>
      </c>
      <c r="R6494">
        <v>1</v>
      </c>
    </row>
    <row r="6495" spans="1:18" x14ac:dyDescent="0.25">
      <c r="A6495" s="3" t="s">
        <v>16158</v>
      </c>
      <c r="C6495" t="s">
        <v>16159</v>
      </c>
      <c r="D6495" t="s">
        <v>16160</v>
      </c>
      <c r="E6495">
        <v>1</v>
      </c>
      <c r="F6495">
        <v>2</v>
      </c>
      <c r="G6495">
        <v>1</v>
      </c>
      <c r="H6495">
        <v>1</v>
      </c>
      <c r="I6495" s="7">
        <v>1</v>
      </c>
      <c r="L6495" s="6">
        <v>400</v>
      </c>
      <c r="N6495">
        <v>237</v>
      </c>
      <c r="R6495">
        <v>1</v>
      </c>
    </row>
    <row r="6496" spans="1:18" x14ac:dyDescent="0.25">
      <c r="A6496" s="3" t="s">
        <v>16161</v>
      </c>
      <c r="C6496" t="s">
        <v>16162</v>
      </c>
      <c r="D6496" t="s">
        <v>16132</v>
      </c>
      <c r="E6496">
        <v>1</v>
      </c>
      <c r="F6496">
        <v>2</v>
      </c>
      <c r="G6496">
        <v>1</v>
      </c>
      <c r="H6496">
        <v>1</v>
      </c>
      <c r="I6496" s="7">
        <v>1</v>
      </c>
      <c r="L6496" s="6">
        <v>230</v>
      </c>
      <c r="N6496">
        <v>128</v>
      </c>
      <c r="R6496">
        <v>1</v>
      </c>
    </row>
    <row r="6497" spans="1:18" x14ac:dyDescent="0.25">
      <c r="A6497" s="3" t="s">
        <v>16163</v>
      </c>
      <c r="C6497" t="s">
        <v>16164</v>
      </c>
      <c r="D6497" t="s">
        <v>16165</v>
      </c>
      <c r="E6497">
        <v>1</v>
      </c>
      <c r="F6497">
        <v>2</v>
      </c>
      <c r="G6497">
        <v>1</v>
      </c>
      <c r="H6497">
        <v>1</v>
      </c>
      <c r="I6497" s="7">
        <v>1</v>
      </c>
      <c r="L6497" s="6">
        <v>600</v>
      </c>
      <c r="N6497">
        <v>135</v>
      </c>
      <c r="R6497">
        <v>1</v>
      </c>
    </row>
    <row r="6498" spans="1:18" x14ac:dyDescent="0.25">
      <c r="A6498" s="3" t="s">
        <v>16166</v>
      </c>
      <c r="C6498" t="s">
        <v>16167</v>
      </c>
      <c r="D6498" t="s">
        <v>16168</v>
      </c>
      <c r="E6498">
        <v>1</v>
      </c>
      <c r="F6498">
        <v>2</v>
      </c>
      <c r="G6498">
        <v>1</v>
      </c>
      <c r="H6498">
        <v>1</v>
      </c>
      <c r="I6498" s="7">
        <v>1</v>
      </c>
      <c r="L6498" s="6">
        <v>200</v>
      </c>
      <c r="N6498">
        <v>96</v>
      </c>
      <c r="R6498">
        <v>1</v>
      </c>
    </row>
    <row r="6499" spans="1:18" x14ac:dyDescent="0.25">
      <c r="A6499" s="3" t="s">
        <v>16169</v>
      </c>
      <c r="C6499" t="s">
        <v>16170</v>
      </c>
      <c r="D6499" t="s">
        <v>16171</v>
      </c>
      <c r="E6499">
        <v>1</v>
      </c>
      <c r="F6499">
        <v>2</v>
      </c>
      <c r="G6499">
        <v>1</v>
      </c>
      <c r="H6499">
        <v>1</v>
      </c>
      <c r="I6499" s="7">
        <v>1</v>
      </c>
      <c r="L6499" s="6">
        <v>80</v>
      </c>
      <c r="N6499">
        <v>39</v>
      </c>
      <c r="R6499">
        <v>1</v>
      </c>
    </row>
    <row r="6500" spans="1:18" x14ac:dyDescent="0.25">
      <c r="A6500" s="3" t="s">
        <v>16172</v>
      </c>
      <c r="C6500" t="s">
        <v>16173</v>
      </c>
      <c r="D6500" t="s">
        <v>16174</v>
      </c>
      <c r="E6500">
        <v>1</v>
      </c>
      <c r="F6500">
        <v>2</v>
      </c>
      <c r="G6500">
        <v>1</v>
      </c>
      <c r="H6500">
        <v>1</v>
      </c>
      <c r="I6500" s="7">
        <v>1</v>
      </c>
      <c r="L6500" s="6">
        <v>90</v>
      </c>
      <c r="N6500">
        <v>7</v>
      </c>
      <c r="R6500">
        <v>1</v>
      </c>
    </row>
    <row r="6501" spans="1:18" x14ac:dyDescent="0.25">
      <c r="A6501" s="3" t="s">
        <v>16175</v>
      </c>
      <c r="C6501" t="s">
        <v>16176</v>
      </c>
      <c r="D6501" t="s">
        <v>13638</v>
      </c>
      <c r="E6501">
        <v>1</v>
      </c>
      <c r="F6501">
        <v>2</v>
      </c>
      <c r="G6501">
        <v>1</v>
      </c>
      <c r="H6501">
        <v>1</v>
      </c>
      <c r="I6501" s="7">
        <v>1</v>
      </c>
      <c r="L6501" s="6">
        <v>150</v>
      </c>
      <c r="N6501">
        <v>8</v>
      </c>
      <c r="R6501">
        <v>1</v>
      </c>
    </row>
    <row r="6502" spans="1:18" x14ac:dyDescent="0.25">
      <c r="A6502" s="3" t="s">
        <v>16177</v>
      </c>
      <c r="C6502" t="s">
        <v>16178</v>
      </c>
      <c r="D6502" t="s">
        <v>13638</v>
      </c>
      <c r="E6502">
        <v>1</v>
      </c>
      <c r="F6502">
        <v>2</v>
      </c>
      <c r="G6502">
        <v>1</v>
      </c>
      <c r="H6502">
        <v>1</v>
      </c>
      <c r="I6502" s="7">
        <v>1</v>
      </c>
      <c r="L6502" s="6">
        <v>150</v>
      </c>
      <c r="N6502">
        <v>8</v>
      </c>
      <c r="R6502">
        <v>1</v>
      </c>
    </row>
    <row r="6503" spans="1:18" x14ac:dyDescent="0.25">
      <c r="A6503" s="3" t="s">
        <v>16179</v>
      </c>
      <c r="C6503" t="s">
        <v>16180</v>
      </c>
      <c r="D6503" t="s">
        <v>13638</v>
      </c>
      <c r="E6503">
        <v>1</v>
      </c>
      <c r="F6503">
        <v>2</v>
      </c>
      <c r="G6503">
        <v>1</v>
      </c>
      <c r="H6503">
        <v>1</v>
      </c>
      <c r="I6503" s="7">
        <v>1</v>
      </c>
      <c r="L6503" s="6">
        <v>150</v>
      </c>
      <c r="N6503">
        <v>8</v>
      </c>
      <c r="R6503">
        <v>1</v>
      </c>
    </row>
    <row r="6504" spans="1:18" x14ac:dyDescent="0.25">
      <c r="A6504" s="3" t="s">
        <v>16181</v>
      </c>
      <c r="C6504" t="s">
        <v>16182</v>
      </c>
      <c r="D6504" t="s">
        <v>11824</v>
      </c>
      <c r="E6504">
        <v>1</v>
      </c>
      <c r="F6504">
        <v>2</v>
      </c>
      <c r="G6504">
        <v>1</v>
      </c>
      <c r="H6504">
        <v>1</v>
      </c>
      <c r="I6504" s="7">
        <v>1</v>
      </c>
      <c r="L6504" s="6">
        <v>150</v>
      </c>
      <c r="N6504">
        <v>20</v>
      </c>
      <c r="R6504">
        <v>1</v>
      </c>
    </row>
    <row r="6505" spans="1:18" x14ac:dyDescent="0.25">
      <c r="A6505" s="3" t="s">
        <v>16183</v>
      </c>
      <c r="C6505" t="s">
        <v>16184</v>
      </c>
      <c r="D6505" t="s">
        <v>12659</v>
      </c>
      <c r="E6505">
        <v>1</v>
      </c>
      <c r="F6505">
        <v>2</v>
      </c>
      <c r="G6505">
        <v>1</v>
      </c>
      <c r="H6505">
        <v>1</v>
      </c>
      <c r="I6505" s="7">
        <v>1</v>
      </c>
      <c r="L6505" s="6">
        <v>100</v>
      </c>
      <c r="N6505">
        <v>71</v>
      </c>
      <c r="R6505">
        <v>1</v>
      </c>
    </row>
    <row r="6506" spans="1:18" x14ac:dyDescent="0.25">
      <c r="A6506" s="3" t="s">
        <v>16185</v>
      </c>
      <c r="C6506" t="s">
        <v>16186</v>
      </c>
      <c r="D6506" t="s">
        <v>14606</v>
      </c>
      <c r="E6506">
        <v>1</v>
      </c>
      <c r="F6506">
        <v>2</v>
      </c>
      <c r="G6506">
        <v>1</v>
      </c>
      <c r="H6506">
        <v>1</v>
      </c>
      <c r="I6506" s="7">
        <v>1</v>
      </c>
      <c r="L6506" s="6">
        <v>60</v>
      </c>
      <c r="N6506">
        <v>48</v>
      </c>
      <c r="R6506">
        <v>1</v>
      </c>
    </row>
    <row r="6507" spans="1:18" x14ac:dyDescent="0.25">
      <c r="A6507" s="3" t="s">
        <v>16187</v>
      </c>
      <c r="C6507" t="s">
        <v>16188</v>
      </c>
      <c r="D6507" t="s">
        <v>14606</v>
      </c>
      <c r="E6507">
        <v>1</v>
      </c>
      <c r="F6507">
        <v>2</v>
      </c>
      <c r="G6507">
        <v>1</v>
      </c>
      <c r="H6507">
        <v>1</v>
      </c>
      <c r="I6507" s="7">
        <v>1</v>
      </c>
      <c r="L6507" s="6">
        <v>60</v>
      </c>
      <c r="N6507">
        <v>48</v>
      </c>
      <c r="R6507">
        <v>1</v>
      </c>
    </row>
    <row r="6508" spans="1:18" x14ac:dyDescent="0.25">
      <c r="A6508" s="3" t="s">
        <v>16189</v>
      </c>
      <c r="C6508" t="s">
        <v>16190</v>
      </c>
      <c r="D6508" t="s">
        <v>16191</v>
      </c>
      <c r="E6508">
        <v>1</v>
      </c>
      <c r="F6508">
        <v>2</v>
      </c>
      <c r="G6508">
        <v>1</v>
      </c>
      <c r="H6508">
        <v>1</v>
      </c>
      <c r="I6508" s="7">
        <v>1</v>
      </c>
      <c r="L6508" s="6">
        <v>60</v>
      </c>
      <c r="N6508">
        <v>48</v>
      </c>
      <c r="R6508">
        <v>1</v>
      </c>
    </row>
    <row r="6509" spans="1:18" x14ac:dyDescent="0.25">
      <c r="A6509" s="3" t="s">
        <v>16192</v>
      </c>
      <c r="C6509" t="s">
        <v>16193</v>
      </c>
      <c r="D6509" t="s">
        <v>16194</v>
      </c>
      <c r="E6509">
        <v>1</v>
      </c>
      <c r="F6509">
        <v>2</v>
      </c>
      <c r="G6509">
        <v>1</v>
      </c>
      <c r="H6509">
        <v>1</v>
      </c>
      <c r="I6509" s="7">
        <v>1</v>
      </c>
      <c r="L6509" s="6">
        <v>200</v>
      </c>
      <c r="N6509">
        <v>120</v>
      </c>
      <c r="R6509">
        <v>1</v>
      </c>
    </row>
    <row r="6510" spans="1:18" x14ac:dyDescent="0.25">
      <c r="A6510" s="3" t="s">
        <v>16195</v>
      </c>
      <c r="C6510" t="s">
        <v>16196</v>
      </c>
      <c r="D6510" t="s">
        <v>16197</v>
      </c>
      <c r="E6510">
        <v>1</v>
      </c>
      <c r="F6510">
        <v>2</v>
      </c>
      <c r="G6510">
        <v>1</v>
      </c>
      <c r="H6510">
        <v>1</v>
      </c>
      <c r="I6510" s="7">
        <v>1</v>
      </c>
      <c r="L6510" s="6">
        <v>150</v>
      </c>
      <c r="N6510">
        <v>28</v>
      </c>
      <c r="R6510">
        <v>1</v>
      </c>
    </row>
    <row r="6511" spans="1:18" x14ac:dyDescent="0.25">
      <c r="A6511" s="3" t="s">
        <v>16198</v>
      </c>
      <c r="C6511" t="s">
        <v>16199</v>
      </c>
      <c r="D6511" t="s">
        <v>12894</v>
      </c>
      <c r="E6511">
        <v>1</v>
      </c>
      <c r="F6511">
        <v>2</v>
      </c>
      <c r="G6511">
        <v>1</v>
      </c>
      <c r="H6511">
        <v>1</v>
      </c>
      <c r="I6511" s="7">
        <v>1</v>
      </c>
      <c r="L6511" s="6">
        <v>90</v>
      </c>
      <c r="N6511">
        <v>7</v>
      </c>
      <c r="R6511">
        <v>1</v>
      </c>
    </row>
    <row r="6512" spans="1:18" x14ac:dyDescent="0.25">
      <c r="A6512" s="3" t="s">
        <v>16200</v>
      </c>
      <c r="C6512" t="s">
        <v>16201</v>
      </c>
      <c r="D6512" t="s">
        <v>16202</v>
      </c>
      <c r="E6512">
        <v>1</v>
      </c>
      <c r="F6512">
        <v>2</v>
      </c>
      <c r="G6512">
        <v>1</v>
      </c>
      <c r="H6512">
        <v>1</v>
      </c>
      <c r="I6512" s="7">
        <v>1</v>
      </c>
      <c r="L6512" s="6">
        <v>100</v>
      </c>
      <c r="N6512">
        <v>16</v>
      </c>
      <c r="R6512">
        <v>1</v>
      </c>
    </row>
    <row r="6513" spans="1:18" x14ac:dyDescent="0.25">
      <c r="A6513" s="3" t="s">
        <v>16203</v>
      </c>
      <c r="C6513" t="s">
        <v>16204</v>
      </c>
      <c r="D6513" t="s">
        <v>4090</v>
      </c>
      <c r="E6513">
        <v>1</v>
      </c>
      <c r="F6513">
        <v>2</v>
      </c>
      <c r="G6513">
        <v>1</v>
      </c>
      <c r="H6513">
        <v>1</v>
      </c>
      <c r="I6513" s="7">
        <v>1</v>
      </c>
      <c r="L6513" s="6">
        <v>200</v>
      </c>
      <c r="N6513">
        <v>16</v>
      </c>
      <c r="R6513">
        <v>1</v>
      </c>
    </row>
    <row r="6514" spans="1:18" x14ac:dyDescent="0.25">
      <c r="A6514" s="3" t="s">
        <v>16205</v>
      </c>
      <c r="C6514" t="s">
        <v>16206</v>
      </c>
      <c r="D6514" t="s">
        <v>16207</v>
      </c>
      <c r="E6514">
        <v>1</v>
      </c>
      <c r="F6514">
        <v>2</v>
      </c>
      <c r="G6514">
        <v>1</v>
      </c>
      <c r="H6514">
        <v>1</v>
      </c>
      <c r="I6514" s="7">
        <v>1</v>
      </c>
      <c r="L6514" s="6">
        <v>125</v>
      </c>
      <c r="N6514">
        <v>14</v>
      </c>
      <c r="R6514">
        <v>1</v>
      </c>
    </row>
    <row r="6515" spans="1:18" x14ac:dyDescent="0.25">
      <c r="A6515" s="3" t="s">
        <v>16208</v>
      </c>
      <c r="C6515" t="s">
        <v>16209</v>
      </c>
      <c r="D6515" t="s">
        <v>16210</v>
      </c>
      <c r="E6515">
        <v>1</v>
      </c>
      <c r="F6515">
        <v>2</v>
      </c>
      <c r="G6515">
        <v>1</v>
      </c>
      <c r="H6515">
        <v>1</v>
      </c>
      <c r="I6515" s="7">
        <v>1</v>
      </c>
      <c r="L6515" s="6">
        <v>80</v>
      </c>
      <c r="N6515">
        <v>8</v>
      </c>
      <c r="R6515">
        <v>1</v>
      </c>
    </row>
    <row r="6516" spans="1:18" x14ac:dyDescent="0.25">
      <c r="A6516" s="3" t="s">
        <v>16211</v>
      </c>
      <c r="C6516" t="s">
        <v>16212</v>
      </c>
      <c r="D6516" t="s">
        <v>8589</v>
      </c>
      <c r="E6516">
        <v>1</v>
      </c>
      <c r="F6516">
        <v>2</v>
      </c>
      <c r="G6516">
        <v>1</v>
      </c>
      <c r="H6516">
        <v>1</v>
      </c>
      <c r="I6516" s="7">
        <v>1</v>
      </c>
      <c r="L6516" s="6">
        <v>70</v>
      </c>
      <c r="N6516">
        <v>14</v>
      </c>
      <c r="R6516">
        <v>1</v>
      </c>
    </row>
    <row r="6517" spans="1:18" x14ac:dyDescent="0.25">
      <c r="A6517" s="3" t="s">
        <v>16213</v>
      </c>
      <c r="C6517" t="s">
        <v>16214</v>
      </c>
      <c r="D6517" t="s">
        <v>16215</v>
      </c>
      <c r="E6517">
        <v>1</v>
      </c>
      <c r="F6517">
        <v>2</v>
      </c>
      <c r="G6517">
        <v>1</v>
      </c>
      <c r="H6517">
        <v>1</v>
      </c>
      <c r="I6517" s="7">
        <v>1</v>
      </c>
      <c r="L6517" s="6">
        <v>320</v>
      </c>
      <c r="N6517">
        <v>40</v>
      </c>
      <c r="R6517">
        <v>1</v>
      </c>
    </row>
    <row r="6518" spans="1:18" x14ac:dyDescent="0.25">
      <c r="A6518" s="3" t="s">
        <v>16216</v>
      </c>
      <c r="C6518" t="s">
        <v>16217</v>
      </c>
      <c r="D6518" t="s">
        <v>16218</v>
      </c>
      <c r="E6518">
        <v>1</v>
      </c>
      <c r="F6518">
        <v>2</v>
      </c>
      <c r="G6518">
        <v>1</v>
      </c>
      <c r="H6518">
        <v>1</v>
      </c>
      <c r="I6518" s="7">
        <v>1</v>
      </c>
      <c r="L6518" s="6">
        <v>120</v>
      </c>
      <c r="N6518">
        <v>10</v>
      </c>
      <c r="R6518">
        <v>1</v>
      </c>
    </row>
    <row r="6519" spans="1:18" x14ac:dyDescent="0.25">
      <c r="A6519" s="3" t="s">
        <v>16219</v>
      </c>
      <c r="C6519" t="s">
        <v>16220</v>
      </c>
      <c r="D6519" t="s">
        <v>16202</v>
      </c>
      <c r="E6519">
        <v>1</v>
      </c>
      <c r="F6519">
        <v>2</v>
      </c>
      <c r="G6519">
        <v>1</v>
      </c>
      <c r="H6519">
        <v>1</v>
      </c>
      <c r="I6519" s="7">
        <v>1</v>
      </c>
      <c r="L6519" s="6">
        <v>90</v>
      </c>
      <c r="N6519">
        <v>16</v>
      </c>
      <c r="R6519">
        <v>1</v>
      </c>
    </row>
    <row r="6520" spans="1:18" x14ac:dyDescent="0.25">
      <c r="A6520" s="3" t="s">
        <v>16221</v>
      </c>
      <c r="C6520" t="s">
        <v>16222</v>
      </c>
      <c r="D6520" t="s">
        <v>16223</v>
      </c>
      <c r="E6520">
        <v>1</v>
      </c>
      <c r="F6520">
        <v>2</v>
      </c>
      <c r="G6520">
        <v>1</v>
      </c>
      <c r="H6520">
        <v>1</v>
      </c>
      <c r="I6520" s="7">
        <v>1</v>
      </c>
      <c r="L6520" s="6">
        <v>200</v>
      </c>
      <c r="N6520">
        <v>16</v>
      </c>
      <c r="R6520">
        <v>1</v>
      </c>
    </row>
    <row r="6521" spans="1:18" x14ac:dyDescent="0.25">
      <c r="A6521" s="3" t="s">
        <v>16224</v>
      </c>
      <c r="C6521" t="s">
        <v>16225</v>
      </c>
      <c r="D6521" t="s">
        <v>16226</v>
      </c>
      <c r="E6521">
        <v>1</v>
      </c>
      <c r="F6521">
        <v>2</v>
      </c>
      <c r="G6521">
        <v>1</v>
      </c>
      <c r="H6521">
        <v>1</v>
      </c>
      <c r="I6521" s="7">
        <v>1</v>
      </c>
      <c r="L6521" s="6">
        <v>150</v>
      </c>
      <c r="N6521">
        <v>16</v>
      </c>
      <c r="R6521">
        <v>1</v>
      </c>
    </row>
    <row r="6522" spans="1:18" x14ac:dyDescent="0.25">
      <c r="A6522" s="3" t="s">
        <v>16227</v>
      </c>
      <c r="C6522" t="s">
        <v>16228</v>
      </c>
      <c r="D6522" t="s">
        <v>16229</v>
      </c>
      <c r="E6522">
        <v>1</v>
      </c>
      <c r="F6522">
        <v>2</v>
      </c>
      <c r="G6522">
        <v>1</v>
      </c>
      <c r="H6522">
        <v>1</v>
      </c>
      <c r="I6522" s="7">
        <v>1</v>
      </c>
      <c r="L6522" s="6">
        <v>85</v>
      </c>
      <c r="N6522">
        <v>16</v>
      </c>
      <c r="R6522">
        <v>1</v>
      </c>
    </row>
    <row r="6523" spans="1:18" x14ac:dyDescent="0.25">
      <c r="A6523" s="3" t="s">
        <v>16230</v>
      </c>
      <c r="C6523" t="s">
        <v>16231</v>
      </c>
      <c r="D6523" t="s">
        <v>16215</v>
      </c>
      <c r="E6523">
        <v>1</v>
      </c>
      <c r="F6523">
        <v>2</v>
      </c>
      <c r="G6523">
        <v>1</v>
      </c>
      <c r="H6523">
        <v>1</v>
      </c>
      <c r="I6523" s="7">
        <v>1</v>
      </c>
      <c r="L6523" s="6">
        <v>150</v>
      </c>
      <c r="N6523">
        <v>30</v>
      </c>
      <c r="R6523">
        <v>1</v>
      </c>
    </row>
    <row r="6524" spans="1:18" x14ac:dyDescent="0.25">
      <c r="A6524" s="3" t="s">
        <v>16232</v>
      </c>
      <c r="C6524" t="s">
        <v>16233</v>
      </c>
      <c r="D6524" t="s">
        <v>16215</v>
      </c>
      <c r="E6524">
        <v>1</v>
      </c>
      <c r="F6524">
        <v>2</v>
      </c>
      <c r="G6524">
        <v>1</v>
      </c>
      <c r="H6524">
        <v>1</v>
      </c>
      <c r="I6524" s="7">
        <v>1</v>
      </c>
      <c r="L6524" s="6">
        <v>150</v>
      </c>
      <c r="N6524">
        <v>30</v>
      </c>
      <c r="R6524">
        <v>1</v>
      </c>
    </row>
    <row r="6525" spans="1:18" x14ac:dyDescent="0.25">
      <c r="A6525" s="3" t="s">
        <v>16234</v>
      </c>
      <c r="C6525" t="s">
        <v>16235</v>
      </c>
      <c r="D6525" t="s">
        <v>16215</v>
      </c>
      <c r="E6525">
        <v>1</v>
      </c>
      <c r="F6525">
        <v>2</v>
      </c>
      <c r="G6525">
        <v>1</v>
      </c>
      <c r="H6525">
        <v>1</v>
      </c>
      <c r="I6525" s="7">
        <v>1</v>
      </c>
      <c r="L6525" s="6">
        <v>150</v>
      </c>
      <c r="N6525">
        <v>30</v>
      </c>
      <c r="R6525">
        <v>1</v>
      </c>
    </row>
    <row r="6526" spans="1:18" x14ac:dyDescent="0.25">
      <c r="A6526" s="3" t="s">
        <v>16236</v>
      </c>
      <c r="C6526" t="s">
        <v>16237</v>
      </c>
      <c r="D6526" t="s">
        <v>16215</v>
      </c>
      <c r="E6526">
        <v>1</v>
      </c>
      <c r="F6526">
        <v>2</v>
      </c>
      <c r="G6526">
        <v>1</v>
      </c>
      <c r="H6526">
        <v>1</v>
      </c>
      <c r="I6526" s="7">
        <v>1</v>
      </c>
      <c r="L6526" s="6">
        <v>150</v>
      </c>
      <c r="N6526">
        <v>30</v>
      </c>
      <c r="R6526">
        <v>1</v>
      </c>
    </row>
    <row r="6527" spans="1:18" x14ac:dyDescent="0.25">
      <c r="A6527" s="3" t="s">
        <v>16238</v>
      </c>
      <c r="C6527" t="s">
        <v>16239</v>
      </c>
      <c r="D6527" t="s">
        <v>16215</v>
      </c>
      <c r="E6527">
        <v>1</v>
      </c>
      <c r="F6527">
        <v>2</v>
      </c>
      <c r="G6527">
        <v>1</v>
      </c>
      <c r="H6527">
        <v>1</v>
      </c>
      <c r="I6527" s="7">
        <v>1</v>
      </c>
      <c r="L6527" s="6">
        <v>375</v>
      </c>
      <c r="N6527">
        <v>44</v>
      </c>
      <c r="R6527">
        <v>1</v>
      </c>
    </row>
    <row r="6528" spans="1:18" x14ac:dyDescent="0.25">
      <c r="A6528" s="3" t="s">
        <v>16240</v>
      </c>
      <c r="C6528" t="s">
        <v>16241</v>
      </c>
      <c r="D6528" t="s">
        <v>16215</v>
      </c>
      <c r="E6528">
        <v>1</v>
      </c>
      <c r="F6528">
        <v>2</v>
      </c>
      <c r="G6528">
        <v>1</v>
      </c>
      <c r="H6528">
        <v>1</v>
      </c>
      <c r="I6528" s="7">
        <v>1</v>
      </c>
      <c r="L6528" s="6">
        <v>375</v>
      </c>
      <c r="N6528">
        <v>44</v>
      </c>
      <c r="R6528">
        <v>1</v>
      </c>
    </row>
    <row r="6529" spans="1:18" x14ac:dyDescent="0.25">
      <c r="A6529" s="3" t="s">
        <v>16242</v>
      </c>
      <c r="C6529" t="s">
        <v>16243</v>
      </c>
      <c r="D6529" t="s">
        <v>16215</v>
      </c>
      <c r="E6529">
        <v>1</v>
      </c>
      <c r="F6529">
        <v>2</v>
      </c>
      <c r="G6529">
        <v>1</v>
      </c>
      <c r="H6529">
        <v>1</v>
      </c>
      <c r="I6529" s="7">
        <v>1</v>
      </c>
      <c r="L6529" s="6">
        <v>375</v>
      </c>
      <c r="N6529">
        <v>44</v>
      </c>
      <c r="R6529">
        <v>1</v>
      </c>
    </row>
    <row r="6530" spans="1:18" x14ac:dyDescent="0.25">
      <c r="A6530" s="3" t="s">
        <v>16244</v>
      </c>
      <c r="C6530" t="s">
        <v>16245</v>
      </c>
      <c r="D6530" t="s">
        <v>16246</v>
      </c>
      <c r="E6530">
        <v>1</v>
      </c>
      <c r="F6530">
        <v>2</v>
      </c>
      <c r="G6530">
        <v>1</v>
      </c>
      <c r="H6530">
        <v>1</v>
      </c>
      <c r="I6530" s="7">
        <v>1</v>
      </c>
      <c r="L6530" s="6">
        <v>250</v>
      </c>
      <c r="N6530">
        <v>16</v>
      </c>
      <c r="R6530">
        <v>1</v>
      </c>
    </row>
    <row r="6531" spans="1:18" x14ac:dyDescent="0.25">
      <c r="A6531" s="3" t="s">
        <v>16247</v>
      </c>
      <c r="C6531" t="s">
        <v>16248</v>
      </c>
      <c r="D6531" t="s">
        <v>14171</v>
      </c>
      <c r="E6531">
        <v>1</v>
      </c>
      <c r="F6531">
        <v>2</v>
      </c>
      <c r="G6531">
        <v>1</v>
      </c>
      <c r="H6531">
        <v>1</v>
      </c>
      <c r="I6531" s="7">
        <v>1</v>
      </c>
      <c r="L6531" s="6">
        <v>200</v>
      </c>
      <c r="N6531">
        <v>20</v>
      </c>
      <c r="R6531">
        <v>1</v>
      </c>
    </row>
    <row r="6532" spans="1:18" x14ac:dyDescent="0.25">
      <c r="A6532" s="3" t="s">
        <v>16249</v>
      </c>
      <c r="C6532" t="s">
        <v>16250</v>
      </c>
      <c r="D6532" t="s">
        <v>13997</v>
      </c>
      <c r="E6532">
        <v>1</v>
      </c>
      <c r="F6532">
        <v>2</v>
      </c>
      <c r="G6532">
        <v>1</v>
      </c>
      <c r="H6532">
        <v>1</v>
      </c>
      <c r="I6532" s="7">
        <v>1</v>
      </c>
      <c r="L6532" s="6">
        <v>420</v>
      </c>
      <c r="N6532">
        <v>192</v>
      </c>
      <c r="R6532">
        <v>1</v>
      </c>
    </row>
    <row r="6533" spans="1:18" x14ac:dyDescent="0.25">
      <c r="A6533" s="3" t="s">
        <v>16251</v>
      </c>
      <c r="C6533" t="s">
        <v>16252</v>
      </c>
      <c r="D6533" t="s">
        <v>2861</v>
      </c>
      <c r="E6533">
        <v>1</v>
      </c>
      <c r="F6533">
        <v>2</v>
      </c>
      <c r="G6533">
        <v>1</v>
      </c>
      <c r="H6533">
        <v>1</v>
      </c>
      <c r="I6533" s="7">
        <v>1</v>
      </c>
      <c r="L6533" s="6">
        <v>550</v>
      </c>
      <c r="N6533">
        <v>399</v>
      </c>
      <c r="R6533">
        <v>1</v>
      </c>
    </row>
    <row r="6534" spans="1:18" x14ac:dyDescent="0.25">
      <c r="A6534" s="3" t="s">
        <v>16253</v>
      </c>
      <c r="C6534" t="s">
        <v>16254</v>
      </c>
      <c r="D6534" t="s">
        <v>16255</v>
      </c>
      <c r="E6534">
        <v>1</v>
      </c>
      <c r="F6534">
        <v>2</v>
      </c>
      <c r="G6534">
        <v>1</v>
      </c>
      <c r="H6534">
        <v>1</v>
      </c>
      <c r="I6534" s="7">
        <v>1</v>
      </c>
      <c r="L6534" s="6">
        <v>450</v>
      </c>
      <c r="N6534">
        <v>279</v>
      </c>
      <c r="R6534">
        <v>1</v>
      </c>
    </row>
    <row r="6535" spans="1:18" x14ac:dyDescent="0.25">
      <c r="A6535" s="3" t="s">
        <v>16256</v>
      </c>
      <c r="C6535" t="s">
        <v>16257</v>
      </c>
      <c r="D6535" t="s">
        <v>13467</v>
      </c>
      <c r="E6535">
        <v>1</v>
      </c>
      <c r="F6535">
        <v>2</v>
      </c>
      <c r="G6535">
        <v>1</v>
      </c>
      <c r="H6535">
        <v>1</v>
      </c>
      <c r="I6535" s="7">
        <v>1</v>
      </c>
      <c r="L6535" s="6">
        <v>480</v>
      </c>
      <c r="N6535">
        <v>360</v>
      </c>
      <c r="R6535">
        <v>1</v>
      </c>
    </row>
    <row r="6536" spans="1:18" x14ac:dyDescent="0.25">
      <c r="A6536" s="3" t="s">
        <v>16258</v>
      </c>
      <c r="C6536" t="s">
        <v>16259</v>
      </c>
      <c r="D6536" t="s">
        <v>2509</v>
      </c>
      <c r="E6536">
        <v>1</v>
      </c>
      <c r="F6536">
        <v>2</v>
      </c>
      <c r="G6536">
        <v>1</v>
      </c>
      <c r="H6536">
        <v>1</v>
      </c>
      <c r="I6536" s="7">
        <v>1</v>
      </c>
      <c r="L6536" s="6">
        <v>550</v>
      </c>
      <c r="N6536">
        <v>422</v>
      </c>
      <c r="R6536">
        <v>1</v>
      </c>
    </row>
    <row r="6537" spans="1:18" x14ac:dyDescent="0.25">
      <c r="A6537" s="3" t="s">
        <v>16260</v>
      </c>
      <c r="C6537" t="s">
        <v>16261</v>
      </c>
      <c r="D6537" t="s">
        <v>16262</v>
      </c>
      <c r="E6537">
        <v>1</v>
      </c>
      <c r="F6537">
        <v>2</v>
      </c>
      <c r="G6537">
        <v>1</v>
      </c>
      <c r="H6537">
        <v>1</v>
      </c>
      <c r="I6537" s="7">
        <v>1</v>
      </c>
      <c r="L6537" s="6">
        <v>280</v>
      </c>
      <c r="N6537">
        <v>142</v>
      </c>
      <c r="R6537">
        <v>1</v>
      </c>
    </row>
    <row r="6538" spans="1:18" x14ac:dyDescent="0.25">
      <c r="A6538" s="3" t="s">
        <v>16263</v>
      </c>
      <c r="C6538" t="s">
        <v>16264</v>
      </c>
      <c r="D6538" t="s">
        <v>13997</v>
      </c>
      <c r="E6538">
        <v>1</v>
      </c>
      <c r="F6538">
        <v>2</v>
      </c>
      <c r="G6538">
        <v>1</v>
      </c>
      <c r="H6538">
        <v>1</v>
      </c>
      <c r="I6538" s="7">
        <v>1</v>
      </c>
      <c r="L6538" s="6">
        <v>640</v>
      </c>
      <c r="N6538">
        <v>350</v>
      </c>
      <c r="R6538">
        <v>1</v>
      </c>
    </row>
    <row r="6539" spans="1:18" x14ac:dyDescent="0.25">
      <c r="A6539" s="3" t="s">
        <v>16265</v>
      </c>
      <c r="C6539" t="s">
        <v>16266</v>
      </c>
      <c r="D6539" t="s">
        <v>15436</v>
      </c>
      <c r="E6539">
        <v>1</v>
      </c>
      <c r="F6539">
        <v>2</v>
      </c>
      <c r="G6539">
        <v>1</v>
      </c>
      <c r="H6539">
        <v>1</v>
      </c>
      <c r="I6539" s="7">
        <v>1</v>
      </c>
      <c r="L6539" s="6">
        <v>380</v>
      </c>
      <c r="N6539">
        <v>231</v>
      </c>
      <c r="R6539">
        <v>1</v>
      </c>
    </row>
    <row r="6540" spans="1:18" x14ac:dyDescent="0.25">
      <c r="A6540" s="3" t="s">
        <v>16267</v>
      </c>
      <c r="C6540" t="s">
        <v>16268</v>
      </c>
      <c r="D6540" t="s">
        <v>10367</v>
      </c>
      <c r="E6540">
        <v>1</v>
      </c>
      <c r="F6540">
        <v>2</v>
      </c>
      <c r="G6540">
        <v>1</v>
      </c>
      <c r="H6540">
        <v>1</v>
      </c>
      <c r="I6540" s="7">
        <v>1</v>
      </c>
      <c r="L6540" s="6">
        <v>550</v>
      </c>
      <c r="N6540">
        <v>391</v>
      </c>
      <c r="R6540">
        <v>1</v>
      </c>
    </row>
    <row r="6541" spans="1:18" x14ac:dyDescent="0.25">
      <c r="A6541" s="3" t="s">
        <v>16269</v>
      </c>
      <c r="C6541" t="s">
        <v>16270</v>
      </c>
      <c r="D6541" t="s">
        <v>16271</v>
      </c>
      <c r="E6541">
        <v>1</v>
      </c>
      <c r="F6541">
        <v>2</v>
      </c>
      <c r="G6541">
        <v>1</v>
      </c>
      <c r="H6541">
        <v>1</v>
      </c>
      <c r="I6541" s="7">
        <v>1</v>
      </c>
      <c r="L6541" s="6">
        <v>200</v>
      </c>
      <c r="N6541">
        <v>16</v>
      </c>
      <c r="R6541">
        <v>1</v>
      </c>
    </row>
    <row r="6542" spans="1:18" x14ac:dyDescent="0.25">
      <c r="A6542" s="3" t="s">
        <v>16272</v>
      </c>
      <c r="C6542" t="s">
        <v>16273</v>
      </c>
      <c r="D6542" t="s">
        <v>16274</v>
      </c>
      <c r="E6542">
        <v>1</v>
      </c>
      <c r="F6542">
        <v>2</v>
      </c>
      <c r="G6542">
        <v>1</v>
      </c>
      <c r="H6542">
        <v>1</v>
      </c>
      <c r="I6542" s="7">
        <v>1</v>
      </c>
      <c r="L6542" s="6">
        <v>210</v>
      </c>
      <c r="N6542">
        <v>20</v>
      </c>
      <c r="R6542">
        <v>1</v>
      </c>
    </row>
    <row r="6543" spans="1:18" x14ac:dyDescent="0.25">
      <c r="A6543" s="3" t="s">
        <v>16275</v>
      </c>
      <c r="C6543" t="s">
        <v>16276</v>
      </c>
      <c r="D6543" t="s">
        <v>8589</v>
      </c>
      <c r="E6543">
        <v>1</v>
      </c>
      <c r="F6543">
        <v>2</v>
      </c>
      <c r="G6543">
        <v>1</v>
      </c>
      <c r="H6543">
        <v>1</v>
      </c>
      <c r="I6543" s="7">
        <v>1</v>
      </c>
      <c r="L6543" s="6">
        <v>125</v>
      </c>
      <c r="N6543">
        <v>40</v>
      </c>
      <c r="R6543">
        <v>1</v>
      </c>
    </row>
    <row r="6544" spans="1:18" x14ac:dyDescent="0.25">
      <c r="A6544" s="3" t="s">
        <v>16277</v>
      </c>
      <c r="C6544" t="s">
        <v>16278</v>
      </c>
      <c r="D6544" t="s">
        <v>4813</v>
      </c>
      <c r="E6544">
        <v>1</v>
      </c>
      <c r="F6544">
        <v>2</v>
      </c>
      <c r="G6544">
        <v>1</v>
      </c>
      <c r="H6544">
        <v>1</v>
      </c>
      <c r="I6544" s="7">
        <v>1</v>
      </c>
      <c r="L6544" s="6">
        <v>250</v>
      </c>
      <c r="N6544">
        <v>135</v>
      </c>
      <c r="R6544">
        <v>1</v>
      </c>
    </row>
    <row r="6545" spans="1:18" x14ac:dyDescent="0.25">
      <c r="A6545" s="3" t="s">
        <v>16279</v>
      </c>
      <c r="C6545" t="s">
        <v>16280</v>
      </c>
      <c r="D6545" t="s">
        <v>16281</v>
      </c>
      <c r="E6545">
        <v>1</v>
      </c>
      <c r="F6545">
        <v>2</v>
      </c>
      <c r="G6545">
        <v>1</v>
      </c>
      <c r="H6545">
        <v>1</v>
      </c>
      <c r="I6545" s="7">
        <v>1</v>
      </c>
      <c r="L6545" s="6">
        <v>350</v>
      </c>
      <c r="N6545">
        <v>207</v>
      </c>
      <c r="R6545">
        <v>1</v>
      </c>
    </row>
    <row r="6546" spans="1:18" x14ac:dyDescent="0.25">
      <c r="A6546" s="3" t="s">
        <v>16282</v>
      </c>
      <c r="C6546" t="s">
        <v>16283</v>
      </c>
      <c r="D6546" t="s">
        <v>16284</v>
      </c>
      <c r="E6546">
        <v>1</v>
      </c>
      <c r="F6546">
        <v>2</v>
      </c>
      <c r="G6546">
        <v>1</v>
      </c>
      <c r="H6546">
        <v>1</v>
      </c>
      <c r="I6546" s="7">
        <v>1</v>
      </c>
      <c r="L6546" s="6">
        <v>90</v>
      </c>
      <c r="N6546">
        <v>44</v>
      </c>
      <c r="R6546">
        <v>1</v>
      </c>
    </row>
    <row r="6547" spans="1:18" x14ac:dyDescent="0.25">
      <c r="A6547" s="3" t="s">
        <v>16285</v>
      </c>
      <c r="C6547" t="s">
        <v>16286</v>
      </c>
      <c r="D6547" t="s">
        <v>16287</v>
      </c>
      <c r="E6547">
        <v>1</v>
      </c>
      <c r="F6547">
        <v>2</v>
      </c>
      <c r="G6547">
        <v>1</v>
      </c>
      <c r="H6547">
        <v>1</v>
      </c>
      <c r="I6547" s="7">
        <v>1</v>
      </c>
      <c r="L6547" s="6">
        <v>375</v>
      </c>
      <c r="N6547">
        <v>224</v>
      </c>
      <c r="R6547">
        <v>1</v>
      </c>
    </row>
    <row r="6548" spans="1:18" x14ac:dyDescent="0.25">
      <c r="A6548" s="3" t="s">
        <v>16288</v>
      </c>
      <c r="C6548" t="s">
        <v>16289</v>
      </c>
      <c r="D6548" t="s">
        <v>16290</v>
      </c>
      <c r="E6548">
        <v>1</v>
      </c>
      <c r="F6548">
        <v>2</v>
      </c>
      <c r="G6548">
        <v>1</v>
      </c>
      <c r="H6548">
        <v>1</v>
      </c>
      <c r="I6548" s="7">
        <v>1</v>
      </c>
      <c r="L6548" s="6">
        <v>130</v>
      </c>
      <c r="N6548">
        <v>72</v>
      </c>
      <c r="R6548">
        <v>1</v>
      </c>
    </row>
    <row r="6549" spans="1:18" x14ac:dyDescent="0.25">
      <c r="A6549" s="3" t="s">
        <v>16291</v>
      </c>
      <c r="C6549" t="s">
        <v>16292</v>
      </c>
      <c r="D6549" t="s">
        <v>16293</v>
      </c>
      <c r="E6549">
        <v>1</v>
      </c>
      <c r="F6549">
        <v>2</v>
      </c>
      <c r="G6549">
        <v>1</v>
      </c>
      <c r="H6549">
        <v>1</v>
      </c>
      <c r="I6549" s="7">
        <v>1</v>
      </c>
      <c r="L6549" s="6">
        <v>350</v>
      </c>
      <c r="N6549">
        <v>170</v>
      </c>
      <c r="R6549">
        <v>1</v>
      </c>
    </row>
    <row r="6550" spans="1:18" x14ac:dyDescent="0.25">
      <c r="A6550" s="3" t="s">
        <v>16294</v>
      </c>
      <c r="C6550" t="s">
        <v>5203</v>
      </c>
      <c r="D6550" t="s">
        <v>16295</v>
      </c>
      <c r="E6550">
        <v>1</v>
      </c>
      <c r="F6550">
        <v>2</v>
      </c>
      <c r="G6550">
        <v>1</v>
      </c>
      <c r="H6550">
        <v>1</v>
      </c>
      <c r="I6550" s="7">
        <v>1</v>
      </c>
      <c r="L6550" s="6">
        <v>250</v>
      </c>
      <c r="N6550">
        <v>116</v>
      </c>
      <c r="R6550">
        <v>1</v>
      </c>
    </row>
    <row r="6551" spans="1:18" x14ac:dyDescent="0.25">
      <c r="A6551" s="3" t="s">
        <v>16296</v>
      </c>
      <c r="C6551" t="s">
        <v>15421</v>
      </c>
      <c r="D6551" t="s">
        <v>8592</v>
      </c>
      <c r="E6551">
        <v>1</v>
      </c>
      <c r="F6551">
        <v>2</v>
      </c>
      <c r="G6551">
        <v>1</v>
      </c>
      <c r="H6551">
        <v>1</v>
      </c>
      <c r="I6551" s="7">
        <v>1</v>
      </c>
      <c r="L6551" s="6">
        <v>350</v>
      </c>
      <c r="N6551">
        <v>256</v>
      </c>
      <c r="R6551">
        <v>1</v>
      </c>
    </row>
    <row r="6552" spans="1:18" x14ac:dyDescent="0.25">
      <c r="A6552" s="3" t="s">
        <v>16297</v>
      </c>
      <c r="C6552" t="s">
        <v>16298</v>
      </c>
      <c r="D6552" t="s">
        <v>16299</v>
      </c>
      <c r="E6552">
        <v>1</v>
      </c>
      <c r="F6552">
        <v>2</v>
      </c>
      <c r="G6552">
        <v>1</v>
      </c>
      <c r="H6552">
        <v>1</v>
      </c>
      <c r="I6552" s="7">
        <v>1</v>
      </c>
      <c r="L6552" s="6">
        <v>550</v>
      </c>
      <c r="N6552">
        <v>280</v>
      </c>
      <c r="R6552">
        <v>1</v>
      </c>
    </row>
    <row r="6553" spans="1:18" x14ac:dyDescent="0.25">
      <c r="A6553" s="3" t="s">
        <v>16300</v>
      </c>
      <c r="C6553" t="s">
        <v>16301</v>
      </c>
      <c r="D6553" t="s">
        <v>16302</v>
      </c>
      <c r="E6553">
        <v>1</v>
      </c>
      <c r="F6553">
        <v>2</v>
      </c>
      <c r="G6553">
        <v>1</v>
      </c>
      <c r="H6553">
        <v>1</v>
      </c>
      <c r="I6553" s="7">
        <v>1</v>
      </c>
      <c r="L6553" s="6">
        <v>275</v>
      </c>
      <c r="N6553">
        <v>138</v>
      </c>
      <c r="R6553">
        <v>1</v>
      </c>
    </row>
    <row r="6554" spans="1:18" x14ac:dyDescent="0.25">
      <c r="A6554" s="3" t="s">
        <v>16303</v>
      </c>
      <c r="C6554" t="s">
        <v>16304</v>
      </c>
      <c r="D6554" t="s">
        <v>16305</v>
      </c>
      <c r="E6554">
        <v>1</v>
      </c>
      <c r="F6554">
        <v>2</v>
      </c>
      <c r="G6554">
        <v>1</v>
      </c>
      <c r="H6554">
        <v>1</v>
      </c>
      <c r="I6554" s="7">
        <v>1</v>
      </c>
      <c r="L6554" s="6">
        <v>480</v>
      </c>
      <c r="N6554">
        <v>374</v>
      </c>
      <c r="R6554">
        <v>1</v>
      </c>
    </row>
    <row r="6555" spans="1:18" x14ac:dyDescent="0.25">
      <c r="A6555" s="3" t="s">
        <v>16306</v>
      </c>
      <c r="C6555" t="s">
        <v>16307</v>
      </c>
      <c r="D6555" t="s">
        <v>16308</v>
      </c>
      <c r="E6555">
        <v>1</v>
      </c>
      <c r="F6555">
        <v>2</v>
      </c>
      <c r="G6555">
        <v>1</v>
      </c>
      <c r="H6555">
        <v>1</v>
      </c>
      <c r="I6555" s="7">
        <v>1</v>
      </c>
      <c r="L6555" s="6">
        <v>250</v>
      </c>
      <c r="N6555">
        <v>132</v>
      </c>
      <c r="R6555">
        <v>1</v>
      </c>
    </row>
    <row r="6556" spans="1:18" x14ac:dyDescent="0.25">
      <c r="A6556" s="3" t="s">
        <v>16309</v>
      </c>
      <c r="C6556" t="s">
        <v>16310</v>
      </c>
      <c r="E6556">
        <v>1</v>
      </c>
      <c r="F6556">
        <v>2</v>
      </c>
      <c r="G6556">
        <v>1</v>
      </c>
      <c r="H6556">
        <v>1</v>
      </c>
      <c r="I6556" s="7">
        <v>1</v>
      </c>
      <c r="L6556" s="6">
        <v>95</v>
      </c>
      <c r="N6556">
        <v>56</v>
      </c>
      <c r="R6556">
        <v>1</v>
      </c>
    </row>
    <row r="6557" spans="1:18" x14ac:dyDescent="0.25">
      <c r="A6557" s="3" t="s">
        <v>16311</v>
      </c>
      <c r="C6557" t="s">
        <v>16312</v>
      </c>
      <c r="D6557" t="s">
        <v>16313</v>
      </c>
      <c r="E6557">
        <v>1</v>
      </c>
      <c r="F6557">
        <v>2</v>
      </c>
      <c r="G6557">
        <v>1</v>
      </c>
      <c r="H6557">
        <v>1</v>
      </c>
      <c r="I6557" s="7">
        <v>1</v>
      </c>
      <c r="L6557" s="6">
        <v>250</v>
      </c>
      <c r="N6557">
        <v>85</v>
      </c>
      <c r="R6557">
        <v>1</v>
      </c>
    </row>
    <row r="6558" spans="1:18" x14ac:dyDescent="0.25">
      <c r="A6558" s="3" t="s">
        <v>16314</v>
      </c>
      <c r="C6558" t="s">
        <v>16315</v>
      </c>
      <c r="D6558" t="s">
        <v>15794</v>
      </c>
      <c r="E6558">
        <v>1</v>
      </c>
      <c r="F6558">
        <v>2</v>
      </c>
      <c r="G6558">
        <v>1</v>
      </c>
      <c r="H6558">
        <v>1</v>
      </c>
      <c r="I6558" s="7">
        <v>1</v>
      </c>
      <c r="L6558" s="6">
        <v>340</v>
      </c>
      <c r="N6558">
        <v>123</v>
      </c>
      <c r="R6558">
        <v>1</v>
      </c>
    </row>
    <row r="6559" spans="1:18" x14ac:dyDescent="0.25">
      <c r="A6559" s="3" t="s">
        <v>16316</v>
      </c>
      <c r="C6559" t="s">
        <v>16317</v>
      </c>
      <c r="D6559" t="s">
        <v>13997</v>
      </c>
      <c r="E6559">
        <v>1</v>
      </c>
      <c r="F6559">
        <v>2</v>
      </c>
      <c r="G6559">
        <v>1</v>
      </c>
      <c r="H6559">
        <v>1</v>
      </c>
      <c r="I6559" s="7">
        <v>1</v>
      </c>
      <c r="L6559" s="6">
        <v>580</v>
      </c>
      <c r="N6559">
        <v>320</v>
      </c>
      <c r="R6559">
        <v>1</v>
      </c>
    </row>
    <row r="6560" spans="1:18" x14ac:dyDescent="0.25">
      <c r="A6560" s="3" t="s">
        <v>16318</v>
      </c>
      <c r="C6560" t="s">
        <v>16319</v>
      </c>
      <c r="D6560" t="s">
        <v>13997</v>
      </c>
      <c r="E6560">
        <v>1</v>
      </c>
      <c r="F6560">
        <v>2</v>
      </c>
      <c r="G6560">
        <v>1</v>
      </c>
      <c r="H6560">
        <v>1</v>
      </c>
      <c r="I6560" s="7">
        <v>1</v>
      </c>
      <c r="L6560" s="6">
        <v>520</v>
      </c>
      <c r="N6560">
        <v>272</v>
      </c>
      <c r="R6560">
        <v>1</v>
      </c>
    </row>
    <row r="6561" spans="1:18" x14ac:dyDescent="0.25">
      <c r="A6561" s="3" t="s">
        <v>16320</v>
      </c>
      <c r="C6561" t="s">
        <v>16321</v>
      </c>
      <c r="D6561" t="s">
        <v>13997</v>
      </c>
      <c r="E6561">
        <v>1</v>
      </c>
      <c r="F6561">
        <v>2</v>
      </c>
      <c r="G6561">
        <v>1</v>
      </c>
      <c r="H6561">
        <v>1</v>
      </c>
      <c r="I6561" s="7">
        <v>1</v>
      </c>
      <c r="L6561" s="6">
        <v>520</v>
      </c>
      <c r="N6561">
        <v>272</v>
      </c>
      <c r="R6561">
        <v>1</v>
      </c>
    </row>
    <row r="6562" spans="1:18" x14ac:dyDescent="0.25">
      <c r="A6562" s="3" t="s">
        <v>16322</v>
      </c>
      <c r="C6562" t="s">
        <v>16323</v>
      </c>
      <c r="D6562" t="s">
        <v>13997</v>
      </c>
      <c r="E6562">
        <v>1</v>
      </c>
      <c r="F6562">
        <v>2</v>
      </c>
      <c r="G6562">
        <v>1</v>
      </c>
      <c r="H6562">
        <v>1</v>
      </c>
      <c r="I6562" s="7">
        <v>1</v>
      </c>
      <c r="L6562" s="6">
        <v>520</v>
      </c>
      <c r="N6562">
        <v>256</v>
      </c>
      <c r="R6562">
        <v>1</v>
      </c>
    </row>
    <row r="6563" spans="1:18" x14ac:dyDescent="0.25">
      <c r="A6563" s="3" t="s">
        <v>16324</v>
      </c>
      <c r="C6563" t="s">
        <v>16325</v>
      </c>
      <c r="D6563" t="s">
        <v>13997</v>
      </c>
      <c r="E6563">
        <v>1</v>
      </c>
      <c r="F6563">
        <v>2</v>
      </c>
      <c r="G6563">
        <v>1</v>
      </c>
      <c r="H6563">
        <v>1</v>
      </c>
      <c r="I6563" s="7">
        <v>1</v>
      </c>
      <c r="L6563" s="6">
        <v>440</v>
      </c>
      <c r="N6563">
        <v>192</v>
      </c>
      <c r="R6563">
        <v>1</v>
      </c>
    </row>
    <row r="6564" spans="1:18" x14ac:dyDescent="0.25">
      <c r="A6564" s="3" t="s">
        <v>16326</v>
      </c>
      <c r="C6564" t="s">
        <v>16327</v>
      </c>
      <c r="D6564" t="s">
        <v>16328</v>
      </c>
      <c r="E6564">
        <v>1</v>
      </c>
      <c r="F6564">
        <v>2</v>
      </c>
      <c r="G6564">
        <v>1</v>
      </c>
      <c r="H6564">
        <v>1</v>
      </c>
      <c r="I6564" s="7">
        <v>1</v>
      </c>
      <c r="L6564" s="6">
        <v>350</v>
      </c>
      <c r="N6564">
        <v>112</v>
      </c>
      <c r="R6564">
        <v>1</v>
      </c>
    </row>
    <row r="6565" spans="1:18" x14ac:dyDescent="0.25">
      <c r="A6565" s="3" t="s">
        <v>16329</v>
      </c>
      <c r="C6565" t="s">
        <v>16330</v>
      </c>
      <c r="D6565" t="s">
        <v>16331</v>
      </c>
      <c r="E6565">
        <v>1</v>
      </c>
      <c r="F6565">
        <v>2</v>
      </c>
      <c r="G6565">
        <v>1</v>
      </c>
      <c r="H6565">
        <v>1</v>
      </c>
      <c r="I6565" s="7">
        <v>1</v>
      </c>
      <c r="L6565" s="6">
        <v>400</v>
      </c>
      <c r="N6565">
        <v>195</v>
      </c>
      <c r="R6565">
        <v>1</v>
      </c>
    </row>
    <row r="6566" spans="1:18" x14ac:dyDescent="0.25">
      <c r="A6566" s="3" t="s">
        <v>16332</v>
      </c>
      <c r="C6566" t="s">
        <v>16333</v>
      </c>
      <c r="D6566" t="s">
        <v>13997</v>
      </c>
      <c r="E6566">
        <v>1</v>
      </c>
      <c r="F6566">
        <v>2</v>
      </c>
      <c r="G6566">
        <v>1</v>
      </c>
      <c r="H6566">
        <v>1</v>
      </c>
      <c r="I6566" s="7">
        <v>1</v>
      </c>
      <c r="L6566" s="6">
        <v>390</v>
      </c>
      <c r="N6566">
        <v>160</v>
      </c>
      <c r="R6566">
        <v>1</v>
      </c>
    </row>
    <row r="6567" spans="1:18" x14ac:dyDescent="0.25">
      <c r="A6567" s="3" t="s">
        <v>16334</v>
      </c>
      <c r="C6567" t="s">
        <v>16335</v>
      </c>
      <c r="D6567" t="s">
        <v>13997</v>
      </c>
      <c r="E6567">
        <v>1</v>
      </c>
      <c r="F6567">
        <v>2</v>
      </c>
      <c r="G6567">
        <v>1</v>
      </c>
      <c r="H6567">
        <v>1</v>
      </c>
      <c r="I6567" s="7">
        <v>1</v>
      </c>
      <c r="L6567" s="6">
        <v>340</v>
      </c>
      <c r="N6567">
        <v>128</v>
      </c>
      <c r="R6567">
        <v>1</v>
      </c>
    </row>
    <row r="6568" spans="1:18" x14ac:dyDescent="0.25">
      <c r="A6568" s="3" t="s">
        <v>16336</v>
      </c>
      <c r="C6568" t="s">
        <v>16337</v>
      </c>
      <c r="D6568" t="s">
        <v>16338</v>
      </c>
      <c r="E6568">
        <v>1</v>
      </c>
      <c r="F6568">
        <v>2</v>
      </c>
      <c r="G6568">
        <v>1</v>
      </c>
      <c r="H6568">
        <v>1</v>
      </c>
      <c r="I6568" s="7">
        <v>1</v>
      </c>
      <c r="L6568" s="6">
        <v>300</v>
      </c>
      <c r="N6568">
        <v>159</v>
      </c>
      <c r="R6568">
        <v>1</v>
      </c>
    </row>
    <row r="6569" spans="1:18" x14ac:dyDescent="0.25">
      <c r="A6569" s="3" t="s">
        <v>16339</v>
      </c>
      <c r="C6569" t="s">
        <v>16340</v>
      </c>
      <c r="D6569" t="s">
        <v>16341</v>
      </c>
      <c r="E6569">
        <v>1</v>
      </c>
      <c r="F6569">
        <v>2</v>
      </c>
      <c r="G6569">
        <v>1</v>
      </c>
      <c r="H6569">
        <v>1</v>
      </c>
      <c r="I6569" s="7">
        <v>1</v>
      </c>
      <c r="L6569" s="6">
        <v>500</v>
      </c>
      <c r="N6569">
        <v>367</v>
      </c>
      <c r="R6569">
        <v>1</v>
      </c>
    </row>
    <row r="6570" spans="1:18" x14ac:dyDescent="0.25">
      <c r="A6570" s="3" t="s">
        <v>16342</v>
      </c>
      <c r="C6570" t="s">
        <v>16343</v>
      </c>
      <c r="D6570" t="s">
        <v>16344</v>
      </c>
      <c r="E6570">
        <v>1</v>
      </c>
      <c r="F6570">
        <v>2</v>
      </c>
      <c r="G6570">
        <v>1</v>
      </c>
      <c r="H6570">
        <v>1</v>
      </c>
      <c r="I6570" s="7">
        <v>1</v>
      </c>
      <c r="L6570" s="6">
        <v>250</v>
      </c>
      <c r="N6570">
        <v>56</v>
      </c>
      <c r="R6570">
        <v>1</v>
      </c>
    </row>
    <row r="6571" spans="1:18" x14ac:dyDescent="0.25">
      <c r="A6571" s="3" t="s">
        <v>16345</v>
      </c>
      <c r="C6571" t="s">
        <v>2146</v>
      </c>
      <c r="D6571" t="s">
        <v>16293</v>
      </c>
      <c r="E6571">
        <v>1</v>
      </c>
      <c r="F6571">
        <v>2</v>
      </c>
      <c r="G6571">
        <v>1</v>
      </c>
      <c r="H6571">
        <v>1</v>
      </c>
      <c r="I6571" s="7">
        <v>1</v>
      </c>
      <c r="L6571" s="6">
        <v>390</v>
      </c>
      <c r="N6571">
        <v>163</v>
      </c>
      <c r="R6571">
        <v>1</v>
      </c>
    </row>
    <row r="6572" spans="1:18" x14ac:dyDescent="0.25">
      <c r="A6572" s="3" t="s">
        <v>16346</v>
      </c>
      <c r="C6572" t="s">
        <v>16347</v>
      </c>
      <c r="D6572" t="s">
        <v>16348</v>
      </c>
      <c r="E6572">
        <v>1</v>
      </c>
      <c r="F6572">
        <v>2</v>
      </c>
      <c r="G6572">
        <v>1</v>
      </c>
      <c r="H6572">
        <v>1</v>
      </c>
      <c r="I6572" s="7">
        <v>1</v>
      </c>
      <c r="L6572" s="6">
        <v>100</v>
      </c>
      <c r="N6572">
        <v>72</v>
      </c>
      <c r="R6572">
        <v>1</v>
      </c>
    </row>
    <row r="6573" spans="1:18" x14ac:dyDescent="0.25">
      <c r="A6573" s="3" t="s">
        <v>16349</v>
      </c>
      <c r="C6573" t="s">
        <v>16350</v>
      </c>
      <c r="D6573" t="s">
        <v>11529</v>
      </c>
      <c r="E6573">
        <v>1</v>
      </c>
      <c r="F6573">
        <v>2</v>
      </c>
      <c r="G6573">
        <v>1</v>
      </c>
      <c r="H6573">
        <v>1</v>
      </c>
      <c r="I6573" s="7">
        <v>1</v>
      </c>
      <c r="L6573" s="6">
        <v>450</v>
      </c>
      <c r="N6573">
        <v>232</v>
      </c>
      <c r="R6573">
        <v>1</v>
      </c>
    </row>
    <row r="6574" spans="1:18" x14ac:dyDescent="0.25">
      <c r="A6574" s="3" t="s">
        <v>16351</v>
      </c>
      <c r="C6574" t="s">
        <v>16352</v>
      </c>
      <c r="D6574" t="s">
        <v>3441</v>
      </c>
      <c r="E6574">
        <v>1</v>
      </c>
      <c r="F6574">
        <v>2</v>
      </c>
      <c r="G6574">
        <v>1</v>
      </c>
      <c r="H6574">
        <v>1</v>
      </c>
      <c r="I6574" s="7">
        <v>1</v>
      </c>
      <c r="L6574" s="6">
        <v>450</v>
      </c>
      <c r="N6574">
        <v>244</v>
      </c>
      <c r="R6574">
        <v>1</v>
      </c>
    </row>
    <row r="6575" spans="1:18" x14ac:dyDescent="0.25">
      <c r="A6575" s="3" t="s">
        <v>16353</v>
      </c>
      <c r="C6575" t="s">
        <v>16354</v>
      </c>
      <c r="D6575" t="s">
        <v>16355</v>
      </c>
      <c r="E6575">
        <v>1</v>
      </c>
      <c r="F6575">
        <v>2</v>
      </c>
      <c r="G6575">
        <v>1</v>
      </c>
      <c r="H6575">
        <v>1</v>
      </c>
      <c r="I6575" s="7">
        <v>1</v>
      </c>
      <c r="L6575" s="6">
        <v>650</v>
      </c>
      <c r="N6575">
        <v>510</v>
      </c>
      <c r="R6575">
        <v>1</v>
      </c>
    </row>
    <row r="6576" spans="1:18" x14ac:dyDescent="0.25">
      <c r="A6576" s="3" t="s">
        <v>16356</v>
      </c>
      <c r="C6576" t="s">
        <v>16357</v>
      </c>
      <c r="D6576" t="s">
        <v>13389</v>
      </c>
      <c r="E6576">
        <v>1</v>
      </c>
      <c r="F6576">
        <v>2</v>
      </c>
      <c r="G6576">
        <v>1</v>
      </c>
      <c r="H6576">
        <v>1</v>
      </c>
      <c r="I6576" s="7">
        <v>1</v>
      </c>
      <c r="L6576" s="6">
        <v>420</v>
      </c>
      <c r="N6576">
        <v>279</v>
      </c>
      <c r="R6576">
        <v>1</v>
      </c>
    </row>
    <row r="6577" spans="1:18" x14ac:dyDescent="0.25">
      <c r="A6577" s="3" t="s">
        <v>16358</v>
      </c>
      <c r="C6577" t="s">
        <v>16359</v>
      </c>
      <c r="D6577" t="s">
        <v>15436</v>
      </c>
      <c r="E6577">
        <v>1</v>
      </c>
      <c r="F6577">
        <v>2</v>
      </c>
      <c r="G6577">
        <v>1</v>
      </c>
      <c r="H6577">
        <v>1</v>
      </c>
      <c r="I6577" s="7">
        <v>1</v>
      </c>
      <c r="L6577" s="6">
        <v>380</v>
      </c>
      <c r="N6577">
        <v>223</v>
      </c>
      <c r="R6577">
        <v>1</v>
      </c>
    </row>
    <row r="6578" spans="1:18" x14ac:dyDescent="0.25">
      <c r="A6578" s="3" t="s">
        <v>16360</v>
      </c>
      <c r="C6578" t="s">
        <v>16361</v>
      </c>
      <c r="D6578" t="s">
        <v>16362</v>
      </c>
      <c r="E6578">
        <v>1</v>
      </c>
      <c r="F6578">
        <v>2</v>
      </c>
      <c r="G6578">
        <v>1</v>
      </c>
      <c r="H6578">
        <v>1</v>
      </c>
      <c r="I6578" s="7">
        <v>1</v>
      </c>
      <c r="L6578" s="6">
        <v>300</v>
      </c>
      <c r="N6578">
        <v>174</v>
      </c>
      <c r="R6578">
        <v>1</v>
      </c>
    </row>
    <row r="6579" spans="1:18" x14ac:dyDescent="0.25">
      <c r="A6579" s="3" t="s">
        <v>16363</v>
      </c>
      <c r="C6579" t="s">
        <v>16364</v>
      </c>
      <c r="D6579" t="s">
        <v>16365</v>
      </c>
      <c r="E6579">
        <v>1</v>
      </c>
      <c r="F6579">
        <v>2</v>
      </c>
      <c r="G6579">
        <v>1</v>
      </c>
      <c r="H6579">
        <v>1</v>
      </c>
      <c r="I6579" s="7">
        <v>1</v>
      </c>
      <c r="L6579" s="6">
        <v>350</v>
      </c>
      <c r="N6579">
        <v>200</v>
      </c>
      <c r="R6579">
        <v>1</v>
      </c>
    </row>
    <row r="6580" spans="1:18" x14ac:dyDescent="0.25">
      <c r="A6580" s="3" t="s">
        <v>16366</v>
      </c>
      <c r="C6580" t="s">
        <v>16367</v>
      </c>
      <c r="D6580" t="s">
        <v>16365</v>
      </c>
      <c r="E6580">
        <v>1</v>
      </c>
      <c r="F6580">
        <v>2</v>
      </c>
      <c r="G6580">
        <v>1</v>
      </c>
      <c r="H6580">
        <v>1</v>
      </c>
      <c r="I6580" s="7">
        <v>1</v>
      </c>
      <c r="L6580" s="6">
        <v>350</v>
      </c>
      <c r="N6580">
        <v>183</v>
      </c>
      <c r="R6580">
        <v>1</v>
      </c>
    </row>
    <row r="6581" spans="1:18" x14ac:dyDescent="0.25">
      <c r="A6581" s="3" t="s">
        <v>16368</v>
      </c>
      <c r="C6581" t="s">
        <v>16369</v>
      </c>
      <c r="D6581" t="s">
        <v>16370</v>
      </c>
      <c r="E6581">
        <v>1</v>
      </c>
      <c r="F6581">
        <v>2</v>
      </c>
      <c r="G6581">
        <v>1</v>
      </c>
      <c r="H6581">
        <v>1</v>
      </c>
      <c r="I6581" s="7">
        <v>1</v>
      </c>
      <c r="L6581" s="6">
        <v>350</v>
      </c>
      <c r="N6581">
        <v>192</v>
      </c>
      <c r="R6581">
        <v>1</v>
      </c>
    </row>
    <row r="6582" spans="1:18" x14ac:dyDescent="0.25">
      <c r="A6582" s="3" t="s">
        <v>16371</v>
      </c>
      <c r="C6582" t="s">
        <v>16372</v>
      </c>
      <c r="D6582" t="s">
        <v>16373</v>
      </c>
      <c r="E6582">
        <v>1</v>
      </c>
      <c r="F6582">
        <v>2</v>
      </c>
      <c r="G6582">
        <v>1</v>
      </c>
      <c r="H6582">
        <v>1</v>
      </c>
      <c r="I6582" s="7">
        <v>1</v>
      </c>
      <c r="L6582" s="6">
        <v>220</v>
      </c>
      <c r="N6582">
        <v>150</v>
      </c>
      <c r="R6582">
        <v>1</v>
      </c>
    </row>
    <row r="6583" spans="1:18" x14ac:dyDescent="0.25">
      <c r="A6583" s="3" t="s">
        <v>16374</v>
      </c>
      <c r="C6583" t="s">
        <v>15653</v>
      </c>
      <c r="D6583" t="s">
        <v>16365</v>
      </c>
      <c r="E6583">
        <v>1</v>
      </c>
      <c r="F6583">
        <v>2</v>
      </c>
      <c r="G6583">
        <v>1</v>
      </c>
      <c r="H6583">
        <v>1</v>
      </c>
      <c r="I6583" s="7">
        <v>1</v>
      </c>
      <c r="L6583" s="6">
        <v>350</v>
      </c>
      <c r="N6583">
        <v>199</v>
      </c>
      <c r="R6583">
        <v>1</v>
      </c>
    </row>
    <row r="6584" spans="1:18" x14ac:dyDescent="0.25">
      <c r="A6584" s="3" t="s">
        <v>16375</v>
      </c>
      <c r="C6584" t="s">
        <v>16376</v>
      </c>
      <c r="D6584" t="s">
        <v>16377</v>
      </c>
      <c r="E6584">
        <v>1</v>
      </c>
      <c r="F6584">
        <v>2</v>
      </c>
      <c r="G6584">
        <v>1</v>
      </c>
      <c r="H6584">
        <v>1</v>
      </c>
      <c r="I6584" s="7">
        <v>1</v>
      </c>
      <c r="L6584" s="6">
        <v>750</v>
      </c>
      <c r="N6584">
        <v>400</v>
      </c>
      <c r="R6584">
        <v>1</v>
      </c>
    </row>
    <row r="6585" spans="1:18" x14ac:dyDescent="0.25">
      <c r="A6585" s="3" t="s">
        <v>16378</v>
      </c>
      <c r="C6585" t="s">
        <v>16350</v>
      </c>
      <c r="D6585" t="s">
        <v>11529</v>
      </c>
      <c r="E6585">
        <v>1</v>
      </c>
      <c r="F6585">
        <v>2</v>
      </c>
      <c r="G6585">
        <v>1</v>
      </c>
      <c r="H6585">
        <v>1</v>
      </c>
      <c r="I6585" s="7">
        <v>1</v>
      </c>
      <c r="L6585" s="6">
        <v>450</v>
      </c>
      <c r="N6585">
        <v>232</v>
      </c>
      <c r="R6585">
        <v>1</v>
      </c>
    </row>
    <row r="6586" spans="1:18" x14ac:dyDescent="0.25">
      <c r="A6586" s="3" t="s">
        <v>16379</v>
      </c>
      <c r="C6586" t="s">
        <v>16380</v>
      </c>
      <c r="D6586" t="s">
        <v>16381</v>
      </c>
      <c r="E6586">
        <v>1</v>
      </c>
      <c r="F6586">
        <v>2</v>
      </c>
      <c r="G6586">
        <v>1</v>
      </c>
      <c r="H6586">
        <v>1</v>
      </c>
      <c r="I6586" s="7">
        <v>1</v>
      </c>
      <c r="L6586" s="6">
        <v>200</v>
      </c>
      <c r="N6586">
        <v>64</v>
      </c>
      <c r="R6586">
        <v>1</v>
      </c>
    </row>
    <row r="6587" spans="1:18" x14ac:dyDescent="0.25">
      <c r="A6587" s="3" t="s">
        <v>16382</v>
      </c>
      <c r="C6587" t="s">
        <v>16383</v>
      </c>
      <c r="D6587" t="s">
        <v>16384</v>
      </c>
      <c r="E6587">
        <v>1</v>
      </c>
      <c r="F6587">
        <v>2</v>
      </c>
      <c r="G6587">
        <v>1</v>
      </c>
      <c r="H6587">
        <v>1</v>
      </c>
      <c r="I6587" s="7">
        <v>1</v>
      </c>
      <c r="L6587" s="6">
        <v>200</v>
      </c>
      <c r="N6587">
        <v>68</v>
      </c>
      <c r="R6587">
        <v>1</v>
      </c>
    </row>
    <row r="6588" spans="1:18" x14ac:dyDescent="0.25">
      <c r="A6588" s="3" t="s">
        <v>16385</v>
      </c>
      <c r="C6588" t="s">
        <v>16386</v>
      </c>
      <c r="D6588" t="s">
        <v>16387</v>
      </c>
      <c r="E6588">
        <v>1</v>
      </c>
      <c r="F6588">
        <v>2</v>
      </c>
      <c r="G6588">
        <v>1</v>
      </c>
      <c r="H6588">
        <v>1</v>
      </c>
      <c r="I6588" s="7">
        <v>1</v>
      </c>
      <c r="L6588" s="6">
        <v>250</v>
      </c>
      <c r="N6588">
        <v>128</v>
      </c>
      <c r="R6588">
        <v>1</v>
      </c>
    </row>
    <row r="6589" spans="1:18" x14ac:dyDescent="0.25">
      <c r="A6589" s="3" t="s">
        <v>16388</v>
      </c>
      <c r="C6589" t="s">
        <v>16389</v>
      </c>
      <c r="D6589" t="s">
        <v>16390</v>
      </c>
      <c r="E6589">
        <v>1</v>
      </c>
      <c r="F6589">
        <v>2</v>
      </c>
      <c r="G6589">
        <v>1</v>
      </c>
      <c r="H6589">
        <v>1</v>
      </c>
      <c r="I6589" s="7">
        <v>1</v>
      </c>
      <c r="L6589" s="6">
        <v>375</v>
      </c>
      <c r="N6589">
        <v>182</v>
      </c>
      <c r="R6589">
        <v>1</v>
      </c>
    </row>
    <row r="6590" spans="1:18" x14ac:dyDescent="0.25">
      <c r="A6590" s="3" t="s">
        <v>16391</v>
      </c>
      <c r="C6590" t="s">
        <v>16392</v>
      </c>
      <c r="D6590" t="s">
        <v>16393</v>
      </c>
      <c r="E6590">
        <v>1</v>
      </c>
      <c r="F6590">
        <v>2</v>
      </c>
      <c r="G6590">
        <v>1</v>
      </c>
      <c r="H6590">
        <v>1</v>
      </c>
      <c r="I6590" s="7">
        <v>1</v>
      </c>
      <c r="L6590" s="6">
        <v>450</v>
      </c>
      <c r="N6590">
        <v>224</v>
      </c>
      <c r="R6590">
        <v>1</v>
      </c>
    </row>
    <row r="6591" spans="1:18" x14ac:dyDescent="0.25">
      <c r="A6591" s="3" t="s">
        <v>16394</v>
      </c>
      <c r="C6591" t="s">
        <v>13276</v>
      </c>
      <c r="D6591" t="s">
        <v>16395</v>
      </c>
      <c r="E6591">
        <v>1</v>
      </c>
      <c r="F6591">
        <v>2</v>
      </c>
      <c r="G6591">
        <v>1</v>
      </c>
      <c r="H6591">
        <v>1</v>
      </c>
      <c r="I6591" s="7">
        <v>1</v>
      </c>
      <c r="L6591" s="6">
        <v>250</v>
      </c>
      <c r="N6591">
        <v>128</v>
      </c>
      <c r="R6591">
        <v>1</v>
      </c>
    </row>
    <row r="6592" spans="1:18" x14ac:dyDescent="0.25">
      <c r="A6592" s="3" t="s">
        <v>16396</v>
      </c>
      <c r="C6592" t="s">
        <v>16397</v>
      </c>
      <c r="D6592" t="s">
        <v>16398</v>
      </c>
      <c r="E6592">
        <v>1</v>
      </c>
      <c r="F6592">
        <v>2</v>
      </c>
      <c r="G6592">
        <v>1</v>
      </c>
      <c r="H6592">
        <v>1</v>
      </c>
      <c r="I6592" s="7">
        <v>1</v>
      </c>
      <c r="L6592" s="6">
        <v>150</v>
      </c>
      <c r="N6592">
        <v>79</v>
      </c>
      <c r="R6592">
        <v>1</v>
      </c>
    </row>
    <row r="6593" spans="1:18" x14ac:dyDescent="0.25">
      <c r="A6593" s="3" t="s">
        <v>16399</v>
      </c>
      <c r="C6593" t="s">
        <v>16400</v>
      </c>
      <c r="D6593" t="s">
        <v>16401</v>
      </c>
      <c r="E6593">
        <v>1</v>
      </c>
      <c r="F6593">
        <v>2</v>
      </c>
      <c r="G6593">
        <v>1</v>
      </c>
      <c r="H6593">
        <v>1</v>
      </c>
      <c r="I6593" s="7">
        <v>1</v>
      </c>
      <c r="L6593" s="6">
        <v>200</v>
      </c>
      <c r="N6593">
        <v>96</v>
      </c>
      <c r="R6593">
        <v>1</v>
      </c>
    </row>
    <row r="6594" spans="1:18" x14ac:dyDescent="0.25">
      <c r="A6594" s="3" t="s">
        <v>16402</v>
      </c>
      <c r="C6594" t="s">
        <v>16403</v>
      </c>
      <c r="D6594" t="s">
        <v>16404</v>
      </c>
      <c r="E6594">
        <v>1</v>
      </c>
      <c r="F6594">
        <v>2</v>
      </c>
      <c r="G6594">
        <v>1</v>
      </c>
      <c r="H6594">
        <v>1</v>
      </c>
      <c r="I6594" s="7">
        <v>1</v>
      </c>
      <c r="L6594" s="6">
        <v>450</v>
      </c>
      <c r="N6594">
        <v>85</v>
      </c>
      <c r="R6594">
        <v>1</v>
      </c>
    </row>
    <row r="6595" spans="1:18" x14ac:dyDescent="0.25">
      <c r="A6595" s="3" t="s">
        <v>16405</v>
      </c>
      <c r="C6595" t="s">
        <v>16406</v>
      </c>
      <c r="D6595" t="s">
        <v>16407</v>
      </c>
      <c r="E6595">
        <v>1</v>
      </c>
      <c r="F6595">
        <v>2</v>
      </c>
      <c r="G6595">
        <v>1</v>
      </c>
      <c r="H6595">
        <v>1</v>
      </c>
      <c r="I6595" s="7">
        <v>1</v>
      </c>
      <c r="L6595" s="6">
        <v>150</v>
      </c>
      <c r="N6595">
        <v>312</v>
      </c>
      <c r="R6595">
        <v>1</v>
      </c>
    </row>
    <row r="6596" spans="1:18" x14ac:dyDescent="0.25">
      <c r="A6596" s="3" t="s">
        <v>16408</v>
      </c>
      <c r="C6596" t="s">
        <v>16409</v>
      </c>
      <c r="D6596" t="s">
        <v>16410</v>
      </c>
      <c r="E6596">
        <v>1</v>
      </c>
      <c r="F6596">
        <v>2</v>
      </c>
      <c r="G6596">
        <v>1</v>
      </c>
      <c r="H6596">
        <v>1</v>
      </c>
      <c r="I6596" s="7">
        <v>1</v>
      </c>
      <c r="L6596" s="6">
        <v>215</v>
      </c>
      <c r="N6596">
        <v>24</v>
      </c>
      <c r="R6596">
        <v>1</v>
      </c>
    </row>
    <row r="6597" spans="1:18" x14ac:dyDescent="0.25">
      <c r="A6597" s="3" t="s">
        <v>16411</v>
      </c>
      <c r="C6597" t="s">
        <v>16412</v>
      </c>
      <c r="D6597" t="s">
        <v>16413</v>
      </c>
      <c r="E6597">
        <v>1</v>
      </c>
      <c r="F6597">
        <v>2</v>
      </c>
      <c r="G6597">
        <v>1</v>
      </c>
      <c r="H6597">
        <v>1</v>
      </c>
      <c r="I6597" s="7">
        <v>1</v>
      </c>
      <c r="L6597" s="6">
        <v>346</v>
      </c>
      <c r="N6597">
        <v>31</v>
      </c>
      <c r="R6597">
        <v>1</v>
      </c>
    </row>
    <row r="6598" spans="1:18" x14ac:dyDescent="0.25">
      <c r="A6598" s="3" t="s">
        <v>16414</v>
      </c>
      <c r="C6598" t="s">
        <v>16415</v>
      </c>
      <c r="D6598" t="s">
        <v>16416</v>
      </c>
      <c r="E6598">
        <v>1</v>
      </c>
      <c r="F6598">
        <v>2</v>
      </c>
      <c r="G6598">
        <v>1</v>
      </c>
      <c r="H6598">
        <v>1</v>
      </c>
      <c r="I6598" s="7">
        <v>1</v>
      </c>
      <c r="L6598" s="6">
        <v>320</v>
      </c>
      <c r="N6598">
        <v>31</v>
      </c>
      <c r="R6598">
        <v>1</v>
      </c>
    </row>
    <row r="6599" spans="1:18" x14ac:dyDescent="0.25">
      <c r="A6599" s="3" t="s">
        <v>16417</v>
      </c>
      <c r="C6599" t="s">
        <v>16418</v>
      </c>
      <c r="D6599" t="s">
        <v>16419</v>
      </c>
      <c r="E6599">
        <v>1</v>
      </c>
      <c r="F6599">
        <v>2</v>
      </c>
      <c r="G6599">
        <v>1</v>
      </c>
      <c r="H6599">
        <v>1</v>
      </c>
      <c r="I6599" s="7">
        <v>1</v>
      </c>
      <c r="L6599" s="6">
        <v>346.5</v>
      </c>
      <c r="N6599">
        <v>47</v>
      </c>
      <c r="R6599">
        <v>1</v>
      </c>
    </row>
    <row r="6600" spans="1:18" x14ac:dyDescent="0.25">
      <c r="A6600" s="3" t="s">
        <v>16420</v>
      </c>
      <c r="C6600" t="s">
        <v>16421</v>
      </c>
      <c r="D6600" t="s">
        <v>16416</v>
      </c>
      <c r="E6600">
        <v>1</v>
      </c>
      <c r="F6600">
        <v>2</v>
      </c>
      <c r="G6600">
        <v>1</v>
      </c>
      <c r="H6600">
        <v>1</v>
      </c>
      <c r="I6600" s="7">
        <v>1</v>
      </c>
      <c r="L6600" s="6">
        <v>346</v>
      </c>
      <c r="N6600">
        <v>31</v>
      </c>
      <c r="R6600">
        <v>1</v>
      </c>
    </row>
    <row r="6601" spans="1:18" x14ac:dyDescent="0.25">
      <c r="A6601" s="3" t="s">
        <v>16422</v>
      </c>
      <c r="C6601" t="s">
        <v>16423</v>
      </c>
      <c r="D6601" t="s">
        <v>16424</v>
      </c>
      <c r="E6601">
        <v>1</v>
      </c>
      <c r="F6601">
        <v>2</v>
      </c>
      <c r="G6601">
        <v>1</v>
      </c>
      <c r="H6601">
        <v>1</v>
      </c>
      <c r="I6601" s="7">
        <v>1</v>
      </c>
      <c r="L6601" s="6">
        <v>200</v>
      </c>
      <c r="N6601">
        <v>112</v>
      </c>
      <c r="R6601">
        <v>1</v>
      </c>
    </row>
    <row r="6602" spans="1:18" x14ac:dyDescent="0.25">
      <c r="A6602" s="3" t="s">
        <v>16425</v>
      </c>
      <c r="C6602" t="s">
        <v>16426</v>
      </c>
      <c r="D6602" t="s">
        <v>16427</v>
      </c>
      <c r="E6602">
        <v>1</v>
      </c>
      <c r="F6602">
        <v>2</v>
      </c>
      <c r="G6602">
        <v>1</v>
      </c>
      <c r="H6602">
        <v>1</v>
      </c>
      <c r="I6602" s="7">
        <v>1</v>
      </c>
      <c r="L6602" s="6">
        <v>250</v>
      </c>
      <c r="N6602">
        <v>136</v>
      </c>
      <c r="R6602">
        <v>1</v>
      </c>
    </row>
    <row r="6603" spans="1:18" x14ac:dyDescent="0.25">
      <c r="A6603" s="3" t="s">
        <v>16428</v>
      </c>
      <c r="C6603" t="s">
        <v>16429</v>
      </c>
      <c r="D6603" t="s">
        <v>16430</v>
      </c>
      <c r="E6603">
        <v>1</v>
      </c>
      <c r="F6603">
        <v>2</v>
      </c>
      <c r="G6603">
        <v>1</v>
      </c>
      <c r="H6603">
        <v>1</v>
      </c>
      <c r="I6603" s="7">
        <v>1</v>
      </c>
      <c r="L6603" s="6">
        <v>475</v>
      </c>
      <c r="N6603">
        <v>279</v>
      </c>
      <c r="R6603">
        <v>1</v>
      </c>
    </row>
    <row r="6604" spans="1:18" x14ac:dyDescent="0.25">
      <c r="A6604" s="3" t="s">
        <v>16431</v>
      </c>
      <c r="C6604" t="s">
        <v>16432</v>
      </c>
      <c r="D6604" t="s">
        <v>16433</v>
      </c>
      <c r="E6604">
        <v>1</v>
      </c>
      <c r="F6604">
        <v>2</v>
      </c>
      <c r="G6604">
        <v>1</v>
      </c>
      <c r="H6604">
        <v>1</v>
      </c>
      <c r="I6604" s="7">
        <v>1</v>
      </c>
      <c r="L6604" s="6">
        <v>650</v>
      </c>
      <c r="N6604">
        <v>88</v>
      </c>
      <c r="R6604">
        <v>1</v>
      </c>
    </row>
    <row r="6605" spans="1:18" x14ac:dyDescent="0.25">
      <c r="A6605" s="3" t="s">
        <v>16434</v>
      </c>
      <c r="C6605" t="s">
        <v>16435</v>
      </c>
      <c r="D6605" t="s">
        <v>16436</v>
      </c>
      <c r="E6605">
        <v>1</v>
      </c>
      <c r="F6605">
        <v>2</v>
      </c>
      <c r="G6605">
        <v>1</v>
      </c>
      <c r="H6605">
        <v>1</v>
      </c>
      <c r="I6605" s="7">
        <v>1</v>
      </c>
      <c r="L6605" s="6">
        <v>400</v>
      </c>
      <c r="N6605">
        <v>216</v>
      </c>
      <c r="R6605">
        <v>1</v>
      </c>
    </row>
    <row r="6606" spans="1:18" x14ac:dyDescent="0.25">
      <c r="A6606" s="3" t="s">
        <v>16437</v>
      </c>
      <c r="C6606" t="s">
        <v>16438</v>
      </c>
      <c r="D6606" t="s">
        <v>16439</v>
      </c>
      <c r="E6606">
        <v>1</v>
      </c>
      <c r="F6606">
        <v>2</v>
      </c>
      <c r="G6606">
        <v>1</v>
      </c>
      <c r="H6606">
        <v>1</v>
      </c>
      <c r="I6606" s="7">
        <v>1</v>
      </c>
      <c r="L6606" s="6">
        <v>350</v>
      </c>
      <c r="R6606">
        <v>1</v>
      </c>
    </row>
    <row r="6607" spans="1:18" x14ac:dyDescent="0.25">
      <c r="A6607" s="3" t="s">
        <v>16440</v>
      </c>
      <c r="C6607" t="s">
        <v>16441</v>
      </c>
      <c r="D6607" t="s">
        <v>8736</v>
      </c>
      <c r="E6607">
        <v>1</v>
      </c>
      <c r="F6607">
        <v>2</v>
      </c>
      <c r="G6607">
        <v>1</v>
      </c>
      <c r="H6607">
        <v>1</v>
      </c>
      <c r="I6607" s="7">
        <v>1</v>
      </c>
      <c r="L6607" s="6">
        <v>250</v>
      </c>
      <c r="N6607">
        <v>36</v>
      </c>
      <c r="R6607">
        <v>1</v>
      </c>
    </row>
    <row r="6608" spans="1:18" x14ac:dyDescent="0.25">
      <c r="A6608" s="3" t="s">
        <v>16442</v>
      </c>
      <c r="C6608" t="s">
        <v>16443</v>
      </c>
      <c r="D6608" t="s">
        <v>10930</v>
      </c>
      <c r="E6608">
        <v>1</v>
      </c>
      <c r="F6608">
        <v>2</v>
      </c>
      <c r="G6608">
        <v>1</v>
      </c>
      <c r="H6608">
        <v>1</v>
      </c>
      <c r="I6608" s="7">
        <v>1</v>
      </c>
      <c r="L6608" s="6">
        <v>200</v>
      </c>
      <c r="N6608">
        <v>32</v>
      </c>
      <c r="R6608">
        <v>1</v>
      </c>
    </row>
    <row r="6609" spans="1:18" x14ac:dyDescent="0.25">
      <c r="A6609" s="3" t="s">
        <v>16444</v>
      </c>
      <c r="C6609" t="s">
        <v>16445</v>
      </c>
      <c r="D6609" t="s">
        <v>16446</v>
      </c>
      <c r="E6609">
        <v>1</v>
      </c>
      <c r="F6609">
        <v>2</v>
      </c>
      <c r="G6609">
        <v>1</v>
      </c>
      <c r="H6609">
        <v>1</v>
      </c>
      <c r="I6609" s="7">
        <v>1</v>
      </c>
      <c r="L6609" s="6">
        <v>425</v>
      </c>
      <c r="N6609">
        <v>688</v>
      </c>
      <c r="R6609">
        <v>1</v>
      </c>
    </row>
    <row r="6610" spans="1:18" x14ac:dyDescent="0.25">
      <c r="A6610" s="3" t="s">
        <v>16447</v>
      </c>
      <c r="C6610" t="s">
        <v>16448</v>
      </c>
      <c r="D6610" t="s">
        <v>16449</v>
      </c>
      <c r="E6610">
        <v>1</v>
      </c>
      <c r="F6610">
        <v>2</v>
      </c>
      <c r="G6610">
        <v>1</v>
      </c>
      <c r="H6610">
        <v>1</v>
      </c>
      <c r="I6610" s="7">
        <v>1</v>
      </c>
      <c r="L6610" s="6">
        <v>600</v>
      </c>
      <c r="N6610">
        <v>296</v>
      </c>
      <c r="R6610">
        <v>1</v>
      </c>
    </row>
    <row r="6611" spans="1:18" x14ac:dyDescent="0.25">
      <c r="A6611" s="3" t="s">
        <v>16450</v>
      </c>
      <c r="C6611" t="s">
        <v>16451</v>
      </c>
      <c r="D6611" t="s">
        <v>10930</v>
      </c>
      <c r="E6611">
        <v>1</v>
      </c>
      <c r="F6611">
        <v>2</v>
      </c>
      <c r="G6611">
        <v>1</v>
      </c>
      <c r="H6611">
        <v>1</v>
      </c>
      <c r="I6611" s="7">
        <v>1</v>
      </c>
      <c r="L6611" s="6">
        <v>200</v>
      </c>
      <c r="N6611">
        <v>32</v>
      </c>
      <c r="R6611">
        <v>1</v>
      </c>
    </row>
    <row r="6612" spans="1:18" x14ac:dyDescent="0.25">
      <c r="A6612" s="3" t="s">
        <v>16452</v>
      </c>
      <c r="C6612" t="s">
        <v>14321</v>
      </c>
      <c r="D6612" t="s">
        <v>16453</v>
      </c>
      <c r="E6612">
        <v>1</v>
      </c>
      <c r="F6612">
        <v>2</v>
      </c>
      <c r="G6612">
        <v>1</v>
      </c>
      <c r="H6612">
        <v>1</v>
      </c>
      <c r="I6612" s="7">
        <v>1</v>
      </c>
      <c r="L6612" s="6">
        <v>250</v>
      </c>
      <c r="N6612">
        <v>112</v>
      </c>
      <c r="R6612">
        <v>1</v>
      </c>
    </row>
    <row r="6613" spans="1:18" x14ac:dyDescent="0.25">
      <c r="A6613" s="3" t="s">
        <v>16454</v>
      </c>
      <c r="C6613" t="s">
        <v>14347</v>
      </c>
      <c r="D6613" t="s">
        <v>14348</v>
      </c>
      <c r="E6613">
        <v>1</v>
      </c>
      <c r="F6613">
        <v>2</v>
      </c>
      <c r="G6613">
        <v>1</v>
      </c>
      <c r="H6613">
        <v>1</v>
      </c>
      <c r="I6613" s="7">
        <v>1</v>
      </c>
      <c r="L6613" s="6">
        <v>250</v>
      </c>
      <c r="N6613">
        <v>127</v>
      </c>
      <c r="R6613">
        <v>1</v>
      </c>
    </row>
    <row r="6614" spans="1:18" x14ac:dyDescent="0.25">
      <c r="A6614" s="3" t="s">
        <v>16455</v>
      </c>
      <c r="C6614" t="s">
        <v>16456</v>
      </c>
      <c r="D6614" t="s">
        <v>16457</v>
      </c>
      <c r="E6614">
        <v>1</v>
      </c>
      <c r="F6614">
        <v>2</v>
      </c>
      <c r="G6614">
        <v>1</v>
      </c>
      <c r="H6614">
        <v>1</v>
      </c>
      <c r="I6614" s="7">
        <v>1</v>
      </c>
      <c r="L6614" s="6">
        <v>350</v>
      </c>
      <c r="N6614">
        <v>256</v>
      </c>
      <c r="R6614">
        <v>1</v>
      </c>
    </row>
    <row r="6615" spans="1:18" x14ac:dyDescent="0.25">
      <c r="A6615" s="3" t="s">
        <v>16458</v>
      </c>
      <c r="C6615" t="s">
        <v>16459</v>
      </c>
      <c r="D6615" t="s">
        <v>13610</v>
      </c>
      <c r="E6615">
        <v>1</v>
      </c>
      <c r="F6615">
        <v>2</v>
      </c>
      <c r="G6615">
        <v>1</v>
      </c>
      <c r="H6615">
        <v>1</v>
      </c>
      <c r="I6615" s="7">
        <v>1</v>
      </c>
      <c r="L6615" s="6">
        <v>400</v>
      </c>
      <c r="N6615">
        <v>320</v>
      </c>
      <c r="R6615">
        <v>1</v>
      </c>
    </row>
    <row r="6616" spans="1:18" x14ac:dyDescent="0.25">
      <c r="A6616" s="3" t="s">
        <v>16460</v>
      </c>
      <c r="C6616" t="s">
        <v>16461</v>
      </c>
      <c r="D6616" t="s">
        <v>14425</v>
      </c>
      <c r="E6616">
        <v>1</v>
      </c>
      <c r="F6616">
        <v>2</v>
      </c>
      <c r="G6616">
        <v>1</v>
      </c>
      <c r="H6616">
        <v>1</v>
      </c>
      <c r="I6616" s="7">
        <v>1</v>
      </c>
      <c r="L6616" s="6">
        <v>390</v>
      </c>
      <c r="N6616">
        <v>272</v>
      </c>
      <c r="R6616">
        <v>1</v>
      </c>
    </row>
    <row r="6617" spans="1:18" x14ac:dyDescent="0.25">
      <c r="A6617" s="3" t="s">
        <v>16462</v>
      </c>
      <c r="C6617" t="s">
        <v>16463</v>
      </c>
      <c r="D6617" t="s">
        <v>16464</v>
      </c>
      <c r="E6617">
        <v>1</v>
      </c>
      <c r="F6617">
        <v>2</v>
      </c>
      <c r="G6617">
        <v>1</v>
      </c>
      <c r="H6617">
        <v>1</v>
      </c>
      <c r="I6617" s="7">
        <v>1</v>
      </c>
      <c r="L6617" s="6">
        <v>190</v>
      </c>
      <c r="N6617">
        <v>80</v>
      </c>
      <c r="R6617">
        <v>1</v>
      </c>
    </row>
    <row r="6618" spans="1:18" x14ac:dyDescent="0.25">
      <c r="A6618" s="3" t="s">
        <v>16465</v>
      </c>
      <c r="C6618" t="s">
        <v>16466</v>
      </c>
      <c r="D6618" t="s">
        <v>16467</v>
      </c>
      <c r="E6618">
        <v>1</v>
      </c>
      <c r="F6618">
        <v>2</v>
      </c>
      <c r="G6618">
        <v>1</v>
      </c>
      <c r="H6618">
        <v>1</v>
      </c>
      <c r="I6618" s="7">
        <v>1</v>
      </c>
      <c r="L6618" s="6">
        <v>190</v>
      </c>
      <c r="N6618">
        <v>690</v>
      </c>
      <c r="R6618">
        <v>1</v>
      </c>
    </row>
    <row r="6619" spans="1:18" x14ac:dyDescent="0.25">
      <c r="A6619" s="3" t="s">
        <v>16468</v>
      </c>
      <c r="C6619" t="s">
        <v>16469</v>
      </c>
      <c r="D6619" t="s">
        <v>16470</v>
      </c>
      <c r="E6619">
        <v>1</v>
      </c>
      <c r="F6619">
        <v>2</v>
      </c>
      <c r="G6619">
        <v>1</v>
      </c>
      <c r="H6619">
        <v>1</v>
      </c>
      <c r="I6619" s="7">
        <v>1</v>
      </c>
      <c r="L6619" s="6">
        <v>350</v>
      </c>
      <c r="N6619">
        <v>112</v>
      </c>
      <c r="R6619">
        <v>1</v>
      </c>
    </row>
    <row r="6620" spans="1:18" x14ac:dyDescent="0.25">
      <c r="A6620" s="3" t="s">
        <v>16471</v>
      </c>
      <c r="C6620" t="s">
        <v>16472</v>
      </c>
      <c r="D6620" t="s">
        <v>15984</v>
      </c>
      <c r="E6620">
        <v>1</v>
      </c>
      <c r="F6620">
        <v>2</v>
      </c>
      <c r="G6620">
        <v>1</v>
      </c>
      <c r="H6620">
        <v>1</v>
      </c>
      <c r="I6620" s="7">
        <v>1</v>
      </c>
      <c r="L6620" s="6">
        <v>400</v>
      </c>
      <c r="N6620">
        <v>315</v>
      </c>
      <c r="R6620">
        <v>1</v>
      </c>
    </row>
    <row r="6621" spans="1:18" x14ac:dyDescent="0.25">
      <c r="A6621" s="3" t="s">
        <v>16473</v>
      </c>
      <c r="C6621" t="s">
        <v>16474</v>
      </c>
      <c r="D6621" t="s">
        <v>16475</v>
      </c>
      <c r="E6621">
        <v>1</v>
      </c>
      <c r="F6621">
        <v>2</v>
      </c>
      <c r="G6621">
        <v>1</v>
      </c>
      <c r="H6621">
        <v>1</v>
      </c>
      <c r="I6621" s="7">
        <v>1</v>
      </c>
      <c r="L6621" s="6">
        <v>700</v>
      </c>
      <c r="N6621">
        <v>471</v>
      </c>
      <c r="R6621">
        <v>1</v>
      </c>
    </row>
    <row r="6622" spans="1:18" x14ac:dyDescent="0.25">
      <c r="A6622" s="3" t="s">
        <v>16476</v>
      </c>
      <c r="C6622" t="s">
        <v>16477</v>
      </c>
      <c r="D6622" t="s">
        <v>16467</v>
      </c>
      <c r="E6622">
        <v>1</v>
      </c>
      <c r="F6622">
        <v>2</v>
      </c>
      <c r="G6622">
        <v>1</v>
      </c>
      <c r="H6622">
        <v>1</v>
      </c>
      <c r="I6622" s="7">
        <v>1</v>
      </c>
      <c r="L6622" s="6">
        <v>50</v>
      </c>
      <c r="N6622">
        <v>57</v>
      </c>
      <c r="R6622">
        <v>1</v>
      </c>
    </row>
    <row r="6623" spans="1:18" x14ac:dyDescent="0.25">
      <c r="A6623" s="3" t="s">
        <v>16478</v>
      </c>
      <c r="C6623" t="s">
        <v>16479</v>
      </c>
      <c r="E6623">
        <v>1</v>
      </c>
      <c r="F6623">
        <v>2</v>
      </c>
      <c r="G6623">
        <v>1</v>
      </c>
      <c r="H6623">
        <v>1</v>
      </c>
      <c r="I6623" s="7">
        <v>1</v>
      </c>
      <c r="L6623" s="6">
        <v>5000</v>
      </c>
      <c r="N6623">
        <v>1879</v>
      </c>
      <c r="R6623">
        <v>1</v>
      </c>
    </row>
    <row r="6624" spans="1:18" x14ac:dyDescent="0.25">
      <c r="A6624" s="3" t="s">
        <v>16480</v>
      </c>
      <c r="C6624" t="s">
        <v>16481</v>
      </c>
      <c r="D6624" t="s">
        <v>13186</v>
      </c>
      <c r="E6624">
        <v>1</v>
      </c>
      <c r="F6624">
        <v>2</v>
      </c>
      <c r="G6624">
        <v>1</v>
      </c>
      <c r="H6624">
        <v>1</v>
      </c>
      <c r="I6624" s="7">
        <v>1</v>
      </c>
      <c r="L6624" s="6">
        <v>200</v>
      </c>
      <c r="N6624">
        <v>88</v>
      </c>
      <c r="R6624">
        <v>1</v>
      </c>
    </row>
    <row r="6625" spans="1:18" x14ac:dyDescent="0.25">
      <c r="A6625" s="3" t="s">
        <v>16482</v>
      </c>
      <c r="C6625" t="s">
        <v>16483</v>
      </c>
      <c r="D6625" t="s">
        <v>13699</v>
      </c>
      <c r="E6625">
        <v>1</v>
      </c>
      <c r="F6625">
        <v>2</v>
      </c>
      <c r="G6625">
        <v>1</v>
      </c>
      <c r="H6625">
        <v>1</v>
      </c>
      <c r="I6625" s="7">
        <v>1</v>
      </c>
      <c r="L6625" s="6">
        <v>230</v>
      </c>
      <c r="N6625">
        <v>120</v>
      </c>
      <c r="R6625">
        <v>1</v>
      </c>
    </row>
    <row r="6626" spans="1:18" x14ac:dyDescent="0.25">
      <c r="A6626" s="3" t="s">
        <v>16484</v>
      </c>
      <c r="C6626" t="s">
        <v>16485</v>
      </c>
      <c r="D6626" t="s">
        <v>16486</v>
      </c>
      <c r="E6626">
        <v>1</v>
      </c>
      <c r="F6626">
        <v>2</v>
      </c>
      <c r="G6626">
        <v>1</v>
      </c>
      <c r="H6626">
        <v>1</v>
      </c>
      <c r="I6626" s="7">
        <v>1</v>
      </c>
      <c r="L6626" s="6">
        <v>275</v>
      </c>
      <c r="N6626">
        <v>184</v>
      </c>
      <c r="R6626">
        <v>1</v>
      </c>
    </row>
    <row r="6627" spans="1:18" x14ac:dyDescent="0.25">
      <c r="A6627" s="3" t="s">
        <v>16487</v>
      </c>
      <c r="C6627" t="s">
        <v>3663</v>
      </c>
      <c r="D6627" t="s">
        <v>16488</v>
      </c>
      <c r="E6627">
        <v>1</v>
      </c>
      <c r="F6627">
        <v>2</v>
      </c>
      <c r="G6627">
        <v>1</v>
      </c>
      <c r="H6627">
        <v>1</v>
      </c>
      <c r="I6627" s="7">
        <v>1</v>
      </c>
      <c r="L6627" s="6">
        <v>350</v>
      </c>
      <c r="N6627">
        <v>199</v>
      </c>
      <c r="R6627">
        <v>1</v>
      </c>
    </row>
    <row r="6628" spans="1:18" x14ac:dyDescent="0.25">
      <c r="A6628" s="3" t="s">
        <v>16489</v>
      </c>
      <c r="C6628" t="s">
        <v>16490</v>
      </c>
      <c r="D6628" t="s">
        <v>13699</v>
      </c>
      <c r="E6628">
        <v>1</v>
      </c>
      <c r="F6628">
        <v>2</v>
      </c>
      <c r="G6628">
        <v>1</v>
      </c>
      <c r="H6628">
        <v>1</v>
      </c>
      <c r="I6628" s="7">
        <v>1</v>
      </c>
      <c r="L6628" s="6">
        <v>350</v>
      </c>
      <c r="N6628">
        <v>276</v>
      </c>
      <c r="R6628">
        <v>1</v>
      </c>
    </row>
    <row r="6629" spans="1:18" x14ac:dyDescent="0.25">
      <c r="A6629" s="3" t="s">
        <v>16491</v>
      </c>
      <c r="C6629" t="s">
        <v>6190</v>
      </c>
      <c r="D6629" t="s">
        <v>16492</v>
      </c>
      <c r="E6629">
        <v>1</v>
      </c>
      <c r="F6629">
        <v>2</v>
      </c>
      <c r="G6629">
        <v>1</v>
      </c>
      <c r="H6629">
        <v>1</v>
      </c>
      <c r="I6629" s="7">
        <v>1</v>
      </c>
      <c r="L6629" s="6">
        <v>350</v>
      </c>
      <c r="N6629">
        <v>288</v>
      </c>
      <c r="R6629">
        <v>1</v>
      </c>
    </row>
    <row r="6630" spans="1:18" x14ac:dyDescent="0.25">
      <c r="A6630" s="3" t="s">
        <v>16493</v>
      </c>
      <c r="C6630" t="s">
        <v>16494</v>
      </c>
      <c r="D6630" t="s">
        <v>16495</v>
      </c>
      <c r="E6630">
        <v>1</v>
      </c>
      <c r="F6630">
        <v>2</v>
      </c>
      <c r="G6630">
        <v>1</v>
      </c>
      <c r="H6630">
        <v>1</v>
      </c>
      <c r="I6630" s="7">
        <v>1</v>
      </c>
      <c r="L6630" s="6">
        <v>750</v>
      </c>
      <c r="N6630">
        <v>400</v>
      </c>
      <c r="R6630">
        <v>1</v>
      </c>
    </row>
    <row r="6631" spans="1:18" x14ac:dyDescent="0.25">
      <c r="A6631" s="3" t="s">
        <v>16496</v>
      </c>
      <c r="C6631" t="s">
        <v>16354</v>
      </c>
      <c r="D6631" t="s">
        <v>16497</v>
      </c>
      <c r="E6631">
        <v>1</v>
      </c>
      <c r="F6631">
        <v>2</v>
      </c>
      <c r="G6631">
        <v>1</v>
      </c>
      <c r="H6631">
        <v>1</v>
      </c>
      <c r="I6631" s="7">
        <v>1</v>
      </c>
      <c r="L6631" s="6">
        <v>650</v>
      </c>
      <c r="N6631">
        <v>510</v>
      </c>
      <c r="R6631">
        <v>1</v>
      </c>
    </row>
    <row r="6632" spans="1:18" x14ac:dyDescent="0.25">
      <c r="A6632" s="3" t="s">
        <v>16498</v>
      </c>
      <c r="C6632" t="s">
        <v>16499</v>
      </c>
      <c r="D6632" t="s">
        <v>13699</v>
      </c>
      <c r="E6632">
        <v>1</v>
      </c>
      <c r="F6632">
        <v>2</v>
      </c>
      <c r="G6632">
        <v>1</v>
      </c>
      <c r="H6632">
        <v>1</v>
      </c>
      <c r="I6632" s="7">
        <v>1</v>
      </c>
      <c r="L6632" s="6">
        <v>600</v>
      </c>
      <c r="N6632">
        <v>466</v>
      </c>
      <c r="R6632">
        <v>1</v>
      </c>
    </row>
    <row r="6633" spans="1:18" x14ac:dyDescent="0.25">
      <c r="A6633" s="3" t="s">
        <v>16500</v>
      </c>
      <c r="C6633" t="s">
        <v>16011</v>
      </c>
      <c r="D6633" t="s">
        <v>14949</v>
      </c>
      <c r="E6633">
        <v>1</v>
      </c>
      <c r="F6633">
        <v>2</v>
      </c>
      <c r="G6633">
        <v>1</v>
      </c>
      <c r="H6633">
        <v>1</v>
      </c>
      <c r="I6633" s="7">
        <v>1</v>
      </c>
      <c r="L6633" s="6">
        <v>300</v>
      </c>
      <c r="N6633">
        <v>160</v>
      </c>
      <c r="R6633">
        <v>1</v>
      </c>
    </row>
    <row r="6634" spans="1:18" x14ac:dyDescent="0.25">
      <c r="A6634" s="3" t="s">
        <v>16501</v>
      </c>
      <c r="C6634" t="s">
        <v>16502</v>
      </c>
      <c r="D6634" t="s">
        <v>16503</v>
      </c>
      <c r="E6634">
        <v>1</v>
      </c>
      <c r="F6634">
        <v>2</v>
      </c>
      <c r="G6634">
        <v>1</v>
      </c>
      <c r="H6634">
        <v>1</v>
      </c>
      <c r="I6634" s="7">
        <v>1</v>
      </c>
      <c r="L6634" s="6">
        <v>400</v>
      </c>
      <c r="N6634">
        <v>240</v>
      </c>
      <c r="R6634">
        <v>1</v>
      </c>
    </row>
    <row r="6635" spans="1:18" x14ac:dyDescent="0.25">
      <c r="A6635" s="3" t="s">
        <v>16504</v>
      </c>
      <c r="C6635" t="s">
        <v>16505</v>
      </c>
      <c r="D6635" t="s">
        <v>13787</v>
      </c>
      <c r="E6635">
        <v>1</v>
      </c>
      <c r="F6635">
        <v>2</v>
      </c>
      <c r="G6635">
        <v>1</v>
      </c>
      <c r="H6635">
        <v>1</v>
      </c>
      <c r="I6635" s="7">
        <v>1</v>
      </c>
      <c r="L6635" s="6">
        <v>200</v>
      </c>
      <c r="N6635">
        <v>104</v>
      </c>
      <c r="R6635">
        <v>1</v>
      </c>
    </row>
    <row r="6636" spans="1:18" x14ac:dyDescent="0.25">
      <c r="A6636" s="3" t="s">
        <v>16506</v>
      </c>
      <c r="C6636" t="s">
        <v>16335</v>
      </c>
      <c r="D6636" t="s">
        <v>13997</v>
      </c>
      <c r="E6636">
        <v>1</v>
      </c>
      <c r="F6636">
        <v>2</v>
      </c>
      <c r="G6636">
        <v>1</v>
      </c>
      <c r="H6636">
        <v>1</v>
      </c>
      <c r="I6636" s="7">
        <v>1</v>
      </c>
      <c r="L6636" s="6">
        <v>340</v>
      </c>
      <c r="N6636">
        <v>128</v>
      </c>
      <c r="R6636">
        <v>1</v>
      </c>
    </row>
    <row r="6637" spans="1:18" x14ac:dyDescent="0.25">
      <c r="A6637" s="3" t="s">
        <v>16507</v>
      </c>
      <c r="C6637" t="s">
        <v>16508</v>
      </c>
      <c r="D6637" t="s">
        <v>16509</v>
      </c>
      <c r="E6637">
        <v>1</v>
      </c>
      <c r="F6637">
        <v>2</v>
      </c>
      <c r="G6637">
        <v>1</v>
      </c>
      <c r="H6637">
        <v>1</v>
      </c>
      <c r="I6637" s="7">
        <v>1</v>
      </c>
      <c r="L6637" s="6">
        <v>150</v>
      </c>
      <c r="N6637">
        <v>64</v>
      </c>
      <c r="R6637">
        <v>1</v>
      </c>
    </row>
    <row r="6638" spans="1:18" x14ac:dyDescent="0.25">
      <c r="A6638" s="3" t="s">
        <v>16510</v>
      </c>
      <c r="C6638" t="s">
        <v>16511</v>
      </c>
      <c r="D6638" t="s">
        <v>16512</v>
      </c>
      <c r="E6638">
        <v>1</v>
      </c>
      <c r="F6638">
        <v>2</v>
      </c>
      <c r="G6638">
        <v>1</v>
      </c>
      <c r="H6638">
        <v>1</v>
      </c>
      <c r="I6638" s="7">
        <v>1</v>
      </c>
      <c r="L6638" s="6">
        <v>250</v>
      </c>
      <c r="N6638">
        <v>160</v>
      </c>
      <c r="R6638">
        <v>1</v>
      </c>
    </row>
    <row r="6639" spans="1:18" x14ac:dyDescent="0.25">
      <c r="A6639" s="3" t="s">
        <v>16513</v>
      </c>
      <c r="C6639" t="s">
        <v>3552</v>
      </c>
      <c r="D6639" t="s">
        <v>16514</v>
      </c>
      <c r="E6639">
        <v>1</v>
      </c>
      <c r="F6639">
        <v>2</v>
      </c>
      <c r="G6639">
        <v>1</v>
      </c>
      <c r="H6639">
        <v>1</v>
      </c>
      <c r="I6639" s="7">
        <v>1</v>
      </c>
      <c r="L6639" s="6">
        <v>450</v>
      </c>
      <c r="N6639">
        <v>332</v>
      </c>
      <c r="R6639">
        <v>1</v>
      </c>
    </row>
    <row r="6640" spans="1:18" x14ac:dyDescent="0.25">
      <c r="A6640" s="3" t="s">
        <v>16515</v>
      </c>
      <c r="C6640" t="s">
        <v>16516</v>
      </c>
      <c r="D6640" t="s">
        <v>16517</v>
      </c>
      <c r="E6640">
        <v>1</v>
      </c>
      <c r="F6640">
        <v>2</v>
      </c>
      <c r="G6640">
        <v>1</v>
      </c>
      <c r="H6640">
        <v>1</v>
      </c>
      <c r="I6640" s="7">
        <v>1</v>
      </c>
      <c r="L6640" s="6">
        <v>120</v>
      </c>
      <c r="N6640">
        <v>64</v>
      </c>
      <c r="R6640">
        <v>1</v>
      </c>
    </row>
    <row r="6641" spans="1:18" x14ac:dyDescent="0.25">
      <c r="A6641" s="3" t="s">
        <v>16518</v>
      </c>
      <c r="C6641" t="s">
        <v>16519</v>
      </c>
      <c r="D6641" t="s">
        <v>16520</v>
      </c>
      <c r="E6641">
        <v>1</v>
      </c>
      <c r="F6641">
        <v>2</v>
      </c>
      <c r="G6641">
        <v>1</v>
      </c>
      <c r="H6641">
        <v>1</v>
      </c>
      <c r="I6641" s="7">
        <v>1</v>
      </c>
      <c r="L6641" s="6">
        <v>150</v>
      </c>
      <c r="N6641">
        <v>60</v>
      </c>
      <c r="R6641">
        <v>1</v>
      </c>
    </row>
    <row r="6642" spans="1:18" x14ac:dyDescent="0.25">
      <c r="A6642" s="3" t="s">
        <v>16521</v>
      </c>
      <c r="C6642" t="s">
        <v>16522</v>
      </c>
      <c r="D6642" t="s">
        <v>13699</v>
      </c>
      <c r="E6642">
        <v>1</v>
      </c>
      <c r="F6642">
        <v>2</v>
      </c>
      <c r="G6642">
        <v>1</v>
      </c>
      <c r="H6642">
        <v>1</v>
      </c>
      <c r="I6642" s="7">
        <v>1</v>
      </c>
      <c r="L6642" s="6">
        <v>480</v>
      </c>
      <c r="N6642">
        <v>354</v>
      </c>
      <c r="R6642">
        <v>1</v>
      </c>
    </row>
    <row r="6643" spans="1:18" x14ac:dyDescent="0.25">
      <c r="A6643" s="3" t="s">
        <v>16523</v>
      </c>
      <c r="C6643" t="s">
        <v>16524</v>
      </c>
      <c r="D6643" t="s">
        <v>16525</v>
      </c>
      <c r="E6643">
        <v>1</v>
      </c>
      <c r="F6643">
        <v>2</v>
      </c>
      <c r="G6643">
        <v>1</v>
      </c>
      <c r="H6643">
        <v>1</v>
      </c>
      <c r="I6643" s="7">
        <v>1</v>
      </c>
      <c r="L6643" s="6">
        <v>375</v>
      </c>
      <c r="N6643">
        <v>224</v>
      </c>
      <c r="R6643">
        <v>1</v>
      </c>
    </row>
    <row r="6644" spans="1:18" x14ac:dyDescent="0.25">
      <c r="A6644" s="3" t="s">
        <v>16526</v>
      </c>
      <c r="C6644" t="s">
        <v>14295</v>
      </c>
      <c r="D6644" t="s">
        <v>16527</v>
      </c>
      <c r="E6644">
        <v>1</v>
      </c>
      <c r="F6644">
        <v>2</v>
      </c>
      <c r="G6644">
        <v>1</v>
      </c>
      <c r="H6644">
        <v>1</v>
      </c>
      <c r="I6644" s="7">
        <v>1</v>
      </c>
      <c r="L6644" s="6">
        <v>550</v>
      </c>
      <c r="N6644">
        <v>278</v>
      </c>
      <c r="R6644">
        <v>1</v>
      </c>
    </row>
    <row r="6645" spans="1:18" x14ac:dyDescent="0.25">
      <c r="A6645" s="3" t="s">
        <v>16528</v>
      </c>
      <c r="C6645" t="s">
        <v>16529</v>
      </c>
      <c r="D6645" t="s">
        <v>13699</v>
      </c>
      <c r="E6645">
        <v>1</v>
      </c>
      <c r="F6645">
        <v>2</v>
      </c>
      <c r="G6645">
        <v>1</v>
      </c>
      <c r="H6645">
        <v>1</v>
      </c>
      <c r="I6645" s="7">
        <v>1</v>
      </c>
      <c r="L6645" s="6">
        <v>350</v>
      </c>
      <c r="N6645">
        <v>222</v>
      </c>
      <c r="R6645">
        <v>1</v>
      </c>
    </row>
    <row r="6646" spans="1:18" x14ac:dyDescent="0.25">
      <c r="A6646" s="3" t="s">
        <v>16530</v>
      </c>
      <c r="C6646" t="s">
        <v>16531</v>
      </c>
      <c r="D6646" t="s">
        <v>13699</v>
      </c>
      <c r="E6646">
        <v>1</v>
      </c>
      <c r="F6646">
        <v>2</v>
      </c>
      <c r="G6646">
        <v>1</v>
      </c>
      <c r="H6646">
        <v>1</v>
      </c>
      <c r="I6646" s="7">
        <v>1</v>
      </c>
      <c r="L6646" s="6">
        <v>400</v>
      </c>
      <c r="N6646">
        <v>298</v>
      </c>
      <c r="R6646">
        <v>1</v>
      </c>
    </row>
    <row r="6647" spans="1:18" x14ac:dyDescent="0.25">
      <c r="A6647" s="3" t="s">
        <v>16532</v>
      </c>
      <c r="C6647" t="s">
        <v>16533</v>
      </c>
      <c r="D6647" t="s">
        <v>13699</v>
      </c>
      <c r="E6647">
        <v>1</v>
      </c>
      <c r="F6647">
        <v>2</v>
      </c>
      <c r="G6647">
        <v>1</v>
      </c>
      <c r="H6647">
        <v>1</v>
      </c>
      <c r="I6647" s="7">
        <v>1</v>
      </c>
      <c r="L6647" s="6">
        <v>260</v>
      </c>
      <c r="N6647">
        <v>204</v>
      </c>
      <c r="R6647">
        <v>1</v>
      </c>
    </row>
    <row r="6648" spans="1:18" x14ac:dyDescent="0.25">
      <c r="A6648" s="3" t="s">
        <v>16534</v>
      </c>
      <c r="C6648" t="s">
        <v>16535</v>
      </c>
      <c r="D6648" t="s">
        <v>16536</v>
      </c>
      <c r="E6648">
        <v>1</v>
      </c>
      <c r="F6648">
        <v>2</v>
      </c>
      <c r="G6648">
        <v>1</v>
      </c>
      <c r="H6648">
        <v>1</v>
      </c>
      <c r="I6648" s="7">
        <v>1</v>
      </c>
      <c r="L6648" s="6">
        <v>300</v>
      </c>
      <c r="N6648">
        <v>166</v>
      </c>
      <c r="R6648">
        <v>1</v>
      </c>
    </row>
    <row r="6649" spans="1:18" x14ac:dyDescent="0.25">
      <c r="A6649" s="3" t="s">
        <v>16537</v>
      </c>
      <c r="C6649" t="s">
        <v>16538</v>
      </c>
      <c r="D6649" t="s">
        <v>16539</v>
      </c>
      <c r="E6649">
        <v>1</v>
      </c>
      <c r="F6649">
        <v>2</v>
      </c>
      <c r="G6649">
        <v>1</v>
      </c>
      <c r="H6649">
        <v>1</v>
      </c>
      <c r="I6649" s="7">
        <v>1</v>
      </c>
      <c r="L6649" s="6">
        <v>400</v>
      </c>
      <c r="N6649">
        <v>367</v>
      </c>
      <c r="R6649">
        <v>1</v>
      </c>
    </row>
    <row r="6650" spans="1:18" x14ac:dyDescent="0.25">
      <c r="A6650" s="3" t="s">
        <v>16540</v>
      </c>
      <c r="C6650" t="s">
        <v>16145</v>
      </c>
      <c r="D6650" t="s">
        <v>10547</v>
      </c>
      <c r="E6650">
        <v>1</v>
      </c>
      <c r="F6650">
        <v>2</v>
      </c>
      <c r="G6650">
        <v>1</v>
      </c>
      <c r="H6650">
        <v>1</v>
      </c>
      <c r="I6650" s="7">
        <v>1</v>
      </c>
      <c r="L6650" s="6">
        <v>450</v>
      </c>
      <c r="N6650">
        <v>376</v>
      </c>
      <c r="R6650">
        <v>1</v>
      </c>
    </row>
    <row r="6651" spans="1:18" x14ac:dyDescent="0.25">
      <c r="A6651" s="3" t="s">
        <v>16541</v>
      </c>
      <c r="C6651" t="s">
        <v>8316</v>
      </c>
      <c r="D6651" t="s">
        <v>16542</v>
      </c>
      <c r="E6651">
        <v>1</v>
      </c>
      <c r="F6651">
        <v>2</v>
      </c>
      <c r="G6651">
        <v>1</v>
      </c>
      <c r="H6651">
        <v>1</v>
      </c>
      <c r="I6651" s="7">
        <v>1</v>
      </c>
      <c r="L6651" s="6">
        <v>240</v>
      </c>
      <c r="N6651">
        <v>109</v>
      </c>
      <c r="R6651">
        <v>1</v>
      </c>
    </row>
    <row r="6652" spans="1:18" x14ac:dyDescent="0.25">
      <c r="A6652" s="3" t="s">
        <v>16543</v>
      </c>
      <c r="C6652" t="s">
        <v>10892</v>
      </c>
      <c r="D6652" t="s">
        <v>16544</v>
      </c>
      <c r="E6652">
        <v>1</v>
      </c>
      <c r="F6652">
        <v>2</v>
      </c>
      <c r="G6652">
        <v>1</v>
      </c>
      <c r="H6652">
        <v>1</v>
      </c>
      <c r="I6652" s="7">
        <v>1</v>
      </c>
      <c r="L6652" s="6">
        <v>100</v>
      </c>
      <c r="N6652">
        <v>72</v>
      </c>
      <c r="R6652">
        <v>1</v>
      </c>
    </row>
    <row r="6653" spans="1:18" x14ac:dyDescent="0.25">
      <c r="A6653" s="3" t="s">
        <v>16545</v>
      </c>
      <c r="C6653" t="s">
        <v>16546</v>
      </c>
      <c r="D6653" t="s">
        <v>5675</v>
      </c>
      <c r="E6653">
        <v>1</v>
      </c>
      <c r="F6653">
        <v>2</v>
      </c>
      <c r="G6653">
        <v>1</v>
      </c>
      <c r="H6653">
        <v>1</v>
      </c>
      <c r="I6653" s="7">
        <v>1</v>
      </c>
      <c r="L6653" s="6">
        <v>180</v>
      </c>
      <c r="N6653">
        <v>85</v>
      </c>
      <c r="R6653">
        <v>1</v>
      </c>
    </row>
    <row r="6654" spans="1:18" x14ac:dyDescent="0.25">
      <c r="A6654" s="3" t="s">
        <v>16547</v>
      </c>
      <c r="C6654" t="s">
        <v>16548</v>
      </c>
      <c r="D6654" t="s">
        <v>13699</v>
      </c>
      <c r="E6654">
        <v>1</v>
      </c>
      <c r="F6654">
        <v>2</v>
      </c>
      <c r="G6654">
        <v>1</v>
      </c>
      <c r="H6654">
        <v>1</v>
      </c>
      <c r="I6654" s="7">
        <v>1</v>
      </c>
      <c r="L6654" s="6">
        <v>170</v>
      </c>
      <c r="N6654">
        <v>95</v>
      </c>
      <c r="R6654">
        <v>1</v>
      </c>
    </row>
    <row r="6655" spans="1:18" x14ac:dyDescent="0.25">
      <c r="A6655" s="3" t="s">
        <v>16549</v>
      </c>
      <c r="C6655" t="s">
        <v>16550</v>
      </c>
      <c r="D6655" t="s">
        <v>2274</v>
      </c>
      <c r="E6655">
        <v>1</v>
      </c>
      <c r="F6655">
        <v>2</v>
      </c>
      <c r="G6655">
        <v>1</v>
      </c>
      <c r="H6655">
        <v>1</v>
      </c>
      <c r="I6655" s="7">
        <v>1</v>
      </c>
      <c r="L6655" s="6">
        <v>400</v>
      </c>
      <c r="N6655">
        <v>288</v>
      </c>
      <c r="R6655">
        <v>1</v>
      </c>
    </row>
    <row r="6656" spans="1:18" x14ac:dyDescent="0.25">
      <c r="A6656" s="3" t="s">
        <v>16551</v>
      </c>
      <c r="C6656" t="s">
        <v>16552</v>
      </c>
      <c r="D6656" t="s">
        <v>13186</v>
      </c>
      <c r="E6656">
        <v>1</v>
      </c>
      <c r="F6656">
        <v>2</v>
      </c>
      <c r="G6656">
        <v>1</v>
      </c>
      <c r="H6656">
        <v>1</v>
      </c>
      <c r="I6656" s="7">
        <v>1</v>
      </c>
      <c r="L6656" s="6">
        <v>300</v>
      </c>
      <c r="N6656">
        <v>159</v>
      </c>
      <c r="R6656">
        <v>1</v>
      </c>
    </row>
    <row r="6657" spans="1:18" x14ac:dyDescent="0.25">
      <c r="A6657" s="3" t="s">
        <v>16553</v>
      </c>
      <c r="C6657" t="s">
        <v>16554</v>
      </c>
      <c r="D6657" t="s">
        <v>16555</v>
      </c>
      <c r="E6657">
        <v>1</v>
      </c>
      <c r="F6657">
        <v>2</v>
      </c>
      <c r="G6657">
        <v>1</v>
      </c>
      <c r="H6657">
        <v>1</v>
      </c>
      <c r="I6657" s="7">
        <v>1</v>
      </c>
      <c r="L6657" s="6">
        <v>220</v>
      </c>
      <c r="N6657">
        <v>108</v>
      </c>
      <c r="R6657">
        <v>1</v>
      </c>
    </row>
    <row r="6658" spans="1:18" x14ac:dyDescent="0.25">
      <c r="A6658" s="3" t="s">
        <v>16556</v>
      </c>
      <c r="C6658" t="s">
        <v>3443</v>
      </c>
      <c r="D6658" t="s">
        <v>8956</v>
      </c>
      <c r="E6658">
        <v>1</v>
      </c>
      <c r="F6658">
        <v>2</v>
      </c>
      <c r="G6658">
        <v>1</v>
      </c>
      <c r="H6658">
        <v>1</v>
      </c>
      <c r="I6658" s="7">
        <v>1</v>
      </c>
      <c r="L6658" s="6">
        <v>300</v>
      </c>
      <c r="N6658">
        <v>271</v>
      </c>
      <c r="R6658">
        <v>1</v>
      </c>
    </row>
    <row r="6659" spans="1:18" x14ac:dyDescent="0.25">
      <c r="A6659" s="3" t="s">
        <v>16557</v>
      </c>
      <c r="C6659" t="s">
        <v>16558</v>
      </c>
      <c r="D6659" t="s">
        <v>16559</v>
      </c>
      <c r="E6659">
        <v>1</v>
      </c>
      <c r="F6659">
        <v>2</v>
      </c>
      <c r="G6659">
        <v>1</v>
      </c>
      <c r="H6659">
        <v>1</v>
      </c>
      <c r="I6659" s="7">
        <v>1</v>
      </c>
      <c r="L6659" s="6">
        <v>100</v>
      </c>
      <c r="N6659">
        <v>64</v>
      </c>
      <c r="R6659">
        <v>1</v>
      </c>
    </row>
    <row r="6660" spans="1:18" x14ac:dyDescent="0.25">
      <c r="A6660" s="3" t="s">
        <v>16560</v>
      </c>
      <c r="C6660" t="s">
        <v>16561</v>
      </c>
      <c r="D6660" t="s">
        <v>14171</v>
      </c>
      <c r="E6660">
        <v>1</v>
      </c>
      <c r="F6660">
        <v>2</v>
      </c>
      <c r="G6660">
        <v>1</v>
      </c>
      <c r="H6660">
        <v>1</v>
      </c>
      <c r="I6660" s="7">
        <v>1</v>
      </c>
      <c r="L6660" s="6">
        <v>150</v>
      </c>
      <c r="N6660">
        <v>100</v>
      </c>
      <c r="R6660">
        <v>1</v>
      </c>
    </row>
    <row r="6661" spans="1:18" x14ac:dyDescent="0.25">
      <c r="A6661" s="3" t="s">
        <v>16562</v>
      </c>
      <c r="C6661" t="s">
        <v>16563</v>
      </c>
      <c r="D6661" t="s">
        <v>16564</v>
      </c>
      <c r="E6661">
        <v>1</v>
      </c>
      <c r="F6661">
        <v>2</v>
      </c>
      <c r="G6661">
        <v>1</v>
      </c>
      <c r="H6661">
        <v>1</v>
      </c>
      <c r="I6661" s="7">
        <v>1</v>
      </c>
      <c r="L6661" s="6">
        <v>300</v>
      </c>
      <c r="N6661">
        <v>136</v>
      </c>
      <c r="R6661">
        <v>1</v>
      </c>
    </row>
    <row r="6662" spans="1:18" x14ac:dyDescent="0.25">
      <c r="A6662" s="3" t="s">
        <v>16565</v>
      </c>
      <c r="C6662" t="s">
        <v>16566</v>
      </c>
      <c r="D6662" t="s">
        <v>16567</v>
      </c>
      <c r="E6662">
        <v>1</v>
      </c>
      <c r="F6662">
        <v>2</v>
      </c>
      <c r="G6662">
        <v>1</v>
      </c>
      <c r="H6662">
        <v>1</v>
      </c>
      <c r="I6662" s="7">
        <v>1</v>
      </c>
      <c r="L6662" s="6">
        <v>170</v>
      </c>
      <c r="N6662">
        <v>87</v>
      </c>
      <c r="R6662">
        <v>1</v>
      </c>
    </row>
    <row r="6663" spans="1:18" x14ac:dyDescent="0.25">
      <c r="A6663" s="3" t="s">
        <v>16568</v>
      </c>
      <c r="C6663" t="s">
        <v>16569</v>
      </c>
      <c r="D6663" t="s">
        <v>16570</v>
      </c>
      <c r="E6663">
        <v>1</v>
      </c>
      <c r="F6663">
        <v>2</v>
      </c>
      <c r="G6663">
        <v>1</v>
      </c>
      <c r="H6663">
        <v>1</v>
      </c>
      <c r="I6663" s="7">
        <v>1</v>
      </c>
      <c r="L6663" s="6">
        <v>350</v>
      </c>
      <c r="N6663">
        <v>239</v>
      </c>
      <c r="R6663">
        <v>1</v>
      </c>
    </row>
    <row r="6664" spans="1:18" x14ac:dyDescent="0.25">
      <c r="A6664" s="3" t="s">
        <v>16571</v>
      </c>
      <c r="C6664" t="s">
        <v>16572</v>
      </c>
      <c r="D6664" t="s">
        <v>16573</v>
      </c>
      <c r="E6664">
        <v>1</v>
      </c>
      <c r="F6664">
        <v>2</v>
      </c>
      <c r="G6664">
        <v>1</v>
      </c>
      <c r="H6664">
        <v>1</v>
      </c>
      <c r="I6664" s="7">
        <v>1</v>
      </c>
      <c r="L6664" s="6">
        <v>330</v>
      </c>
      <c r="N6664">
        <v>208</v>
      </c>
      <c r="R6664">
        <v>1</v>
      </c>
    </row>
    <row r="6665" spans="1:18" x14ac:dyDescent="0.25">
      <c r="A6665" s="3" t="s">
        <v>16574</v>
      </c>
      <c r="C6665" t="s">
        <v>16575</v>
      </c>
      <c r="D6665" t="s">
        <v>16191</v>
      </c>
      <c r="E6665">
        <v>1</v>
      </c>
      <c r="F6665">
        <v>2</v>
      </c>
      <c r="G6665">
        <v>1</v>
      </c>
      <c r="H6665">
        <v>1</v>
      </c>
      <c r="I6665" s="7">
        <v>1</v>
      </c>
      <c r="L6665" s="6">
        <v>350</v>
      </c>
      <c r="N6665">
        <v>240</v>
      </c>
      <c r="R6665">
        <v>1</v>
      </c>
    </row>
    <row r="6666" spans="1:18" x14ac:dyDescent="0.25">
      <c r="A6666" s="3" t="s">
        <v>16576</v>
      </c>
      <c r="C6666" t="s">
        <v>16577</v>
      </c>
      <c r="D6666" t="s">
        <v>16578</v>
      </c>
      <c r="E6666">
        <v>1</v>
      </c>
      <c r="F6666">
        <v>2</v>
      </c>
      <c r="G6666">
        <v>1</v>
      </c>
      <c r="H6666">
        <v>1</v>
      </c>
      <c r="I6666" s="7">
        <v>1</v>
      </c>
      <c r="L6666" s="6">
        <v>275</v>
      </c>
      <c r="N6666">
        <v>163</v>
      </c>
      <c r="R6666">
        <v>1</v>
      </c>
    </row>
    <row r="6667" spans="1:18" x14ac:dyDescent="0.25">
      <c r="A6667" s="3" t="s">
        <v>16579</v>
      </c>
      <c r="C6667" t="s">
        <v>4612</v>
      </c>
      <c r="D6667" t="s">
        <v>16580</v>
      </c>
      <c r="E6667">
        <v>1</v>
      </c>
      <c r="F6667">
        <v>2</v>
      </c>
      <c r="G6667">
        <v>1</v>
      </c>
      <c r="H6667">
        <v>1</v>
      </c>
      <c r="I6667" s="7">
        <v>1</v>
      </c>
      <c r="L6667" s="6">
        <v>390</v>
      </c>
      <c r="N6667">
        <v>247</v>
      </c>
      <c r="R6667">
        <v>1</v>
      </c>
    </row>
    <row r="6668" spans="1:18" x14ac:dyDescent="0.25">
      <c r="A6668" s="3" t="s">
        <v>16581</v>
      </c>
      <c r="C6668" t="s">
        <v>16582</v>
      </c>
      <c r="D6668" t="s">
        <v>16583</v>
      </c>
      <c r="E6668">
        <v>1</v>
      </c>
      <c r="F6668">
        <v>2</v>
      </c>
      <c r="G6668">
        <v>1</v>
      </c>
      <c r="H6668">
        <v>1</v>
      </c>
      <c r="I6668" s="7">
        <v>1</v>
      </c>
      <c r="L6668" s="6">
        <v>240</v>
      </c>
      <c r="N6668">
        <v>80</v>
      </c>
      <c r="R6668">
        <v>1</v>
      </c>
    </row>
    <row r="6669" spans="1:18" x14ac:dyDescent="0.25">
      <c r="A6669" s="3" t="s">
        <v>16584</v>
      </c>
      <c r="C6669" t="s">
        <v>16585</v>
      </c>
      <c r="D6669" t="s">
        <v>16586</v>
      </c>
      <c r="E6669">
        <v>1</v>
      </c>
      <c r="F6669">
        <v>2</v>
      </c>
      <c r="G6669">
        <v>1</v>
      </c>
      <c r="H6669">
        <v>1</v>
      </c>
      <c r="I6669" s="7">
        <v>1</v>
      </c>
      <c r="L6669" s="6">
        <v>550</v>
      </c>
      <c r="N6669">
        <v>302</v>
      </c>
      <c r="R6669">
        <v>1</v>
      </c>
    </row>
    <row r="6670" spans="1:18" x14ac:dyDescent="0.25">
      <c r="A6670" s="3" t="s">
        <v>16587</v>
      </c>
      <c r="C6670" t="s">
        <v>16588</v>
      </c>
      <c r="D6670" t="s">
        <v>16589</v>
      </c>
      <c r="E6670">
        <v>1</v>
      </c>
      <c r="F6670">
        <v>2</v>
      </c>
      <c r="G6670">
        <v>1</v>
      </c>
      <c r="H6670">
        <v>1</v>
      </c>
      <c r="I6670" s="7">
        <v>1</v>
      </c>
      <c r="L6670" s="6">
        <v>275</v>
      </c>
      <c r="N6670">
        <v>118</v>
      </c>
      <c r="R6670">
        <v>1</v>
      </c>
    </row>
    <row r="6671" spans="1:18" x14ac:dyDescent="0.25">
      <c r="A6671" s="3" t="s">
        <v>16590</v>
      </c>
      <c r="C6671" t="s">
        <v>16591</v>
      </c>
      <c r="E6671">
        <v>1</v>
      </c>
      <c r="F6671">
        <v>2</v>
      </c>
      <c r="G6671">
        <v>1</v>
      </c>
      <c r="H6671">
        <v>1</v>
      </c>
      <c r="I6671" s="7">
        <v>1</v>
      </c>
      <c r="L6671" s="6">
        <v>450</v>
      </c>
      <c r="R6671">
        <v>1</v>
      </c>
    </row>
    <row r="6672" spans="1:18" x14ac:dyDescent="0.25">
      <c r="A6672" s="3" t="s">
        <v>16592</v>
      </c>
      <c r="C6672" t="s">
        <v>16593</v>
      </c>
      <c r="D6672" t="s">
        <v>15761</v>
      </c>
      <c r="E6672">
        <v>1</v>
      </c>
      <c r="F6672">
        <v>2</v>
      </c>
      <c r="G6672">
        <v>1</v>
      </c>
      <c r="H6672">
        <v>1</v>
      </c>
      <c r="I6672" s="7">
        <v>1</v>
      </c>
      <c r="L6672" s="6">
        <v>480</v>
      </c>
      <c r="N6672">
        <v>352</v>
      </c>
      <c r="R6672">
        <v>1</v>
      </c>
    </row>
    <row r="6673" spans="1:18" x14ac:dyDescent="0.25">
      <c r="A6673" s="3" t="s">
        <v>16594</v>
      </c>
      <c r="C6673" t="s">
        <v>16595</v>
      </c>
      <c r="D6673" t="s">
        <v>16596</v>
      </c>
      <c r="E6673">
        <v>1</v>
      </c>
      <c r="F6673">
        <v>2</v>
      </c>
      <c r="G6673">
        <v>1</v>
      </c>
      <c r="H6673">
        <v>1</v>
      </c>
      <c r="I6673" s="7">
        <v>1</v>
      </c>
      <c r="L6673" s="6">
        <v>330</v>
      </c>
      <c r="N6673">
        <v>179</v>
      </c>
      <c r="R6673">
        <v>1</v>
      </c>
    </row>
    <row r="6674" spans="1:18" x14ac:dyDescent="0.25">
      <c r="A6674" s="3" t="s">
        <v>16597</v>
      </c>
      <c r="C6674" t="s">
        <v>16598</v>
      </c>
      <c r="D6674" t="s">
        <v>16599</v>
      </c>
      <c r="E6674">
        <v>1</v>
      </c>
      <c r="F6674">
        <v>2</v>
      </c>
      <c r="G6674">
        <v>1</v>
      </c>
      <c r="H6674">
        <v>1</v>
      </c>
      <c r="I6674" s="7">
        <v>1</v>
      </c>
      <c r="L6674" s="6">
        <v>400</v>
      </c>
      <c r="N6674">
        <v>251</v>
      </c>
      <c r="R6674">
        <v>1</v>
      </c>
    </row>
    <row r="6675" spans="1:18" x14ac:dyDescent="0.25">
      <c r="A6675" s="3" t="s">
        <v>16600</v>
      </c>
      <c r="C6675" t="s">
        <v>16601</v>
      </c>
      <c r="D6675" t="s">
        <v>16602</v>
      </c>
      <c r="E6675">
        <v>1</v>
      </c>
      <c r="F6675">
        <v>2</v>
      </c>
      <c r="G6675">
        <v>1</v>
      </c>
      <c r="H6675">
        <v>1</v>
      </c>
      <c r="I6675" s="7">
        <v>1</v>
      </c>
      <c r="L6675" s="6">
        <v>375</v>
      </c>
      <c r="N6675">
        <v>135</v>
      </c>
      <c r="R6675">
        <v>1</v>
      </c>
    </row>
    <row r="6676" spans="1:18" x14ac:dyDescent="0.25">
      <c r="A6676" s="3" t="s">
        <v>16603</v>
      </c>
      <c r="C6676" t="s">
        <v>16463</v>
      </c>
      <c r="D6676" t="s">
        <v>16464</v>
      </c>
      <c r="E6676">
        <v>1</v>
      </c>
      <c r="F6676">
        <v>2</v>
      </c>
      <c r="G6676">
        <v>1</v>
      </c>
      <c r="H6676">
        <v>1</v>
      </c>
      <c r="I6676" s="7">
        <v>1</v>
      </c>
      <c r="L6676" s="6">
        <v>190</v>
      </c>
      <c r="N6676">
        <v>80</v>
      </c>
      <c r="R6676">
        <v>1</v>
      </c>
    </row>
    <row r="6677" spans="1:18" x14ac:dyDescent="0.25">
      <c r="A6677" s="3" t="s">
        <v>16604</v>
      </c>
      <c r="C6677" t="s">
        <v>16605</v>
      </c>
      <c r="D6677" t="s">
        <v>4273</v>
      </c>
      <c r="E6677">
        <v>1</v>
      </c>
      <c r="F6677">
        <v>2</v>
      </c>
      <c r="G6677">
        <v>1</v>
      </c>
      <c r="H6677">
        <v>1</v>
      </c>
      <c r="I6677" s="7">
        <v>1</v>
      </c>
      <c r="L6677" s="6">
        <v>350</v>
      </c>
      <c r="N6677">
        <v>240</v>
      </c>
      <c r="R6677">
        <v>1</v>
      </c>
    </row>
    <row r="6678" spans="1:18" x14ac:dyDescent="0.25">
      <c r="A6678" s="3" t="s">
        <v>16606</v>
      </c>
      <c r="C6678" t="s">
        <v>16607</v>
      </c>
      <c r="D6678" t="s">
        <v>16608</v>
      </c>
      <c r="E6678">
        <v>1</v>
      </c>
      <c r="F6678">
        <v>2</v>
      </c>
      <c r="G6678">
        <v>1</v>
      </c>
      <c r="H6678">
        <v>1</v>
      </c>
      <c r="I6678" s="7">
        <v>1</v>
      </c>
      <c r="L6678" s="6">
        <v>480</v>
      </c>
      <c r="N6678">
        <v>344</v>
      </c>
      <c r="R6678">
        <v>1</v>
      </c>
    </row>
    <row r="6679" spans="1:18" x14ac:dyDescent="0.25">
      <c r="A6679" s="3" t="s">
        <v>16609</v>
      </c>
      <c r="C6679" t="s">
        <v>16610</v>
      </c>
      <c r="D6679" t="s">
        <v>16611</v>
      </c>
      <c r="E6679">
        <v>1</v>
      </c>
      <c r="F6679">
        <v>2</v>
      </c>
      <c r="G6679">
        <v>1</v>
      </c>
      <c r="H6679">
        <v>1</v>
      </c>
      <c r="I6679" s="7">
        <v>1</v>
      </c>
      <c r="L6679" s="6">
        <v>350</v>
      </c>
      <c r="N6679">
        <v>213</v>
      </c>
      <c r="R6679">
        <v>1</v>
      </c>
    </row>
    <row r="6680" spans="1:18" x14ac:dyDescent="0.25">
      <c r="A6680" s="3" t="s">
        <v>16612</v>
      </c>
      <c r="C6680" t="s">
        <v>16613</v>
      </c>
      <c r="D6680" t="s">
        <v>16614</v>
      </c>
      <c r="E6680">
        <v>1</v>
      </c>
      <c r="F6680">
        <v>2</v>
      </c>
      <c r="G6680">
        <v>1</v>
      </c>
      <c r="H6680">
        <v>1</v>
      </c>
      <c r="I6680" s="7">
        <v>1</v>
      </c>
      <c r="L6680" s="6">
        <v>325</v>
      </c>
      <c r="N6680">
        <v>120</v>
      </c>
      <c r="R6680">
        <v>1</v>
      </c>
    </row>
    <row r="6681" spans="1:18" x14ac:dyDescent="0.25">
      <c r="A6681" s="3" t="s">
        <v>16615</v>
      </c>
      <c r="C6681" t="s">
        <v>16616</v>
      </c>
      <c r="D6681" t="s">
        <v>16617</v>
      </c>
      <c r="E6681">
        <v>1</v>
      </c>
      <c r="F6681">
        <v>2</v>
      </c>
      <c r="G6681">
        <v>1</v>
      </c>
      <c r="H6681">
        <v>1</v>
      </c>
      <c r="I6681" s="7">
        <v>1</v>
      </c>
      <c r="L6681" s="6">
        <v>180</v>
      </c>
      <c r="N6681">
        <v>88</v>
      </c>
      <c r="R6681">
        <v>1</v>
      </c>
    </row>
    <row r="6682" spans="1:18" x14ac:dyDescent="0.25">
      <c r="A6682" s="3" t="s">
        <v>16618</v>
      </c>
      <c r="C6682" t="s">
        <v>16619</v>
      </c>
      <c r="D6682" t="s">
        <v>16620</v>
      </c>
      <c r="E6682">
        <v>1</v>
      </c>
      <c r="F6682">
        <v>2</v>
      </c>
      <c r="G6682">
        <v>1</v>
      </c>
      <c r="H6682">
        <v>1</v>
      </c>
      <c r="I6682" s="7">
        <v>1</v>
      </c>
      <c r="L6682" s="6">
        <v>300</v>
      </c>
      <c r="N6682">
        <v>142</v>
      </c>
      <c r="R6682">
        <v>1</v>
      </c>
    </row>
    <row r="6683" spans="1:18" x14ac:dyDescent="0.25">
      <c r="A6683" s="3" t="s">
        <v>16621</v>
      </c>
      <c r="C6683" t="s">
        <v>16622</v>
      </c>
      <c r="D6683" t="s">
        <v>4273</v>
      </c>
      <c r="E6683">
        <v>1</v>
      </c>
      <c r="F6683">
        <v>2</v>
      </c>
      <c r="G6683">
        <v>1</v>
      </c>
      <c r="H6683">
        <v>1</v>
      </c>
      <c r="I6683" s="7">
        <v>1</v>
      </c>
      <c r="L6683" s="6">
        <v>275</v>
      </c>
      <c r="N6683">
        <v>264</v>
      </c>
      <c r="R6683">
        <v>1</v>
      </c>
    </row>
    <row r="6684" spans="1:18" x14ac:dyDescent="0.25">
      <c r="A6684" s="3" t="s">
        <v>16623</v>
      </c>
      <c r="C6684" t="s">
        <v>16624</v>
      </c>
      <c r="D6684" t="s">
        <v>16625</v>
      </c>
      <c r="E6684">
        <v>1</v>
      </c>
      <c r="F6684">
        <v>2</v>
      </c>
      <c r="G6684">
        <v>1</v>
      </c>
      <c r="H6684">
        <v>1</v>
      </c>
      <c r="I6684" s="7">
        <v>1</v>
      </c>
      <c r="L6684" s="6">
        <v>400</v>
      </c>
      <c r="N6684">
        <v>311</v>
      </c>
      <c r="R6684">
        <v>1</v>
      </c>
    </row>
    <row r="6685" spans="1:18" x14ac:dyDescent="0.25">
      <c r="A6685" s="3" t="s">
        <v>16626</v>
      </c>
      <c r="C6685" t="s">
        <v>16627</v>
      </c>
      <c r="D6685" t="s">
        <v>16628</v>
      </c>
      <c r="E6685">
        <v>1</v>
      </c>
      <c r="F6685">
        <v>2</v>
      </c>
      <c r="G6685">
        <v>1</v>
      </c>
      <c r="H6685">
        <v>1</v>
      </c>
      <c r="I6685" s="7">
        <v>1</v>
      </c>
      <c r="L6685" s="6">
        <v>180</v>
      </c>
      <c r="N6685">
        <v>80</v>
      </c>
      <c r="R6685">
        <v>1</v>
      </c>
    </row>
    <row r="6686" spans="1:18" x14ac:dyDescent="0.25">
      <c r="A6686" s="3" t="s">
        <v>16629</v>
      </c>
      <c r="C6686" t="s">
        <v>16630</v>
      </c>
      <c r="D6686" t="s">
        <v>16631</v>
      </c>
      <c r="E6686">
        <v>1</v>
      </c>
      <c r="F6686">
        <v>2</v>
      </c>
      <c r="G6686">
        <v>1</v>
      </c>
      <c r="H6686">
        <v>1</v>
      </c>
      <c r="I6686" s="7">
        <v>1</v>
      </c>
      <c r="L6686" s="6">
        <v>180</v>
      </c>
      <c r="N6686">
        <v>106</v>
      </c>
      <c r="R6686">
        <v>1</v>
      </c>
    </row>
    <row r="6687" spans="1:18" x14ac:dyDescent="0.25">
      <c r="A6687" s="3" t="s">
        <v>16632</v>
      </c>
      <c r="C6687" t="s">
        <v>16633</v>
      </c>
      <c r="D6687" t="s">
        <v>13699</v>
      </c>
      <c r="E6687">
        <v>1</v>
      </c>
      <c r="F6687">
        <v>2</v>
      </c>
      <c r="G6687">
        <v>1</v>
      </c>
      <c r="H6687">
        <v>1</v>
      </c>
      <c r="I6687" s="7">
        <v>1</v>
      </c>
      <c r="L6687" s="6">
        <v>200</v>
      </c>
      <c r="N6687">
        <v>132</v>
      </c>
      <c r="R6687">
        <v>1</v>
      </c>
    </row>
    <row r="6688" spans="1:18" x14ac:dyDescent="0.25">
      <c r="A6688" s="3" t="s">
        <v>16634</v>
      </c>
      <c r="C6688" t="s">
        <v>16635</v>
      </c>
      <c r="D6688" t="s">
        <v>9758</v>
      </c>
      <c r="E6688">
        <v>1</v>
      </c>
      <c r="F6688">
        <v>2</v>
      </c>
      <c r="G6688">
        <v>1</v>
      </c>
      <c r="H6688">
        <v>1</v>
      </c>
      <c r="I6688" s="7">
        <v>1</v>
      </c>
      <c r="L6688" s="6">
        <v>280</v>
      </c>
      <c r="N6688">
        <v>163</v>
      </c>
      <c r="R6688">
        <v>1</v>
      </c>
    </row>
    <row r="6689" spans="1:18" x14ac:dyDescent="0.25">
      <c r="A6689" s="3" t="s">
        <v>16636</v>
      </c>
      <c r="C6689" t="s">
        <v>16637</v>
      </c>
      <c r="D6689" t="s">
        <v>16638</v>
      </c>
      <c r="E6689">
        <v>1</v>
      </c>
      <c r="F6689">
        <v>2</v>
      </c>
      <c r="G6689">
        <v>1</v>
      </c>
      <c r="H6689">
        <v>1</v>
      </c>
      <c r="I6689" s="7">
        <v>1</v>
      </c>
      <c r="L6689" s="6">
        <v>70</v>
      </c>
      <c r="N6689">
        <v>150</v>
      </c>
      <c r="R6689">
        <v>1</v>
      </c>
    </row>
    <row r="6690" spans="1:18" x14ac:dyDescent="0.25">
      <c r="A6690" s="3" t="s">
        <v>16639</v>
      </c>
      <c r="C6690" t="s">
        <v>16640</v>
      </c>
      <c r="D6690" t="s">
        <v>16641</v>
      </c>
      <c r="E6690">
        <v>1</v>
      </c>
      <c r="F6690">
        <v>2</v>
      </c>
      <c r="G6690">
        <v>1</v>
      </c>
      <c r="H6690">
        <v>1</v>
      </c>
      <c r="I6690" s="7">
        <v>1</v>
      </c>
      <c r="L6690" s="6">
        <v>220</v>
      </c>
      <c r="N6690">
        <v>130</v>
      </c>
      <c r="R6690">
        <v>1</v>
      </c>
    </row>
    <row r="6691" spans="1:18" x14ac:dyDescent="0.25">
      <c r="A6691" s="3" t="s">
        <v>16642</v>
      </c>
      <c r="C6691" t="s">
        <v>9871</v>
      </c>
      <c r="D6691" t="s">
        <v>4273</v>
      </c>
      <c r="E6691">
        <v>1</v>
      </c>
      <c r="F6691">
        <v>2</v>
      </c>
      <c r="G6691">
        <v>1</v>
      </c>
      <c r="H6691">
        <v>1</v>
      </c>
      <c r="I6691" s="7">
        <v>1</v>
      </c>
      <c r="L6691" s="6">
        <v>350</v>
      </c>
      <c r="N6691">
        <v>248</v>
      </c>
      <c r="R6691">
        <v>1</v>
      </c>
    </row>
    <row r="6692" spans="1:18" x14ac:dyDescent="0.25">
      <c r="A6692" s="3" t="s">
        <v>16643</v>
      </c>
      <c r="C6692" t="s">
        <v>16644</v>
      </c>
      <c r="D6692" t="s">
        <v>4273</v>
      </c>
      <c r="E6692">
        <v>1</v>
      </c>
      <c r="F6692">
        <v>2</v>
      </c>
      <c r="G6692">
        <v>1</v>
      </c>
      <c r="H6692">
        <v>1</v>
      </c>
      <c r="I6692" s="7">
        <v>1</v>
      </c>
      <c r="L6692" s="6">
        <v>375</v>
      </c>
      <c r="N6692">
        <v>245</v>
      </c>
      <c r="R6692">
        <v>1</v>
      </c>
    </row>
    <row r="6693" spans="1:18" x14ac:dyDescent="0.25">
      <c r="A6693" s="3" t="s">
        <v>16645</v>
      </c>
      <c r="C6693" t="s">
        <v>16646</v>
      </c>
      <c r="D6693" t="s">
        <v>16647</v>
      </c>
      <c r="E6693">
        <v>1</v>
      </c>
      <c r="F6693">
        <v>2</v>
      </c>
      <c r="G6693">
        <v>1</v>
      </c>
      <c r="H6693">
        <v>1</v>
      </c>
      <c r="I6693" s="7">
        <v>1</v>
      </c>
      <c r="L6693" s="6">
        <v>180</v>
      </c>
      <c r="N6693">
        <v>160</v>
      </c>
      <c r="R6693">
        <v>1</v>
      </c>
    </row>
    <row r="6694" spans="1:18" x14ac:dyDescent="0.25">
      <c r="A6694" s="3" t="s">
        <v>16648</v>
      </c>
      <c r="C6694" t="s">
        <v>16649</v>
      </c>
      <c r="D6694" t="s">
        <v>11813</v>
      </c>
      <c r="E6694">
        <v>1</v>
      </c>
      <c r="F6694">
        <v>2</v>
      </c>
      <c r="G6694">
        <v>1</v>
      </c>
      <c r="H6694">
        <v>1</v>
      </c>
      <c r="I6694" s="7">
        <v>1</v>
      </c>
      <c r="L6694" s="6">
        <v>300</v>
      </c>
      <c r="N6694">
        <v>248</v>
      </c>
      <c r="R6694">
        <v>1</v>
      </c>
    </row>
    <row r="6695" spans="1:18" x14ac:dyDescent="0.25">
      <c r="A6695" s="3" t="s">
        <v>16650</v>
      </c>
      <c r="C6695" t="s">
        <v>16651</v>
      </c>
      <c r="D6695" t="s">
        <v>16652</v>
      </c>
      <c r="E6695">
        <v>1</v>
      </c>
      <c r="F6695">
        <v>2</v>
      </c>
      <c r="G6695">
        <v>1</v>
      </c>
      <c r="H6695">
        <v>1</v>
      </c>
      <c r="I6695" s="7">
        <v>1</v>
      </c>
      <c r="L6695" s="6">
        <v>250</v>
      </c>
      <c r="N6695">
        <v>256</v>
      </c>
      <c r="R6695">
        <v>1</v>
      </c>
    </row>
    <row r="6696" spans="1:18" x14ac:dyDescent="0.25">
      <c r="A6696" s="3" t="s">
        <v>16653</v>
      </c>
      <c r="C6696" t="s">
        <v>16654</v>
      </c>
      <c r="D6696" t="s">
        <v>16655</v>
      </c>
      <c r="E6696">
        <v>1</v>
      </c>
      <c r="F6696">
        <v>2</v>
      </c>
      <c r="G6696">
        <v>1</v>
      </c>
      <c r="H6696">
        <v>1</v>
      </c>
      <c r="I6696" s="7">
        <v>1</v>
      </c>
      <c r="L6696" s="6">
        <v>370</v>
      </c>
      <c r="N6696">
        <v>222</v>
      </c>
      <c r="R6696">
        <v>1</v>
      </c>
    </row>
    <row r="6697" spans="1:18" x14ac:dyDescent="0.25">
      <c r="A6697" s="3" t="s">
        <v>16656</v>
      </c>
      <c r="C6697" t="s">
        <v>12269</v>
      </c>
      <c r="D6697" t="s">
        <v>900</v>
      </c>
      <c r="E6697">
        <v>1</v>
      </c>
      <c r="F6697">
        <v>2</v>
      </c>
      <c r="G6697">
        <v>1</v>
      </c>
      <c r="H6697">
        <v>1</v>
      </c>
      <c r="I6697" s="7">
        <v>1</v>
      </c>
      <c r="L6697" s="6">
        <v>140</v>
      </c>
      <c r="N6697">
        <v>172</v>
      </c>
      <c r="R6697">
        <v>1</v>
      </c>
    </row>
    <row r="6698" spans="1:18" x14ac:dyDescent="0.25">
      <c r="A6698" s="3" t="s">
        <v>16657</v>
      </c>
      <c r="C6698" t="s">
        <v>16658</v>
      </c>
      <c r="D6698" t="s">
        <v>16659</v>
      </c>
      <c r="E6698">
        <v>1</v>
      </c>
      <c r="F6698">
        <v>2</v>
      </c>
      <c r="G6698">
        <v>1</v>
      </c>
      <c r="H6698">
        <v>1</v>
      </c>
      <c r="I6698" s="7">
        <v>1</v>
      </c>
      <c r="L6698" s="6">
        <v>350</v>
      </c>
      <c r="N6698">
        <v>328</v>
      </c>
      <c r="R6698">
        <v>1</v>
      </c>
    </row>
    <row r="6699" spans="1:18" x14ac:dyDescent="0.25">
      <c r="A6699" s="3" t="s">
        <v>16660</v>
      </c>
      <c r="C6699" t="s">
        <v>16661</v>
      </c>
      <c r="D6699" t="s">
        <v>16662</v>
      </c>
      <c r="E6699">
        <v>1</v>
      </c>
      <c r="F6699">
        <v>2</v>
      </c>
      <c r="G6699">
        <v>1</v>
      </c>
      <c r="H6699">
        <v>1</v>
      </c>
      <c r="I6699" s="7">
        <v>1</v>
      </c>
      <c r="L6699" s="6">
        <v>280</v>
      </c>
      <c r="N6699">
        <v>266</v>
      </c>
      <c r="R6699">
        <v>1</v>
      </c>
    </row>
    <row r="6700" spans="1:18" x14ac:dyDescent="0.25">
      <c r="A6700" s="3" t="s">
        <v>16663</v>
      </c>
      <c r="C6700" t="s">
        <v>16664</v>
      </c>
      <c r="D6700" t="s">
        <v>16665</v>
      </c>
      <c r="E6700">
        <v>1</v>
      </c>
      <c r="F6700">
        <v>2</v>
      </c>
      <c r="G6700">
        <v>1</v>
      </c>
      <c r="H6700">
        <v>1</v>
      </c>
      <c r="I6700" s="7">
        <v>1</v>
      </c>
      <c r="L6700" s="6">
        <v>180</v>
      </c>
      <c r="N6700">
        <v>128</v>
      </c>
      <c r="R6700">
        <v>1</v>
      </c>
    </row>
    <row r="6701" spans="1:18" x14ac:dyDescent="0.25">
      <c r="A6701" s="3" t="s">
        <v>16666</v>
      </c>
      <c r="C6701" t="s">
        <v>16667</v>
      </c>
      <c r="D6701" t="s">
        <v>11731</v>
      </c>
      <c r="E6701">
        <v>1</v>
      </c>
      <c r="F6701">
        <v>2</v>
      </c>
      <c r="G6701">
        <v>1</v>
      </c>
      <c r="H6701">
        <v>1</v>
      </c>
      <c r="I6701" s="7">
        <v>1</v>
      </c>
      <c r="L6701" s="6">
        <v>300</v>
      </c>
      <c r="N6701">
        <v>136</v>
      </c>
      <c r="R6701">
        <v>1</v>
      </c>
    </row>
    <row r="6702" spans="1:18" x14ac:dyDescent="0.25">
      <c r="A6702" s="3" t="s">
        <v>16668</v>
      </c>
      <c r="C6702" t="s">
        <v>16669</v>
      </c>
      <c r="D6702" t="s">
        <v>13787</v>
      </c>
      <c r="E6702">
        <v>1</v>
      </c>
      <c r="F6702">
        <v>2</v>
      </c>
      <c r="G6702">
        <v>1</v>
      </c>
      <c r="H6702">
        <v>1</v>
      </c>
      <c r="I6702" s="7">
        <v>1</v>
      </c>
      <c r="L6702" s="6">
        <v>200</v>
      </c>
      <c r="N6702">
        <v>94</v>
      </c>
      <c r="R6702">
        <v>1</v>
      </c>
    </row>
    <row r="6703" spans="1:18" x14ac:dyDescent="0.25">
      <c r="A6703" s="3" t="s">
        <v>16670</v>
      </c>
      <c r="C6703" t="s">
        <v>16671</v>
      </c>
      <c r="D6703" t="s">
        <v>13699</v>
      </c>
      <c r="E6703">
        <v>1</v>
      </c>
      <c r="F6703">
        <v>2</v>
      </c>
      <c r="G6703">
        <v>1</v>
      </c>
      <c r="H6703">
        <v>1</v>
      </c>
      <c r="I6703" s="7">
        <v>1</v>
      </c>
      <c r="L6703" s="6">
        <v>300</v>
      </c>
      <c r="N6703">
        <v>208</v>
      </c>
      <c r="R6703">
        <v>1</v>
      </c>
    </row>
    <row r="6704" spans="1:18" x14ac:dyDescent="0.25">
      <c r="A6704" s="3" t="s">
        <v>16672</v>
      </c>
      <c r="C6704" t="s">
        <v>16673</v>
      </c>
      <c r="D6704" t="s">
        <v>13699</v>
      </c>
      <c r="E6704">
        <v>1</v>
      </c>
      <c r="F6704">
        <v>2</v>
      </c>
      <c r="G6704">
        <v>1</v>
      </c>
      <c r="H6704">
        <v>1</v>
      </c>
      <c r="I6704" s="7">
        <v>1</v>
      </c>
      <c r="L6704" s="6">
        <v>120</v>
      </c>
      <c r="N6704">
        <v>70</v>
      </c>
      <c r="R6704">
        <v>1</v>
      </c>
    </row>
    <row r="6705" spans="1:18" x14ac:dyDescent="0.25">
      <c r="A6705" s="3" t="s">
        <v>16674</v>
      </c>
      <c r="C6705" t="s">
        <v>16675</v>
      </c>
      <c r="D6705" t="s">
        <v>13699</v>
      </c>
      <c r="E6705">
        <v>1</v>
      </c>
      <c r="F6705">
        <v>2</v>
      </c>
      <c r="G6705">
        <v>1</v>
      </c>
      <c r="H6705">
        <v>1</v>
      </c>
      <c r="I6705" s="7">
        <v>1</v>
      </c>
      <c r="L6705" s="6">
        <v>100</v>
      </c>
      <c r="N6705">
        <v>44</v>
      </c>
      <c r="R6705">
        <v>1</v>
      </c>
    </row>
    <row r="6706" spans="1:18" x14ac:dyDescent="0.25">
      <c r="A6706" s="3" t="s">
        <v>16676</v>
      </c>
      <c r="C6706" t="s">
        <v>16677</v>
      </c>
      <c r="D6706" t="s">
        <v>13699</v>
      </c>
      <c r="E6706">
        <v>1</v>
      </c>
      <c r="F6706">
        <v>2</v>
      </c>
      <c r="G6706">
        <v>1</v>
      </c>
      <c r="H6706">
        <v>1</v>
      </c>
      <c r="I6706" s="7">
        <v>1</v>
      </c>
      <c r="L6706" s="6">
        <v>130</v>
      </c>
      <c r="N6706">
        <v>72</v>
      </c>
      <c r="R6706">
        <v>1</v>
      </c>
    </row>
    <row r="6707" spans="1:18" x14ac:dyDescent="0.25">
      <c r="A6707" s="3" t="s">
        <v>16678</v>
      </c>
      <c r="C6707" t="s">
        <v>15472</v>
      </c>
      <c r="D6707" t="s">
        <v>16679</v>
      </c>
      <c r="E6707">
        <v>1</v>
      </c>
      <c r="F6707">
        <v>2</v>
      </c>
      <c r="G6707">
        <v>1</v>
      </c>
      <c r="H6707">
        <v>1</v>
      </c>
      <c r="I6707" s="7">
        <v>1</v>
      </c>
      <c r="L6707" s="6">
        <v>60</v>
      </c>
      <c r="N6707">
        <v>48</v>
      </c>
      <c r="R6707">
        <v>1</v>
      </c>
    </row>
    <row r="6708" spans="1:18" x14ac:dyDescent="0.25">
      <c r="A6708" s="3" t="s">
        <v>16680</v>
      </c>
      <c r="C6708" t="s">
        <v>16681</v>
      </c>
      <c r="D6708" t="s">
        <v>5675</v>
      </c>
      <c r="E6708">
        <v>1</v>
      </c>
      <c r="F6708">
        <v>2</v>
      </c>
      <c r="G6708">
        <v>1</v>
      </c>
      <c r="H6708">
        <v>1</v>
      </c>
      <c r="I6708" s="7">
        <v>1</v>
      </c>
      <c r="L6708" s="6">
        <v>180</v>
      </c>
      <c r="N6708">
        <v>109</v>
      </c>
      <c r="R6708">
        <v>1</v>
      </c>
    </row>
    <row r="6709" spans="1:18" x14ac:dyDescent="0.25">
      <c r="A6709" s="3" t="s">
        <v>16682</v>
      </c>
      <c r="C6709" t="s">
        <v>16683</v>
      </c>
      <c r="D6709" t="s">
        <v>13997</v>
      </c>
      <c r="E6709">
        <v>1</v>
      </c>
      <c r="F6709">
        <v>2</v>
      </c>
      <c r="G6709">
        <v>1</v>
      </c>
      <c r="H6709">
        <v>1</v>
      </c>
      <c r="I6709" s="7">
        <v>1</v>
      </c>
      <c r="L6709" s="6">
        <v>360</v>
      </c>
      <c r="N6709">
        <v>144</v>
      </c>
      <c r="R6709">
        <v>1</v>
      </c>
    </row>
    <row r="6710" spans="1:18" x14ac:dyDescent="0.25">
      <c r="A6710" s="3" t="s">
        <v>16684</v>
      </c>
      <c r="C6710" t="s">
        <v>16685</v>
      </c>
      <c r="D6710" t="s">
        <v>16686</v>
      </c>
      <c r="E6710">
        <v>1</v>
      </c>
      <c r="F6710">
        <v>2</v>
      </c>
      <c r="G6710">
        <v>1</v>
      </c>
      <c r="H6710">
        <v>1</v>
      </c>
      <c r="I6710" s="7">
        <v>1</v>
      </c>
      <c r="L6710" s="6">
        <v>160</v>
      </c>
      <c r="N6710">
        <v>56</v>
      </c>
      <c r="R6710">
        <v>1</v>
      </c>
    </row>
    <row r="6711" spans="1:18" x14ac:dyDescent="0.25">
      <c r="A6711" s="3" t="s">
        <v>16687</v>
      </c>
      <c r="C6711" t="s">
        <v>16688</v>
      </c>
      <c r="D6711" t="s">
        <v>16689</v>
      </c>
      <c r="E6711">
        <v>1</v>
      </c>
      <c r="F6711">
        <v>2</v>
      </c>
      <c r="G6711">
        <v>1</v>
      </c>
      <c r="H6711">
        <v>1</v>
      </c>
      <c r="I6711" s="7">
        <v>1</v>
      </c>
      <c r="L6711" s="6">
        <v>360</v>
      </c>
      <c r="N6711">
        <v>187</v>
      </c>
      <c r="R6711">
        <v>1</v>
      </c>
    </row>
    <row r="6712" spans="1:18" x14ac:dyDescent="0.25">
      <c r="A6712" s="3" t="s">
        <v>16690</v>
      </c>
      <c r="C6712" t="s">
        <v>16691</v>
      </c>
      <c r="D6712" t="s">
        <v>16692</v>
      </c>
      <c r="E6712">
        <v>1</v>
      </c>
      <c r="F6712">
        <v>2</v>
      </c>
      <c r="G6712">
        <v>1</v>
      </c>
      <c r="H6712">
        <v>1</v>
      </c>
      <c r="I6712" s="7">
        <v>1</v>
      </c>
      <c r="L6712" s="6">
        <v>180</v>
      </c>
      <c r="N6712">
        <v>176</v>
      </c>
      <c r="R6712">
        <v>1</v>
      </c>
    </row>
    <row r="6713" spans="1:18" x14ac:dyDescent="0.25">
      <c r="A6713" s="3" t="s">
        <v>16693</v>
      </c>
      <c r="C6713" t="s">
        <v>16694</v>
      </c>
      <c r="D6713" t="s">
        <v>16659</v>
      </c>
      <c r="E6713">
        <v>1</v>
      </c>
      <c r="F6713">
        <v>2</v>
      </c>
      <c r="G6713">
        <v>1</v>
      </c>
      <c r="H6713">
        <v>1</v>
      </c>
      <c r="I6713" s="7">
        <v>1</v>
      </c>
      <c r="L6713" s="6">
        <v>200</v>
      </c>
      <c r="N6713">
        <v>150</v>
      </c>
      <c r="R6713">
        <v>1</v>
      </c>
    </row>
    <row r="6714" spans="1:18" x14ac:dyDescent="0.25">
      <c r="A6714" s="3" t="s">
        <v>16695</v>
      </c>
      <c r="C6714" t="s">
        <v>16696</v>
      </c>
      <c r="D6714" t="s">
        <v>16697</v>
      </c>
      <c r="E6714">
        <v>1</v>
      </c>
      <c r="F6714">
        <v>2</v>
      </c>
      <c r="G6714">
        <v>1</v>
      </c>
      <c r="H6714">
        <v>1</v>
      </c>
      <c r="I6714" s="7">
        <v>1</v>
      </c>
      <c r="L6714" s="6">
        <v>250</v>
      </c>
      <c r="N6714">
        <v>240</v>
      </c>
      <c r="R6714">
        <v>1</v>
      </c>
    </row>
    <row r="6715" spans="1:18" x14ac:dyDescent="0.25">
      <c r="A6715" s="3" t="s">
        <v>16698</v>
      </c>
      <c r="C6715" t="s">
        <v>16699</v>
      </c>
      <c r="D6715" t="s">
        <v>12540</v>
      </c>
      <c r="E6715">
        <v>1</v>
      </c>
      <c r="F6715">
        <v>2</v>
      </c>
      <c r="G6715">
        <v>1</v>
      </c>
      <c r="H6715">
        <v>1</v>
      </c>
      <c r="I6715" s="7">
        <v>1</v>
      </c>
      <c r="L6715" s="6">
        <v>200</v>
      </c>
      <c r="N6715">
        <v>128</v>
      </c>
      <c r="R6715">
        <v>1</v>
      </c>
    </row>
    <row r="6716" spans="1:18" x14ac:dyDescent="0.25">
      <c r="A6716" s="3" t="s">
        <v>16700</v>
      </c>
      <c r="C6716" t="s">
        <v>16701</v>
      </c>
      <c r="D6716" t="s">
        <v>16702</v>
      </c>
      <c r="E6716">
        <v>1</v>
      </c>
      <c r="F6716">
        <v>2</v>
      </c>
      <c r="G6716">
        <v>1</v>
      </c>
      <c r="H6716">
        <v>1</v>
      </c>
      <c r="I6716" s="7">
        <v>1</v>
      </c>
      <c r="L6716" s="6">
        <v>350</v>
      </c>
      <c r="N6716">
        <v>203</v>
      </c>
      <c r="R6716">
        <v>1</v>
      </c>
    </row>
    <row r="6717" spans="1:18" x14ac:dyDescent="0.25">
      <c r="A6717" s="3" t="s">
        <v>16703</v>
      </c>
      <c r="C6717" t="s">
        <v>16704</v>
      </c>
      <c r="D6717" t="s">
        <v>16705</v>
      </c>
      <c r="E6717">
        <v>1</v>
      </c>
      <c r="F6717">
        <v>2</v>
      </c>
      <c r="G6717">
        <v>1</v>
      </c>
      <c r="H6717">
        <v>1</v>
      </c>
      <c r="I6717" s="7">
        <v>1</v>
      </c>
      <c r="L6717" s="6">
        <v>350</v>
      </c>
      <c r="N6717">
        <v>192</v>
      </c>
      <c r="R6717">
        <v>1</v>
      </c>
    </row>
    <row r="6718" spans="1:18" x14ac:dyDescent="0.25">
      <c r="A6718" s="3" t="s">
        <v>16706</v>
      </c>
      <c r="C6718" t="s">
        <v>16707</v>
      </c>
      <c r="D6718" t="s">
        <v>13657</v>
      </c>
      <c r="E6718">
        <v>1</v>
      </c>
      <c r="F6718">
        <v>2</v>
      </c>
      <c r="G6718">
        <v>1</v>
      </c>
      <c r="H6718">
        <v>1</v>
      </c>
      <c r="I6718" s="7">
        <v>1</v>
      </c>
      <c r="L6718" s="6">
        <v>60</v>
      </c>
      <c r="N6718">
        <v>48</v>
      </c>
      <c r="R6718">
        <v>1</v>
      </c>
    </row>
    <row r="6719" spans="1:18" x14ac:dyDescent="0.25">
      <c r="A6719" s="3" t="s">
        <v>16708</v>
      </c>
      <c r="C6719" t="s">
        <v>16709</v>
      </c>
      <c r="D6719" t="s">
        <v>16710</v>
      </c>
      <c r="E6719">
        <v>1</v>
      </c>
      <c r="F6719">
        <v>2</v>
      </c>
      <c r="G6719">
        <v>1</v>
      </c>
      <c r="H6719">
        <v>1</v>
      </c>
      <c r="I6719" s="7">
        <v>1</v>
      </c>
      <c r="L6719" s="6">
        <v>80</v>
      </c>
      <c r="N6719">
        <v>48</v>
      </c>
      <c r="R6719">
        <v>1</v>
      </c>
    </row>
    <row r="6720" spans="1:18" x14ac:dyDescent="0.25">
      <c r="A6720" s="3" t="s">
        <v>16711</v>
      </c>
      <c r="C6720" t="s">
        <v>16712</v>
      </c>
      <c r="D6720" t="s">
        <v>16713</v>
      </c>
      <c r="E6720">
        <v>1</v>
      </c>
      <c r="F6720">
        <v>2</v>
      </c>
      <c r="G6720">
        <v>1</v>
      </c>
      <c r="H6720">
        <v>1</v>
      </c>
      <c r="I6720" s="7">
        <v>1</v>
      </c>
      <c r="L6720" s="6">
        <v>100</v>
      </c>
      <c r="N6720">
        <v>64</v>
      </c>
      <c r="R6720">
        <v>1</v>
      </c>
    </row>
    <row r="6721" spans="1:18" x14ac:dyDescent="0.25">
      <c r="A6721" s="3" t="s">
        <v>16714</v>
      </c>
      <c r="C6721" t="s">
        <v>16715</v>
      </c>
      <c r="D6721" t="s">
        <v>14606</v>
      </c>
      <c r="E6721">
        <v>1</v>
      </c>
      <c r="F6721">
        <v>2</v>
      </c>
      <c r="G6721">
        <v>1</v>
      </c>
      <c r="H6721">
        <v>1</v>
      </c>
      <c r="I6721" s="7">
        <v>1</v>
      </c>
      <c r="L6721" s="6">
        <v>60</v>
      </c>
      <c r="N6721">
        <v>48</v>
      </c>
      <c r="R6721">
        <v>1</v>
      </c>
    </row>
    <row r="6722" spans="1:18" x14ac:dyDescent="0.25">
      <c r="A6722" s="3" t="s">
        <v>16716</v>
      </c>
      <c r="C6722" t="s">
        <v>16717</v>
      </c>
      <c r="D6722" t="s">
        <v>16718</v>
      </c>
      <c r="E6722">
        <v>1</v>
      </c>
      <c r="F6722">
        <v>2</v>
      </c>
      <c r="G6722">
        <v>1</v>
      </c>
      <c r="H6722">
        <v>1</v>
      </c>
      <c r="I6722" s="7">
        <v>1</v>
      </c>
      <c r="L6722" s="6">
        <v>200</v>
      </c>
      <c r="N6722">
        <v>128</v>
      </c>
      <c r="R6722">
        <v>1</v>
      </c>
    </row>
    <row r="6723" spans="1:18" x14ac:dyDescent="0.25">
      <c r="A6723" s="3" t="s">
        <v>16719</v>
      </c>
      <c r="C6723" t="s">
        <v>16720</v>
      </c>
      <c r="D6723" t="s">
        <v>16721</v>
      </c>
      <c r="E6723">
        <v>1</v>
      </c>
      <c r="F6723">
        <v>2</v>
      </c>
      <c r="G6723">
        <v>1</v>
      </c>
      <c r="H6723">
        <v>1</v>
      </c>
      <c r="I6723" s="7">
        <v>1</v>
      </c>
      <c r="L6723" s="6">
        <v>120</v>
      </c>
      <c r="N6723">
        <v>80</v>
      </c>
      <c r="R6723">
        <v>1</v>
      </c>
    </row>
    <row r="6724" spans="1:18" x14ac:dyDescent="0.25">
      <c r="A6724" s="3" t="s">
        <v>16722</v>
      </c>
      <c r="C6724" t="s">
        <v>16723</v>
      </c>
      <c r="D6724" t="s">
        <v>16724</v>
      </c>
      <c r="E6724">
        <v>1</v>
      </c>
      <c r="F6724">
        <v>2</v>
      </c>
      <c r="G6724">
        <v>1</v>
      </c>
      <c r="H6724">
        <v>1</v>
      </c>
      <c r="I6724" s="7">
        <v>1</v>
      </c>
      <c r="L6724" s="6">
        <v>100</v>
      </c>
      <c r="N6724">
        <v>72</v>
      </c>
      <c r="R6724">
        <v>1</v>
      </c>
    </row>
    <row r="6725" spans="1:18" x14ac:dyDescent="0.25">
      <c r="A6725" s="3" t="s">
        <v>16725</v>
      </c>
      <c r="C6725" t="s">
        <v>16726</v>
      </c>
      <c r="D6725" t="s">
        <v>16697</v>
      </c>
      <c r="E6725">
        <v>1</v>
      </c>
      <c r="F6725">
        <v>2</v>
      </c>
      <c r="G6725">
        <v>1</v>
      </c>
      <c r="H6725">
        <v>1</v>
      </c>
      <c r="I6725" s="7">
        <v>1</v>
      </c>
      <c r="L6725" s="6">
        <v>320</v>
      </c>
      <c r="N6725">
        <v>296</v>
      </c>
      <c r="R6725">
        <v>1</v>
      </c>
    </row>
    <row r="6726" spans="1:18" x14ac:dyDescent="0.25">
      <c r="A6726" s="3" t="s">
        <v>16727</v>
      </c>
      <c r="C6726" t="s">
        <v>16728</v>
      </c>
      <c r="D6726" t="s">
        <v>16729</v>
      </c>
      <c r="E6726">
        <v>1</v>
      </c>
      <c r="F6726">
        <v>2</v>
      </c>
      <c r="G6726">
        <v>1</v>
      </c>
      <c r="H6726">
        <v>1</v>
      </c>
      <c r="I6726" s="7">
        <v>1</v>
      </c>
      <c r="L6726" s="6">
        <v>200</v>
      </c>
      <c r="N6726">
        <v>69</v>
      </c>
      <c r="R6726">
        <v>1</v>
      </c>
    </row>
    <row r="6727" spans="1:18" x14ac:dyDescent="0.25">
      <c r="A6727" s="3" t="s">
        <v>16730</v>
      </c>
      <c r="C6727" t="s">
        <v>16548</v>
      </c>
      <c r="D6727" t="s">
        <v>13699</v>
      </c>
      <c r="E6727">
        <v>1</v>
      </c>
      <c r="F6727">
        <v>2</v>
      </c>
      <c r="G6727">
        <v>1</v>
      </c>
      <c r="H6727">
        <v>1</v>
      </c>
      <c r="I6727" s="7">
        <v>1</v>
      </c>
      <c r="L6727" s="6">
        <v>170</v>
      </c>
      <c r="N6727">
        <v>96</v>
      </c>
      <c r="R6727">
        <v>1</v>
      </c>
    </row>
    <row r="6728" spans="1:18" x14ac:dyDescent="0.25">
      <c r="A6728" s="3" t="s">
        <v>16731</v>
      </c>
      <c r="C6728" t="s">
        <v>16732</v>
      </c>
      <c r="D6728" t="s">
        <v>16718</v>
      </c>
      <c r="E6728">
        <v>1</v>
      </c>
      <c r="F6728">
        <v>2</v>
      </c>
      <c r="G6728">
        <v>1</v>
      </c>
      <c r="H6728">
        <v>1</v>
      </c>
      <c r="I6728" s="7">
        <v>1</v>
      </c>
      <c r="L6728" s="6">
        <v>350</v>
      </c>
      <c r="N6728">
        <v>94</v>
      </c>
      <c r="R6728">
        <v>1</v>
      </c>
    </row>
    <row r="6729" spans="1:18" x14ac:dyDescent="0.25">
      <c r="A6729" s="3" t="s">
        <v>16733</v>
      </c>
      <c r="C6729" t="s">
        <v>16734</v>
      </c>
      <c r="D6729" t="s">
        <v>826</v>
      </c>
      <c r="E6729">
        <v>1</v>
      </c>
      <c r="F6729">
        <v>2</v>
      </c>
      <c r="G6729">
        <v>1</v>
      </c>
      <c r="H6729">
        <v>1</v>
      </c>
      <c r="I6729" s="7">
        <v>1</v>
      </c>
      <c r="L6729" s="6">
        <v>200</v>
      </c>
      <c r="N6729">
        <v>168</v>
      </c>
      <c r="R6729">
        <v>1</v>
      </c>
    </row>
    <row r="6730" spans="1:18" x14ac:dyDescent="0.25">
      <c r="A6730" s="3" t="s">
        <v>16735</v>
      </c>
      <c r="C6730" t="s">
        <v>16736</v>
      </c>
      <c r="D6730" t="s">
        <v>16737</v>
      </c>
      <c r="E6730">
        <v>1</v>
      </c>
      <c r="F6730">
        <v>2</v>
      </c>
      <c r="G6730">
        <v>1</v>
      </c>
      <c r="H6730">
        <v>1</v>
      </c>
      <c r="I6730" s="7">
        <v>1</v>
      </c>
      <c r="L6730" s="6">
        <v>150</v>
      </c>
      <c r="N6730">
        <v>77</v>
      </c>
      <c r="R6730">
        <v>1</v>
      </c>
    </row>
    <row r="6731" spans="1:18" x14ac:dyDescent="0.25">
      <c r="A6731" s="3" t="s">
        <v>16738</v>
      </c>
      <c r="C6731" t="s">
        <v>16739</v>
      </c>
      <c r="D6731" t="s">
        <v>16740</v>
      </c>
      <c r="E6731">
        <v>1</v>
      </c>
      <c r="F6731">
        <v>2</v>
      </c>
      <c r="G6731">
        <v>1</v>
      </c>
      <c r="H6731">
        <v>1</v>
      </c>
      <c r="I6731" s="7">
        <v>1</v>
      </c>
      <c r="L6731" s="6">
        <v>315</v>
      </c>
      <c r="N6731">
        <v>549</v>
      </c>
      <c r="R6731">
        <v>1</v>
      </c>
    </row>
    <row r="6732" spans="1:18" x14ac:dyDescent="0.25">
      <c r="A6732" s="3" t="s">
        <v>16741</v>
      </c>
      <c r="C6732" t="s">
        <v>16742</v>
      </c>
      <c r="D6732" t="s">
        <v>15037</v>
      </c>
      <c r="E6732">
        <v>1</v>
      </c>
      <c r="F6732">
        <v>2</v>
      </c>
      <c r="G6732">
        <v>1</v>
      </c>
      <c r="H6732">
        <v>1</v>
      </c>
      <c r="I6732" s="7">
        <v>1</v>
      </c>
      <c r="L6732" s="6">
        <v>250</v>
      </c>
      <c r="N6732">
        <v>207</v>
      </c>
      <c r="R6732">
        <v>1</v>
      </c>
    </row>
    <row r="6733" spans="1:18" x14ac:dyDescent="0.25">
      <c r="A6733" s="3" t="s">
        <v>16743</v>
      </c>
      <c r="C6733" t="s">
        <v>16744</v>
      </c>
      <c r="D6733" t="s">
        <v>15037</v>
      </c>
      <c r="E6733">
        <v>1</v>
      </c>
      <c r="F6733">
        <v>2</v>
      </c>
      <c r="G6733">
        <v>1</v>
      </c>
      <c r="H6733">
        <v>1</v>
      </c>
      <c r="I6733" s="7">
        <v>1</v>
      </c>
      <c r="L6733" s="6">
        <v>250</v>
      </c>
      <c r="N6733">
        <v>206</v>
      </c>
      <c r="R6733">
        <v>1</v>
      </c>
    </row>
    <row r="6734" spans="1:18" x14ac:dyDescent="0.25">
      <c r="A6734" s="3" t="s">
        <v>16745</v>
      </c>
      <c r="C6734" t="s">
        <v>16746</v>
      </c>
      <c r="D6734" t="s">
        <v>15037</v>
      </c>
      <c r="E6734">
        <v>1</v>
      </c>
      <c r="F6734">
        <v>2</v>
      </c>
      <c r="G6734">
        <v>1</v>
      </c>
      <c r="H6734">
        <v>1</v>
      </c>
      <c r="I6734" s="7">
        <v>1</v>
      </c>
      <c r="L6734" s="6">
        <v>250</v>
      </c>
      <c r="N6734">
        <v>207</v>
      </c>
      <c r="R6734">
        <v>1</v>
      </c>
    </row>
    <row r="6735" spans="1:18" x14ac:dyDescent="0.25">
      <c r="A6735" s="3" t="s">
        <v>16747</v>
      </c>
      <c r="C6735" t="s">
        <v>16748</v>
      </c>
      <c r="D6735" t="s">
        <v>15037</v>
      </c>
      <c r="E6735">
        <v>1</v>
      </c>
      <c r="F6735">
        <v>2</v>
      </c>
      <c r="G6735">
        <v>1</v>
      </c>
      <c r="H6735">
        <v>1</v>
      </c>
      <c r="I6735" s="7">
        <v>1</v>
      </c>
      <c r="L6735" s="6">
        <v>250</v>
      </c>
      <c r="N6735">
        <v>207</v>
      </c>
      <c r="R6735">
        <v>1</v>
      </c>
    </row>
    <row r="6736" spans="1:18" x14ac:dyDescent="0.25">
      <c r="A6736" s="3" t="s">
        <v>16749</v>
      </c>
      <c r="C6736" t="s">
        <v>16750</v>
      </c>
      <c r="D6736" t="s">
        <v>15037</v>
      </c>
      <c r="E6736">
        <v>1</v>
      </c>
      <c r="F6736">
        <v>2</v>
      </c>
      <c r="G6736">
        <v>1</v>
      </c>
      <c r="H6736">
        <v>1</v>
      </c>
      <c r="I6736" s="7">
        <v>1</v>
      </c>
      <c r="L6736" s="6">
        <v>250</v>
      </c>
      <c r="N6736">
        <v>206</v>
      </c>
      <c r="R6736">
        <v>1</v>
      </c>
    </row>
    <row r="6737" spans="1:18" x14ac:dyDescent="0.25">
      <c r="A6737" s="3" t="s">
        <v>16751</v>
      </c>
      <c r="C6737" t="s">
        <v>16752</v>
      </c>
      <c r="D6737" t="s">
        <v>15037</v>
      </c>
      <c r="E6737">
        <v>1</v>
      </c>
      <c r="F6737">
        <v>2</v>
      </c>
      <c r="G6737">
        <v>1</v>
      </c>
      <c r="H6737">
        <v>1</v>
      </c>
      <c r="I6737" s="7">
        <v>1</v>
      </c>
      <c r="L6737" s="6">
        <v>250</v>
      </c>
      <c r="N6737">
        <v>223</v>
      </c>
      <c r="R6737">
        <v>1</v>
      </c>
    </row>
    <row r="6738" spans="1:18" x14ac:dyDescent="0.25">
      <c r="A6738" s="3" t="s">
        <v>16753</v>
      </c>
      <c r="C6738" t="s">
        <v>16754</v>
      </c>
      <c r="D6738" t="s">
        <v>16755</v>
      </c>
      <c r="E6738">
        <v>1</v>
      </c>
      <c r="F6738">
        <v>2</v>
      </c>
      <c r="G6738">
        <v>1</v>
      </c>
      <c r="H6738">
        <v>1</v>
      </c>
      <c r="I6738" s="7">
        <v>1</v>
      </c>
      <c r="L6738" s="6">
        <v>140</v>
      </c>
      <c r="N6738">
        <v>72</v>
      </c>
      <c r="R6738">
        <v>1</v>
      </c>
    </row>
    <row r="6739" spans="1:18" x14ac:dyDescent="0.25">
      <c r="A6739" s="3" t="s">
        <v>16756</v>
      </c>
      <c r="C6739" t="s">
        <v>16757</v>
      </c>
      <c r="D6739" t="s">
        <v>16758</v>
      </c>
      <c r="E6739">
        <v>1</v>
      </c>
      <c r="F6739">
        <v>2</v>
      </c>
      <c r="G6739">
        <v>1</v>
      </c>
      <c r="H6739">
        <v>1</v>
      </c>
      <c r="I6739" s="7">
        <v>1</v>
      </c>
      <c r="L6739" s="6">
        <v>100</v>
      </c>
      <c r="N6739">
        <v>78</v>
      </c>
      <c r="R6739">
        <v>1</v>
      </c>
    </row>
    <row r="6740" spans="1:18" x14ac:dyDescent="0.25">
      <c r="A6740" s="3" t="s">
        <v>16759</v>
      </c>
      <c r="C6740" t="s">
        <v>16760</v>
      </c>
      <c r="D6740" t="s">
        <v>16761</v>
      </c>
      <c r="E6740">
        <v>1</v>
      </c>
      <c r="F6740">
        <v>2</v>
      </c>
      <c r="G6740">
        <v>1</v>
      </c>
      <c r="H6740">
        <v>1</v>
      </c>
      <c r="I6740" s="7">
        <v>1</v>
      </c>
      <c r="L6740" s="6">
        <v>240</v>
      </c>
      <c r="N6740">
        <v>192</v>
      </c>
      <c r="R6740">
        <v>1</v>
      </c>
    </row>
    <row r="6741" spans="1:18" x14ac:dyDescent="0.25">
      <c r="A6741" s="3" t="s">
        <v>16762</v>
      </c>
      <c r="C6741" t="s">
        <v>16763</v>
      </c>
      <c r="D6741" t="s">
        <v>16764</v>
      </c>
      <c r="E6741">
        <v>1</v>
      </c>
      <c r="F6741">
        <v>2</v>
      </c>
      <c r="G6741">
        <v>1</v>
      </c>
      <c r="H6741">
        <v>1</v>
      </c>
      <c r="I6741" s="7">
        <v>1</v>
      </c>
      <c r="L6741" s="6">
        <v>200</v>
      </c>
      <c r="N6741">
        <v>140</v>
      </c>
      <c r="R6741">
        <v>1</v>
      </c>
    </row>
    <row r="6742" spans="1:18" x14ac:dyDescent="0.25">
      <c r="A6742" s="3" t="s">
        <v>16765</v>
      </c>
      <c r="C6742" t="s">
        <v>16766</v>
      </c>
      <c r="D6742" t="s">
        <v>13186</v>
      </c>
      <c r="E6742">
        <v>1</v>
      </c>
      <c r="F6742">
        <v>2</v>
      </c>
      <c r="G6742">
        <v>1</v>
      </c>
      <c r="H6742">
        <v>1</v>
      </c>
      <c r="I6742" s="7">
        <v>1</v>
      </c>
      <c r="L6742" s="6">
        <v>200</v>
      </c>
      <c r="N6742">
        <v>79</v>
      </c>
      <c r="R6742">
        <v>1</v>
      </c>
    </row>
    <row r="6743" spans="1:18" x14ac:dyDescent="0.25">
      <c r="A6743" s="3" t="s">
        <v>16767</v>
      </c>
      <c r="C6743" t="s">
        <v>14045</v>
      </c>
      <c r="D6743" t="s">
        <v>16768</v>
      </c>
      <c r="E6743">
        <v>1</v>
      </c>
      <c r="F6743">
        <v>2</v>
      </c>
      <c r="G6743">
        <v>1</v>
      </c>
      <c r="H6743">
        <v>1</v>
      </c>
      <c r="I6743" s="7">
        <v>1</v>
      </c>
      <c r="L6743" s="6">
        <v>250</v>
      </c>
      <c r="N6743">
        <v>127</v>
      </c>
      <c r="R6743">
        <v>1</v>
      </c>
    </row>
    <row r="6744" spans="1:18" x14ac:dyDescent="0.25">
      <c r="A6744" s="3" t="s">
        <v>16769</v>
      </c>
      <c r="C6744" t="s">
        <v>16770</v>
      </c>
      <c r="D6744" t="s">
        <v>16771</v>
      </c>
      <c r="E6744">
        <v>1</v>
      </c>
      <c r="F6744">
        <v>2</v>
      </c>
      <c r="G6744">
        <v>1</v>
      </c>
      <c r="H6744">
        <v>1</v>
      </c>
      <c r="I6744" s="7">
        <v>1</v>
      </c>
      <c r="L6744" s="6">
        <v>260</v>
      </c>
      <c r="N6744">
        <v>167</v>
      </c>
      <c r="R6744">
        <v>1</v>
      </c>
    </row>
    <row r="6745" spans="1:18" x14ac:dyDescent="0.25">
      <c r="A6745" s="3" t="s">
        <v>16772</v>
      </c>
      <c r="C6745" t="s">
        <v>14945</v>
      </c>
      <c r="D6745" t="s">
        <v>16773</v>
      </c>
      <c r="E6745">
        <v>1</v>
      </c>
      <c r="F6745">
        <v>2</v>
      </c>
      <c r="G6745">
        <v>1</v>
      </c>
      <c r="H6745">
        <v>1</v>
      </c>
      <c r="I6745" s="7">
        <v>1</v>
      </c>
      <c r="L6745" s="6">
        <v>230</v>
      </c>
      <c r="N6745">
        <v>181</v>
      </c>
      <c r="R6745">
        <v>1</v>
      </c>
    </row>
    <row r="6746" spans="1:18" x14ac:dyDescent="0.25">
      <c r="A6746" s="3" t="s">
        <v>16774</v>
      </c>
      <c r="C6746" t="s">
        <v>16775</v>
      </c>
      <c r="D6746" t="s">
        <v>16776</v>
      </c>
      <c r="E6746">
        <v>1</v>
      </c>
      <c r="F6746">
        <v>2</v>
      </c>
      <c r="G6746">
        <v>1</v>
      </c>
      <c r="H6746">
        <v>1</v>
      </c>
      <c r="I6746" s="7">
        <v>1</v>
      </c>
      <c r="L6746" s="6">
        <v>360</v>
      </c>
      <c r="N6746">
        <v>260</v>
      </c>
      <c r="R6746">
        <v>1</v>
      </c>
    </row>
    <row r="6747" spans="1:18" x14ac:dyDescent="0.25">
      <c r="A6747" s="3" t="s">
        <v>16777</v>
      </c>
      <c r="C6747" t="s">
        <v>16778</v>
      </c>
      <c r="D6747" t="s">
        <v>16779</v>
      </c>
      <c r="E6747">
        <v>1</v>
      </c>
      <c r="F6747">
        <v>2</v>
      </c>
      <c r="G6747">
        <v>1</v>
      </c>
      <c r="H6747">
        <v>1</v>
      </c>
      <c r="I6747" s="7">
        <v>1</v>
      </c>
      <c r="L6747" s="6">
        <v>290</v>
      </c>
      <c r="N6747">
        <v>159</v>
      </c>
      <c r="R6747">
        <v>1</v>
      </c>
    </row>
    <row r="6748" spans="1:18" x14ac:dyDescent="0.25">
      <c r="A6748" s="3" t="s">
        <v>16780</v>
      </c>
      <c r="C6748" t="s">
        <v>16781</v>
      </c>
      <c r="D6748" t="s">
        <v>11238</v>
      </c>
      <c r="E6748">
        <v>1</v>
      </c>
      <c r="F6748">
        <v>2</v>
      </c>
      <c r="G6748">
        <v>1</v>
      </c>
      <c r="H6748">
        <v>1</v>
      </c>
      <c r="I6748" s="7">
        <v>1</v>
      </c>
      <c r="L6748" s="6">
        <v>420</v>
      </c>
      <c r="N6748">
        <v>240</v>
      </c>
      <c r="R6748">
        <v>1</v>
      </c>
    </row>
    <row r="6749" spans="1:18" x14ac:dyDescent="0.25">
      <c r="A6749" s="3" t="s">
        <v>16782</v>
      </c>
      <c r="C6749" t="s">
        <v>7192</v>
      </c>
      <c r="D6749" t="s">
        <v>8956</v>
      </c>
      <c r="E6749">
        <v>1</v>
      </c>
      <c r="F6749">
        <v>2</v>
      </c>
      <c r="G6749">
        <v>1</v>
      </c>
      <c r="H6749">
        <v>1</v>
      </c>
      <c r="I6749" s="7">
        <v>1</v>
      </c>
      <c r="L6749" s="6">
        <v>10</v>
      </c>
      <c r="N6749">
        <v>302</v>
      </c>
      <c r="R6749">
        <v>1</v>
      </c>
    </row>
    <row r="6750" spans="1:18" x14ac:dyDescent="0.25">
      <c r="A6750" s="3" t="s">
        <v>16783</v>
      </c>
      <c r="C6750" t="s">
        <v>10253</v>
      </c>
      <c r="D6750" t="s">
        <v>16784</v>
      </c>
      <c r="E6750">
        <v>1</v>
      </c>
      <c r="F6750">
        <v>2</v>
      </c>
      <c r="G6750">
        <v>1</v>
      </c>
      <c r="H6750">
        <v>1</v>
      </c>
      <c r="I6750" s="7">
        <v>1</v>
      </c>
      <c r="L6750" s="6">
        <v>180</v>
      </c>
      <c r="N6750">
        <v>154</v>
      </c>
      <c r="R6750">
        <v>1</v>
      </c>
    </row>
    <row r="6751" spans="1:18" x14ac:dyDescent="0.25">
      <c r="A6751" s="3" t="s">
        <v>16785</v>
      </c>
      <c r="C6751" t="s">
        <v>16786</v>
      </c>
      <c r="D6751" t="s">
        <v>8953</v>
      </c>
      <c r="E6751">
        <v>1</v>
      </c>
      <c r="F6751">
        <v>2</v>
      </c>
      <c r="G6751">
        <v>1</v>
      </c>
      <c r="H6751">
        <v>1</v>
      </c>
      <c r="I6751" s="7">
        <v>1</v>
      </c>
      <c r="L6751" s="6">
        <v>280</v>
      </c>
      <c r="N6751">
        <v>176</v>
      </c>
      <c r="R6751">
        <v>1</v>
      </c>
    </row>
    <row r="6752" spans="1:18" x14ac:dyDescent="0.25">
      <c r="A6752" s="3" t="s">
        <v>16787</v>
      </c>
      <c r="C6752" t="s">
        <v>16788</v>
      </c>
      <c r="D6752" t="s">
        <v>16789</v>
      </c>
      <c r="E6752">
        <v>1</v>
      </c>
      <c r="F6752">
        <v>2</v>
      </c>
      <c r="G6752">
        <v>1</v>
      </c>
      <c r="H6752">
        <v>1</v>
      </c>
      <c r="I6752" s="7">
        <v>1</v>
      </c>
      <c r="L6752" s="6">
        <v>50</v>
      </c>
      <c r="N6752">
        <v>7</v>
      </c>
      <c r="R6752">
        <v>1</v>
      </c>
    </row>
    <row r="6753" spans="1:18" x14ac:dyDescent="0.25">
      <c r="A6753" s="3" t="s">
        <v>16790</v>
      </c>
      <c r="C6753" t="s">
        <v>16791</v>
      </c>
      <c r="D6753" t="s">
        <v>16792</v>
      </c>
      <c r="E6753">
        <v>1</v>
      </c>
      <c r="F6753">
        <v>2</v>
      </c>
      <c r="G6753">
        <v>1</v>
      </c>
      <c r="H6753">
        <v>1</v>
      </c>
      <c r="I6753" s="7">
        <v>1</v>
      </c>
      <c r="L6753" s="6">
        <v>60</v>
      </c>
      <c r="N6753">
        <v>48</v>
      </c>
      <c r="R6753">
        <v>1</v>
      </c>
    </row>
    <row r="6754" spans="1:18" x14ac:dyDescent="0.25">
      <c r="A6754" s="3" t="s">
        <v>16793</v>
      </c>
      <c r="C6754" t="s">
        <v>16794</v>
      </c>
      <c r="D6754" t="s">
        <v>16795</v>
      </c>
      <c r="E6754">
        <v>1</v>
      </c>
      <c r="F6754">
        <v>2</v>
      </c>
      <c r="G6754">
        <v>1</v>
      </c>
      <c r="H6754">
        <v>1</v>
      </c>
      <c r="I6754" s="7">
        <v>1</v>
      </c>
      <c r="L6754" s="6">
        <v>450</v>
      </c>
      <c r="N6754">
        <v>286</v>
      </c>
      <c r="R6754">
        <v>1</v>
      </c>
    </row>
    <row r="6755" spans="1:18" x14ac:dyDescent="0.25">
      <c r="A6755" s="3" t="s">
        <v>16796</v>
      </c>
      <c r="C6755" t="s">
        <v>16797</v>
      </c>
      <c r="D6755" t="s">
        <v>16798</v>
      </c>
      <c r="E6755">
        <v>1</v>
      </c>
      <c r="F6755">
        <v>2</v>
      </c>
      <c r="G6755">
        <v>1</v>
      </c>
      <c r="H6755">
        <v>1</v>
      </c>
      <c r="I6755" s="7">
        <v>1</v>
      </c>
      <c r="L6755" s="6">
        <v>250</v>
      </c>
      <c r="N6755">
        <v>101</v>
      </c>
      <c r="R6755">
        <v>1</v>
      </c>
    </row>
    <row r="6756" spans="1:18" x14ac:dyDescent="0.25">
      <c r="A6756" s="3" t="s">
        <v>16799</v>
      </c>
      <c r="C6756" t="s">
        <v>16800</v>
      </c>
      <c r="D6756" t="s">
        <v>16801</v>
      </c>
      <c r="E6756">
        <v>1</v>
      </c>
      <c r="F6756">
        <v>2</v>
      </c>
      <c r="G6756">
        <v>1</v>
      </c>
      <c r="H6756">
        <v>1</v>
      </c>
      <c r="I6756" s="7">
        <v>1</v>
      </c>
      <c r="L6756" s="6">
        <v>250</v>
      </c>
      <c r="N6756">
        <v>278</v>
      </c>
      <c r="R6756">
        <v>1</v>
      </c>
    </row>
    <row r="6757" spans="1:18" x14ac:dyDescent="0.25">
      <c r="A6757" s="3" t="s">
        <v>16802</v>
      </c>
      <c r="C6757" t="s">
        <v>16803</v>
      </c>
      <c r="D6757" t="s">
        <v>9212</v>
      </c>
      <c r="E6757">
        <v>1</v>
      </c>
      <c r="F6757">
        <v>2</v>
      </c>
      <c r="G6757">
        <v>1</v>
      </c>
      <c r="H6757">
        <v>1</v>
      </c>
      <c r="I6757" s="7">
        <v>1</v>
      </c>
      <c r="L6757" s="6">
        <v>375</v>
      </c>
      <c r="N6757">
        <v>256</v>
      </c>
      <c r="R6757">
        <v>1</v>
      </c>
    </row>
    <row r="6758" spans="1:18" x14ac:dyDescent="0.25">
      <c r="A6758" s="3" t="s">
        <v>16804</v>
      </c>
      <c r="C6758" t="s">
        <v>16805</v>
      </c>
      <c r="D6758" t="s">
        <v>16806</v>
      </c>
      <c r="E6758">
        <v>1</v>
      </c>
      <c r="F6758">
        <v>2</v>
      </c>
      <c r="G6758">
        <v>1</v>
      </c>
      <c r="H6758">
        <v>1</v>
      </c>
      <c r="I6758" s="7">
        <v>1</v>
      </c>
      <c r="L6758" s="6">
        <v>650</v>
      </c>
      <c r="N6758">
        <v>319</v>
      </c>
      <c r="R6758">
        <v>1</v>
      </c>
    </row>
    <row r="6759" spans="1:18" x14ac:dyDescent="0.25">
      <c r="A6759" s="3" t="s">
        <v>16807</v>
      </c>
      <c r="C6759" t="s">
        <v>16808</v>
      </c>
      <c r="D6759" t="s">
        <v>16809</v>
      </c>
      <c r="E6759">
        <v>1</v>
      </c>
      <c r="F6759">
        <v>2</v>
      </c>
      <c r="G6759">
        <v>1</v>
      </c>
      <c r="H6759">
        <v>1</v>
      </c>
      <c r="I6759" s="7">
        <v>1</v>
      </c>
      <c r="L6759" s="6">
        <v>340</v>
      </c>
      <c r="N6759">
        <v>208</v>
      </c>
      <c r="R6759">
        <v>1</v>
      </c>
    </row>
    <row r="6760" spans="1:18" x14ac:dyDescent="0.25">
      <c r="A6760" s="3" t="s">
        <v>16810</v>
      </c>
      <c r="C6760" t="s">
        <v>16811</v>
      </c>
      <c r="D6760" t="s">
        <v>16812</v>
      </c>
      <c r="E6760">
        <v>1</v>
      </c>
      <c r="F6760">
        <v>2</v>
      </c>
      <c r="G6760">
        <v>1</v>
      </c>
      <c r="H6760">
        <v>1</v>
      </c>
      <c r="I6760" s="7">
        <v>1</v>
      </c>
      <c r="L6760" s="6">
        <v>350</v>
      </c>
      <c r="N6760">
        <v>104</v>
      </c>
      <c r="R6760">
        <v>1</v>
      </c>
    </row>
    <row r="6761" spans="1:18" x14ac:dyDescent="0.25">
      <c r="A6761" s="3" t="s">
        <v>16813</v>
      </c>
      <c r="C6761" t="s">
        <v>16814</v>
      </c>
      <c r="D6761" t="s">
        <v>8648</v>
      </c>
      <c r="E6761">
        <v>1</v>
      </c>
      <c r="F6761">
        <v>2</v>
      </c>
      <c r="G6761">
        <v>1</v>
      </c>
      <c r="H6761">
        <v>1</v>
      </c>
      <c r="I6761" s="7">
        <v>1</v>
      </c>
      <c r="L6761" s="6">
        <v>300</v>
      </c>
      <c r="N6761">
        <v>196</v>
      </c>
      <c r="R6761">
        <v>1</v>
      </c>
    </row>
    <row r="6762" spans="1:18" x14ac:dyDescent="0.25">
      <c r="A6762" s="3" t="s">
        <v>16815</v>
      </c>
      <c r="C6762" t="s">
        <v>16816</v>
      </c>
      <c r="D6762" t="s">
        <v>16817</v>
      </c>
      <c r="E6762">
        <v>1</v>
      </c>
      <c r="F6762">
        <v>2</v>
      </c>
      <c r="G6762">
        <v>1</v>
      </c>
      <c r="H6762">
        <v>1</v>
      </c>
      <c r="I6762" s="7">
        <v>1</v>
      </c>
      <c r="L6762" s="6">
        <v>490</v>
      </c>
      <c r="N6762">
        <v>272</v>
      </c>
      <c r="R6762">
        <v>1</v>
      </c>
    </row>
    <row r="6763" spans="1:18" x14ac:dyDescent="0.25">
      <c r="A6763" s="3" t="s">
        <v>16818</v>
      </c>
      <c r="C6763" t="s">
        <v>16819</v>
      </c>
      <c r="D6763" t="s">
        <v>14716</v>
      </c>
      <c r="E6763">
        <v>1</v>
      </c>
      <c r="F6763">
        <v>2</v>
      </c>
      <c r="G6763">
        <v>1</v>
      </c>
      <c r="H6763">
        <v>1</v>
      </c>
      <c r="I6763" s="7">
        <v>1</v>
      </c>
      <c r="L6763" s="6">
        <v>270</v>
      </c>
      <c r="N6763">
        <v>132</v>
      </c>
      <c r="R6763">
        <v>1</v>
      </c>
    </row>
    <row r="6764" spans="1:18" x14ac:dyDescent="0.25">
      <c r="A6764" s="3" t="s">
        <v>16820</v>
      </c>
      <c r="C6764" t="s">
        <v>16821</v>
      </c>
      <c r="D6764" t="s">
        <v>16822</v>
      </c>
      <c r="E6764">
        <v>1</v>
      </c>
      <c r="F6764">
        <v>2</v>
      </c>
      <c r="G6764">
        <v>1</v>
      </c>
      <c r="H6764">
        <v>1</v>
      </c>
      <c r="I6764" s="7">
        <v>1</v>
      </c>
      <c r="L6764" s="6">
        <v>440</v>
      </c>
      <c r="N6764">
        <v>246</v>
      </c>
      <c r="R6764">
        <v>1</v>
      </c>
    </row>
    <row r="6765" spans="1:18" x14ac:dyDescent="0.25">
      <c r="A6765" s="3" t="s">
        <v>16823</v>
      </c>
      <c r="C6765" t="s">
        <v>16824</v>
      </c>
      <c r="D6765" t="s">
        <v>16825</v>
      </c>
      <c r="E6765">
        <v>1</v>
      </c>
      <c r="F6765">
        <v>2</v>
      </c>
      <c r="G6765">
        <v>1</v>
      </c>
      <c r="H6765">
        <v>1</v>
      </c>
      <c r="I6765" s="7">
        <v>1</v>
      </c>
      <c r="L6765" s="6">
        <v>200</v>
      </c>
      <c r="N6765">
        <v>77</v>
      </c>
      <c r="R6765">
        <v>1</v>
      </c>
    </row>
    <row r="6766" spans="1:18" x14ac:dyDescent="0.25">
      <c r="A6766" s="3" t="s">
        <v>16826</v>
      </c>
      <c r="C6766" t="s">
        <v>16827</v>
      </c>
      <c r="D6766" t="s">
        <v>16828</v>
      </c>
      <c r="E6766">
        <v>1</v>
      </c>
      <c r="F6766">
        <v>2</v>
      </c>
      <c r="G6766">
        <v>1</v>
      </c>
      <c r="H6766">
        <v>1</v>
      </c>
      <c r="I6766" s="7">
        <v>1</v>
      </c>
      <c r="L6766" s="6">
        <v>100</v>
      </c>
      <c r="N6766">
        <v>56</v>
      </c>
      <c r="R6766">
        <v>1</v>
      </c>
    </row>
    <row r="6767" spans="1:18" x14ac:dyDescent="0.25">
      <c r="A6767" s="3" t="s">
        <v>16829</v>
      </c>
      <c r="C6767" t="s">
        <v>12242</v>
      </c>
      <c r="D6767" t="s">
        <v>16830</v>
      </c>
      <c r="E6767">
        <v>1</v>
      </c>
      <c r="F6767">
        <v>2</v>
      </c>
      <c r="G6767">
        <v>1</v>
      </c>
      <c r="H6767">
        <v>1</v>
      </c>
      <c r="I6767" s="7">
        <v>1</v>
      </c>
      <c r="L6767" s="6">
        <v>800</v>
      </c>
      <c r="N6767">
        <v>298</v>
      </c>
      <c r="R6767">
        <v>1</v>
      </c>
    </row>
    <row r="6768" spans="1:18" x14ac:dyDescent="0.25">
      <c r="A6768" s="3" t="s">
        <v>16831</v>
      </c>
      <c r="C6768" t="s">
        <v>16832</v>
      </c>
      <c r="D6768" t="s">
        <v>16833</v>
      </c>
      <c r="E6768">
        <v>1</v>
      </c>
      <c r="F6768">
        <v>2</v>
      </c>
      <c r="G6768">
        <v>1</v>
      </c>
      <c r="H6768">
        <v>1</v>
      </c>
      <c r="I6768" s="7">
        <v>1</v>
      </c>
      <c r="L6768" s="6">
        <v>500</v>
      </c>
      <c r="N6768">
        <v>234</v>
      </c>
      <c r="R6768">
        <v>1</v>
      </c>
    </row>
    <row r="6769" spans="1:18" x14ac:dyDescent="0.25">
      <c r="A6769" s="3" t="s">
        <v>16834</v>
      </c>
      <c r="C6769" t="s">
        <v>8991</v>
      </c>
      <c r="D6769" t="s">
        <v>4663</v>
      </c>
      <c r="E6769">
        <v>1</v>
      </c>
      <c r="F6769">
        <v>2</v>
      </c>
      <c r="G6769">
        <v>1</v>
      </c>
      <c r="H6769">
        <v>1</v>
      </c>
      <c r="I6769" s="7">
        <v>1</v>
      </c>
      <c r="L6769" s="6">
        <v>250</v>
      </c>
      <c r="N6769">
        <v>128</v>
      </c>
      <c r="R6769">
        <v>1</v>
      </c>
    </row>
    <row r="6770" spans="1:18" x14ac:dyDescent="0.25">
      <c r="A6770" s="3" t="s">
        <v>16835</v>
      </c>
      <c r="C6770" t="s">
        <v>16836</v>
      </c>
      <c r="D6770" t="s">
        <v>11841</v>
      </c>
      <c r="E6770">
        <v>1</v>
      </c>
      <c r="F6770">
        <v>2</v>
      </c>
      <c r="G6770">
        <v>1</v>
      </c>
      <c r="H6770">
        <v>1</v>
      </c>
      <c r="I6770" s="7">
        <v>1</v>
      </c>
      <c r="L6770" s="6">
        <v>180</v>
      </c>
      <c r="N6770">
        <v>64</v>
      </c>
      <c r="R6770">
        <v>1</v>
      </c>
    </row>
    <row r="6771" spans="1:18" x14ac:dyDescent="0.25">
      <c r="A6771" s="3" t="s">
        <v>16837</v>
      </c>
      <c r="C6771" t="s">
        <v>13758</v>
      </c>
      <c r="D6771" t="s">
        <v>15040</v>
      </c>
      <c r="E6771">
        <v>1</v>
      </c>
      <c r="F6771">
        <v>2</v>
      </c>
      <c r="G6771">
        <v>1</v>
      </c>
      <c r="H6771">
        <v>1</v>
      </c>
      <c r="I6771" s="7">
        <v>1</v>
      </c>
      <c r="L6771" s="6">
        <v>800</v>
      </c>
      <c r="N6771">
        <v>530</v>
      </c>
      <c r="R6771">
        <v>1</v>
      </c>
    </row>
    <row r="6772" spans="1:18" x14ac:dyDescent="0.25">
      <c r="A6772" s="3" t="s">
        <v>16838</v>
      </c>
      <c r="C6772" t="s">
        <v>16839</v>
      </c>
      <c r="D6772" t="s">
        <v>16305</v>
      </c>
      <c r="E6772">
        <v>1</v>
      </c>
      <c r="F6772">
        <v>2</v>
      </c>
      <c r="G6772">
        <v>1</v>
      </c>
      <c r="H6772">
        <v>1</v>
      </c>
      <c r="I6772" s="7">
        <v>1</v>
      </c>
      <c r="L6772" s="6">
        <v>490</v>
      </c>
      <c r="N6772">
        <v>351</v>
      </c>
      <c r="R6772">
        <v>1</v>
      </c>
    </row>
    <row r="6773" spans="1:18" x14ac:dyDescent="0.25">
      <c r="A6773" s="3" t="s">
        <v>16840</v>
      </c>
      <c r="C6773" t="s">
        <v>16841</v>
      </c>
      <c r="D6773" t="s">
        <v>16842</v>
      </c>
      <c r="E6773">
        <v>1</v>
      </c>
      <c r="F6773">
        <v>2</v>
      </c>
      <c r="G6773">
        <v>1</v>
      </c>
      <c r="H6773">
        <v>1</v>
      </c>
      <c r="I6773" s="7">
        <v>1</v>
      </c>
      <c r="L6773" s="6">
        <v>750</v>
      </c>
      <c r="N6773">
        <v>336</v>
      </c>
      <c r="R6773">
        <v>1</v>
      </c>
    </row>
    <row r="6774" spans="1:18" x14ac:dyDescent="0.25">
      <c r="A6774" s="3" t="s">
        <v>16843</v>
      </c>
      <c r="C6774" t="s">
        <v>16844</v>
      </c>
      <c r="D6774" t="s">
        <v>16845</v>
      </c>
      <c r="E6774">
        <v>1</v>
      </c>
      <c r="F6774">
        <v>2</v>
      </c>
      <c r="G6774">
        <v>1</v>
      </c>
      <c r="H6774">
        <v>1</v>
      </c>
      <c r="I6774" s="7">
        <v>1</v>
      </c>
      <c r="L6774" s="6">
        <v>275</v>
      </c>
      <c r="N6774">
        <v>107</v>
      </c>
      <c r="R6774">
        <v>1</v>
      </c>
    </row>
    <row r="6775" spans="1:18" x14ac:dyDescent="0.25">
      <c r="A6775" s="3" t="s">
        <v>16846</v>
      </c>
      <c r="C6775" t="s">
        <v>16847</v>
      </c>
      <c r="D6775" t="s">
        <v>826</v>
      </c>
      <c r="E6775">
        <v>1</v>
      </c>
      <c r="F6775">
        <v>2</v>
      </c>
      <c r="G6775">
        <v>1</v>
      </c>
      <c r="H6775">
        <v>1</v>
      </c>
      <c r="I6775" s="7">
        <v>1</v>
      </c>
      <c r="L6775" s="6">
        <v>140</v>
      </c>
      <c r="N6775">
        <v>107</v>
      </c>
      <c r="R6775">
        <v>1</v>
      </c>
    </row>
    <row r="6776" spans="1:18" x14ac:dyDescent="0.25">
      <c r="A6776" s="3" t="s">
        <v>16848</v>
      </c>
      <c r="C6776" t="s">
        <v>16849</v>
      </c>
      <c r="D6776" t="s">
        <v>826</v>
      </c>
      <c r="E6776">
        <v>1</v>
      </c>
      <c r="F6776">
        <v>2</v>
      </c>
      <c r="G6776">
        <v>1</v>
      </c>
      <c r="H6776">
        <v>1</v>
      </c>
      <c r="I6776" s="7">
        <v>1</v>
      </c>
      <c r="L6776" s="6">
        <v>136</v>
      </c>
      <c r="N6776">
        <v>112</v>
      </c>
      <c r="R6776">
        <v>1</v>
      </c>
    </row>
    <row r="6777" spans="1:18" x14ac:dyDescent="0.25">
      <c r="A6777" s="3" t="s">
        <v>16850</v>
      </c>
      <c r="C6777" t="s">
        <v>16851</v>
      </c>
      <c r="D6777" t="s">
        <v>16852</v>
      </c>
      <c r="E6777">
        <v>1</v>
      </c>
      <c r="F6777">
        <v>2</v>
      </c>
      <c r="G6777">
        <v>1</v>
      </c>
      <c r="H6777">
        <v>1</v>
      </c>
      <c r="I6777" s="7">
        <v>1</v>
      </c>
      <c r="L6777" s="6">
        <v>420</v>
      </c>
      <c r="N6777">
        <v>160</v>
      </c>
      <c r="R6777">
        <v>1</v>
      </c>
    </row>
    <row r="6778" spans="1:18" x14ac:dyDescent="0.25">
      <c r="A6778" s="3" t="s">
        <v>16853</v>
      </c>
      <c r="C6778" t="s">
        <v>16854</v>
      </c>
      <c r="D6778" t="s">
        <v>11841</v>
      </c>
      <c r="E6778">
        <v>1</v>
      </c>
      <c r="F6778">
        <v>2</v>
      </c>
      <c r="G6778">
        <v>1</v>
      </c>
      <c r="H6778">
        <v>1</v>
      </c>
      <c r="I6778" s="7">
        <v>1</v>
      </c>
      <c r="L6778" s="6">
        <v>180</v>
      </c>
      <c r="N6778">
        <v>64</v>
      </c>
      <c r="R6778">
        <v>1</v>
      </c>
    </row>
    <row r="6779" spans="1:18" x14ac:dyDescent="0.25">
      <c r="A6779" s="3" t="s">
        <v>16855</v>
      </c>
      <c r="C6779" t="s">
        <v>16856</v>
      </c>
      <c r="D6779" t="s">
        <v>16013</v>
      </c>
      <c r="E6779">
        <v>1</v>
      </c>
      <c r="F6779">
        <v>2</v>
      </c>
      <c r="G6779">
        <v>1</v>
      </c>
      <c r="H6779">
        <v>1</v>
      </c>
      <c r="I6779" s="7">
        <v>1</v>
      </c>
      <c r="L6779" s="6">
        <v>350</v>
      </c>
      <c r="N6779">
        <v>243</v>
      </c>
      <c r="R6779">
        <v>1</v>
      </c>
    </row>
    <row r="6780" spans="1:18" x14ac:dyDescent="0.25">
      <c r="A6780" s="3" t="s">
        <v>16857</v>
      </c>
      <c r="C6780" t="s">
        <v>16015</v>
      </c>
      <c r="D6780" t="s">
        <v>16016</v>
      </c>
      <c r="E6780">
        <v>1</v>
      </c>
      <c r="F6780">
        <v>2</v>
      </c>
      <c r="G6780">
        <v>1</v>
      </c>
      <c r="H6780">
        <v>1</v>
      </c>
      <c r="I6780" s="7">
        <v>1</v>
      </c>
      <c r="L6780" s="6">
        <v>490</v>
      </c>
      <c r="N6780">
        <v>291</v>
      </c>
      <c r="R6780">
        <v>1</v>
      </c>
    </row>
    <row r="6781" spans="1:18" x14ac:dyDescent="0.25">
      <c r="A6781" s="3" t="s">
        <v>16858</v>
      </c>
      <c r="C6781" t="s">
        <v>16859</v>
      </c>
      <c r="D6781" t="s">
        <v>16860</v>
      </c>
      <c r="E6781">
        <v>1</v>
      </c>
      <c r="F6781">
        <v>2</v>
      </c>
      <c r="G6781">
        <v>1</v>
      </c>
      <c r="H6781">
        <v>1</v>
      </c>
      <c r="I6781" s="7">
        <v>1</v>
      </c>
      <c r="L6781" s="6">
        <v>450</v>
      </c>
      <c r="N6781">
        <v>244</v>
      </c>
      <c r="R6781">
        <v>1</v>
      </c>
    </row>
    <row r="6782" spans="1:18" x14ac:dyDescent="0.25">
      <c r="A6782" s="3" t="s">
        <v>16861</v>
      </c>
      <c r="C6782" t="s">
        <v>16862</v>
      </c>
      <c r="D6782" t="s">
        <v>826</v>
      </c>
      <c r="E6782">
        <v>1</v>
      </c>
      <c r="F6782">
        <v>2</v>
      </c>
      <c r="G6782">
        <v>1</v>
      </c>
      <c r="H6782">
        <v>1</v>
      </c>
      <c r="I6782" s="7">
        <v>1</v>
      </c>
      <c r="L6782" s="6">
        <v>140</v>
      </c>
      <c r="N6782">
        <v>90</v>
      </c>
      <c r="R6782">
        <v>1</v>
      </c>
    </row>
    <row r="6783" spans="1:18" x14ac:dyDescent="0.25">
      <c r="A6783" s="3" t="s">
        <v>16863</v>
      </c>
      <c r="C6783" t="s">
        <v>16352</v>
      </c>
      <c r="D6783" t="s">
        <v>3441</v>
      </c>
      <c r="E6783">
        <v>1</v>
      </c>
      <c r="F6783">
        <v>2</v>
      </c>
      <c r="G6783">
        <v>1</v>
      </c>
      <c r="H6783">
        <v>1</v>
      </c>
      <c r="I6783" s="7">
        <v>1</v>
      </c>
      <c r="L6783" s="6">
        <v>450</v>
      </c>
      <c r="N6783">
        <v>244</v>
      </c>
      <c r="R6783">
        <v>1</v>
      </c>
    </row>
    <row r="6784" spans="1:18" x14ac:dyDescent="0.25">
      <c r="A6784" s="3" t="s">
        <v>16864</v>
      </c>
      <c r="C6784" t="s">
        <v>11250</v>
      </c>
      <c r="D6784" t="s">
        <v>826</v>
      </c>
      <c r="E6784">
        <v>1</v>
      </c>
      <c r="F6784">
        <v>2</v>
      </c>
      <c r="G6784">
        <v>1</v>
      </c>
      <c r="H6784">
        <v>1</v>
      </c>
      <c r="I6784" s="7">
        <v>1</v>
      </c>
      <c r="L6784" s="6">
        <v>175</v>
      </c>
      <c r="N6784">
        <v>118</v>
      </c>
      <c r="R6784">
        <v>1</v>
      </c>
    </row>
    <row r="6785" spans="1:18" x14ac:dyDescent="0.25">
      <c r="A6785" s="3" t="s">
        <v>16865</v>
      </c>
      <c r="C6785" t="s">
        <v>16866</v>
      </c>
      <c r="D6785" t="s">
        <v>16867</v>
      </c>
      <c r="E6785">
        <v>1</v>
      </c>
      <c r="F6785">
        <v>2</v>
      </c>
      <c r="G6785">
        <v>1</v>
      </c>
      <c r="H6785">
        <v>1</v>
      </c>
      <c r="I6785" s="7">
        <v>1</v>
      </c>
      <c r="L6785" s="6">
        <v>350</v>
      </c>
      <c r="N6785">
        <v>119</v>
      </c>
      <c r="R6785">
        <v>1</v>
      </c>
    </row>
    <row r="6786" spans="1:18" x14ac:dyDescent="0.25">
      <c r="A6786" s="3" t="s">
        <v>16868</v>
      </c>
      <c r="C6786" t="s">
        <v>16869</v>
      </c>
      <c r="D6786" t="s">
        <v>16870</v>
      </c>
      <c r="E6786">
        <v>1</v>
      </c>
      <c r="F6786">
        <v>2</v>
      </c>
      <c r="G6786">
        <v>1</v>
      </c>
      <c r="H6786">
        <v>1</v>
      </c>
      <c r="I6786" s="7">
        <v>1</v>
      </c>
      <c r="L6786" s="6">
        <v>700</v>
      </c>
      <c r="N6786">
        <v>356</v>
      </c>
      <c r="R6786">
        <v>1</v>
      </c>
    </row>
    <row r="6787" spans="1:18" x14ac:dyDescent="0.25">
      <c r="A6787" s="3" t="s">
        <v>16871</v>
      </c>
      <c r="C6787" t="s">
        <v>16872</v>
      </c>
      <c r="D6787" t="s">
        <v>13265</v>
      </c>
      <c r="E6787">
        <v>1</v>
      </c>
      <c r="F6787">
        <v>2</v>
      </c>
      <c r="G6787">
        <v>1</v>
      </c>
      <c r="H6787">
        <v>1</v>
      </c>
      <c r="I6787" s="7">
        <v>1</v>
      </c>
      <c r="L6787" s="6">
        <v>300</v>
      </c>
      <c r="N6787">
        <v>144</v>
      </c>
      <c r="R6787">
        <v>1</v>
      </c>
    </row>
    <row r="6788" spans="1:18" x14ac:dyDescent="0.25">
      <c r="A6788" s="3" t="s">
        <v>16873</v>
      </c>
      <c r="C6788" t="s">
        <v>16874</v>
      </c>
      <c r="D6788" t="s">
        <v>16875</v>
      </c>
      <c r="E6788">
        <v>1</v>
      </c>
      <c r="F6788">
        <v>2</v>
      </c>
      <c r="G6788">
        <v>1</v>
      </c>
      <c r="H6788">
        <v>1</v>
      </c>
      <c r="I6788" s="7">
        <v>1</v>
      </c>
      <c r="L6788" s="6">
        <v>450</v>
      </c>
      <c r="N6788">
        <v>208</v>
      </c>
      <c r="R6788">
        <v>1</v>
      </c>
    </row>
    <row r="6789" spans="1:18" x14ac:dyDescent="0.25">
      <c r="A6789" s="3" t="s">
        <v>16876</v>
      </c>
      <c r="C6789" t="s">
        <v>8975</v>
      </c>
      <c r="D6789" t="s">
        <v>826</v>
      </c>
      <c r="E6789">
        <v>1</v>
      </c>
      <c r="F6789">
        <v>2</v>
      </c>
      <c r="G6789">
        <v>1</v>
      </c>
      <c r="H6789">
        <v>1</v>
      </c>
      <c r="I6789" s="7">
        <v>1</v>
      </c>
      <c r="L6789" s="6">
        <v>200</v>
      </c>
      <c r="N6789">
        <v>167</v>
      </c>
      <c r="R6789">
        <v>1</v>
      </c>
    </row>
    <row r="6790" spans="1:18" x14ac:dyDescent="0.25">
      <c r="A6790" s="3" t="s">
        <v>16877</v>
      </c>
      <c r="C6790" t="s">
        <v>4419</v>
      </c>
      <c r="D6790" t="s">
        <v>3452</v>
      </c>
      <c r="E6790">
        <v>1</v>
      </c>
      <c r="F6790">
        <v>2</v>
      </c>
      <c r="G6790">
        <v>1</v>
      </c>
      <c r="H6790">
        <v>1</v>
      </c>
      <c r="I6790" s="7">
        <v>1</v>
      </c>
      <c r="L6790" s="6">
        <v>350</v>
      </c>
      <c r="N6790">
        <v>238</v>
      </c>
      <c r="R6790">
        <v>1</v>
      </c>
    </row>
    <row r="6791" spans="1:18" x14ac:dyDescent="0.25">
      <c r="A6791" s="3" t="s">
        <v>16878</v>
      </c>
      <c r="C6791" t="s">
        <v>16879</v>
      </c>
      <c r="D6791" t="s">
        <v>11841</v>
      </c>
      <c r="E6791">
        <v>1</v>
      </c>
      <c r="F6791">
        <v>2</v>
      </c>
      <c r="G6791">
        <v>1</v>
      </c>
      <c r="H6791">
        <v>1</v>
      </c>
      <c r="I6791" s="7">
        <v>1</v>
      </c>
      <c r="L6791" s="6">
        <v>180</v>
      </c>
      <c r="N6791">
        <v>67</v>
      </c>
      <c r="R6791">
        <v>1</v>
      </c>
    </row>
    <row r="6792" spans="1:18" x14ac:dyDescent="0.25">
      <c r="A6792" s="3" t="s">
        <v>16880</v>
      </c>
      <c r="C6792" t="s">
        <v>16881</v>
      </c>
      <c r="D6792" t="s">
        <v>16882</v>
      </c>
      <c r="E6792">
        <v>1</v>
      </c>
      <c r="F6792">
        <v>2</v>
      </c>
      <c r="G6792">
        <v>1</v>
      </c>
      <c r="H6792">
        <v>1</v>
      </c>
      <c r="I6792" s="7">
        <v>1</v>
      </c>
      <c r="L6792" s="6">
        <v>750</v>
      </c>
      <c r="N6792">
        <v>416</v>
      </c>
      <c r="R6792">
        <v>1</v>
      </c>
    </row>
    <row r="6793" spans="1:18" x14ac:dyDescent="0.25">
      <c r="A6793" s="3" t="s">
        <v>16883</v>
      </c>
      <c r="C6793" t="s">
        <v>12242</v>
      </c>
      <c r="D6793" t="s">
        <v>16884</v>
      </c>
      <c r="E6793">
        <v>1</v>
      </c>
      <c r="F6793">
        <v>2</v>
      </c>
      <c r="G6793">
        <v>1</v>
      </c>
      <c r="H6793">
        <v>1</v>
      </c>
      <c r="I6793" s="7">
        <v>1</v>
      </c>
      <c r="L6793" s="6">
        <v>700</v>
      </c>
      <c r="N6793">
        <v>414</v>
      </c>
      <c r="R6793">
        <v>1</v>
      </c>
    </row>
    <row r="6794" spans="1:18" x14ac:dyDescent="0.25">
      <c r="A6794" s="3" t="s">
        <v>16885</v>
      </c>
      <c r="C6794" t="s">
        <v>16886</v>
      </c>
      <c r="D6794" t="s">
        <v>11841</v>
      </c>
      <c r="E6794">
        <v>1</v>
      </c>
      <c r="F6794">
        <v>2</v>
      </c>
      <c r="G6794">
        <v>1</v>
      </c>
      <c r="H6794">
        <v>1</v>
      </c>
      <c r="I6794" s="7">
        <v>1</v>
      </c>
      <c r="L6794" s="6">
        <v>290</v>
      </c>
      <c r="N6794">
        <v>160</v>
      </c>
      <c r="R6794">
        <v>1</v>
      </c>
    </row>
    <row r="6795" spans="1:18" x14ac:dyDescent="0.25">
      <c r="A6795" s="3" t="s">
        <v>16887</v>
      </c>
      <c r="C6795" t="s">
        <v>11662</v>
      </c>
      <c r="D6795" t="s">
        <v>9826</v>
      </c>
      <c r="E6795">
        <v>1</v>
      </c>
      <c r="F6795">
        <v>2</v>
      </c>
      <c r="G6795">
        <v>1</v>
      </c>
      <c r="H6795">
        <v>1</v>
      </c>
      <c r="I6795" s="7">
        <v>1</v>
      </c>
      <c r="L6795" s="6">
        <v>400</v>
      </c>
      <c r="R6795">
        <v>1</v>
      </c>
    </row>
    <row r="6796" spans="1:18" x14ac:dyDescent="0.25">
      <c r="A6796" s="3" t="s">
        <v>16888</v>
      </c>
      <c r="C6796" t="s">
        <v>16889</v>
      </c>
      <c r="D6796" t="s">
        <v>16890</v>
      </c>
      <c r="E6796">
        <v>1</v>
      </c>
      <c r="F6796">
        <v>2</v>
      </c>
      <c r="G6796">
        <v>1</v>
      </c>
      <c r="H6796">
        <v>1</v>
      </c>
      <c r="I6796" s="7">
        <v>1</v>
      </c>
      <c r="L6796" s="6">
        <v>400</v>
      </c>
      <c r="N6796">
        <v>272</v>
      </c>
      <c r="R6796">
        <v>1</v>
      </c>
    </row>
    <row r="6797" spans="1:18" x14ac:dyDescent="0.25">
      <c r="A6797" s="3" t="s">
        <v>16891</v>
      </c>
      <c r="C6797" t="s">
        <v>16892</v>
      </c>
      <c r="D6797" t="s">
        <v>16830</v>
      </c>
      <c r="E6797">
        <v>1</v>
      </c>
      <c r="F6797">
        <v>2</v>
      </c>
      <c r="G6797">
        <v>1</v>
      </c>
      <c r="H6797">
        <v>1</v>
      </c>
      <c r="I6797" s="7">
        <v>1</v>
      </c>
      <c r="L6797" s="6">
        <v>900</v>
      </c>
      <c r="N6797">
        <v>316</v>
      </c>
      <c r="R6797">
        <v>1</v>
      </c>
    </row>
    <row r="6798" spans="1:18" x14ac:dyDescent="0.25">
      <c r="A6798" s="3" t="s">
        <v>16893</v>
      </c>
      <c r="C6798" t="s">
        <v>16894</v>
      </c>
      <c r="D6798" t="s">
        <v>16895</v>
      </c>
      <c r="E6798">
        <v>1</v>
      </c>
      <c r="F6798">
        <v>2</v>
      </c>
      <c r="G6798">
        <v>1</v>
      </c>
      <c r="H6798">
        <v>1</v>
      </c>
      <c r="I6798" s="7">
        <v>1</v>
      </c>
      <c r="L6798" s="6">
        <v>180</v>
      </c>
      <c r="N6798">
        <v>67</v>
      </c>
      <c r="R6798">
        <v>1</v>
      </c>
    </row>
    <row r="6799" spans="1:18" x14ac:dyDescent="0.25">
      <c r="A6799" s="3" t="s">
        <v>16896</v>
      </c>
      <c r="C6799" t="s">
        <v>16897</v>
      </c>
      <c r="D6799" t="s">
        <v>16898</v>
      </c>
      <c r="E6799">
        <v>1</v>
      </c>
      <c r="F6799">
        <v>2</v>
      </c>
      <c r="G6799">
        <v>1</v>
      </c>
      <c r="H6799">
        <v>1</v>
      </c>
      <c r="I6799" s="7">
        <v>1</v>
      </c>
      <c r="L6799" s="6">
        <v>750</v>
      </c>
      <c r="N6799">
        <v>232</v>
      </c>
      <c r="R6799">
        <v>1</v>
      </c>
    </row>
    <row r="6800" spans="1:18" x14ac:dyDescent="0.25">
      <c r="A6800" s="3" t="s">
        <v>16899</v>
      </c>
      <c r="C6800" t="s">
        <v>16900</v>
      </c>
      <c r="D6800" t="s">
        <v>16901</v>
      </c>
      <c r="E6800">
        <v>1</v>
      </c>
      <c r="F6800">
        <v>2</v>
      </c>
      <c r="G6800">
        <v>1</v>
      </c>
      <c r="H6800">
        <v>1</v>
      </c>
      <c r="I6800" s="7">
        <v>1</v>
      </c>
      <c r="L6800" s="6">
        <v>250</v>
      </c>
      <c r="N6800">
        <v>111</v>
      </c>
      <c r="R6800">
        <v>1</v>
      </c>
    </row>
    <row r="6801" spans="1:18" x14ac:dyDescent="0.25">
      <c r="A6801" s="3" t="s">
        <v>16902</v>
      </c>
      <c r="C6801" t="s">
        <v>16903</v>
      </c>
      <c r="D6801" t="s">
        <v>16904</v>
      </c>
      <c r="E6801">
        <v>1</v>
      </c>
      <c r="F6801">
        <v>2</v>
      </c>
      <c r="G6801">
        <v>1</v>
      </c>
      <c r="H6801">
        <v>1</v>
      </c>
      <c r="I6801" s="7">
        <v>1</v>
      </c>
      <c r="L6801" s="6">
        <v>475</v>
      </c>
      <c r="N6801">
        <v>248</v>
      </c>
      <c r="R6801">
        <v>1</v>
      </c>
    </row>
    <row r="6802" spans="1:18" x14ac:dyDescent="0.25">
      <c r="A6802" s="3" t="s">
        <v>16905</v>
      </c>
      <c r="C6802" t="s">
        <v>16906</v>
      </c>
      <c r="D6802" t="s">
        <v>11841</v>
      </c>
      <c r="E6802">
        <v>1</v>
      </c>
      <c r="F6802">
        <v>2</v>
      </c>
      <c r="G6802">
        <v>1</v>
      </c>
      <c r="H6802">
        <v>1</v>
      </c>
      <c r="I6802" s="7">
        <v>1</v>
      </c>
      <c r="L6802" s="6">
        <v>180</v>
      </c>
      <c r="N6802">
        <v>68</v>
      </c>
      <c r="R6802">
        <v>1</v>
      </c>
    </row>
    <row r="6803" spans="1:18" x14ac:dyDescent="0.25">
      <c r="A6803" s="3" t="s">
        <v>16907</v>
      </c>
      <c r="C6803" t="s">
        <v>16908</v>
      </c>
      <c r="D6803" t="s">
        <v>10452</v>
      </c>
      <c r="E6803">
        <v>1</v>
      </c>
      <c r="F6803">
        <v>2</v>
      </c>
      <c r="G6803">
        <v>1</v>
      </c>
      <c r="H6803">
        <v>1</v>
      </c>
      <c r="I6803" s="7">
        <v>1</v>
      </c>
      <c r="L6803" s="6">
        <v>400</v>
      </c>
      <c r="N6803">
        <v>320</v>
      </c>
      <c r="R6803">
        <v>1</v>
      </c>
    </row>
    <row r="6804" spans="1:18" x14ac:dyDescent="0.25">
      <c r="A6804" s="3" t="s">
        <v>16909</v>
      </c>
      <c r="C6804" t="s">
        <v>16910</v>
      </c>
      <c r="D6804" t="s">
        <v>16911</v>
      </c>
      <c r="E6804">
        <v>1</v>
      </c>
      <c r="F6804">
        <v>2</v>
      </c>
      <c r="G6804">
        <v>1</v>
      </c>
      <c r="H6804">
        <v>1</v>
      </c>
      <c r="I6804" s="7">
        <v>1</v>
      </c>
      <c r="L6804" s="6">
        <v>400</v>
      </c>
      <c r="N6804">
        <v>112</v>
      </c>
      <c r="R6804">
        <v>1</v>
      </c>
    </row>
    <row r="6805" spans="1:18" x14ac:dyDescent="0.25">
      <c r="A6805" s="3" t="s">
        <v>16912</v>
      </c>
      <c r="C6805" t="s">
        <v>16913</v>
      </c>
      <c r="D6805" t="s">
        <v>16914</v>
      </c>
      <c r="E6805">
        <v>1</v>
      </c>
      <c r="F6805">
        <v>2</v>
      </c>
      <c r="G6805">
        <v>1</v>
      </c>
      <c r="H6805">
        <v>1</v>
      </c>
      <c r="I6805" s="7">
        <v>1</v>
      </c>
      <c r="L6805" s="6">
        <v>400</v>
      </c>
      <c r="N6805">
        <v>165</v>
      </c>
      <c r="R6805">
        <v>1</v>
      </c>
    </row>
    <row r="6806" spans="1:18" x14ac:dyDescent="0.25">
      <c r="A6806" s="3" t="s">
        <v>16915</v>
      </c>
      <c r="C6806" t="s">
        <v>16916</v>
      </c>
      <c r="D6806" t="s">
        <v>13555</v>
      </c>
      <c r="E6806">
        <v>1</v>
      </c>
      <c r="F6806">
        <v>2</v>
      </c>
      <c r="G6806">
        <v>1</v>
      </c>
      <c r="H6806">
        <v>1</v>
      </c>
      <c r="I6806" s="7">
        <v>1</v>
      </c>
      <c r="L6806" s="6">
        <v>300</v>
      </c>
      <c r="N6806">
        <v>104</v>
      </c>
      <c r="R6806">
        <v>1</v>
      </c>
    </row>
    <row r="6807" spans="1:18" x14ac:dyDescent="0.25">
      <c r="A6807" s="3" t="s">
        <v>16917</v>
      </c>
      <c r="C6807" t="s">
        <v>16918</v>
      </c>
      <c r="D6807" t="s">
        <v>16919</v>
      </c>
      <c r="E6807">
        <v>1</v>
      </c>
      <c r="F6807">
        <v>2</v>
      </c>
      <c r="G6807">
        <v>1</v>
      </c>
      <c r="H6807">
        <v>1</v>
      </c>
      <c r="I6807" s="7">
        <v>1</v>
      </c>
      <c r="L6807" s="6">
        <v>850</v>
      </c>
      <c r="N6807">
        <v>392</v>
      </c>
      <c r="R6807">
        <v>1</v>
      </c>
    </row>
    <row r="6808" spans="1:18" x14ac:dyDescent="0.25">
      <c r="A6808" s="3" t="s">
        <v>16920</v>
      </c>
      <c r="C6808" t="s">
        <v>16921</v>
      </c>
      <c r="D6808" t="s">
        <v>16013</v>
      </c>
      <c r="E6808">
        <v>1</v>
      </c>
      <c r="F6808">
        <v>2</v>
      </c>
      <c r="G6808">
        <v>1</v>
      </c>
      <c r="H6808">
        <v>1</v>
      </c>
      <c r="I6808" s="7">
        <v>1</v>
      </c>
      <c r="L6808" s="6">
        <v>200</v>
      </c>
      <c r="N6808">
        <v>100</v>
      </c>
      <c r="R6808">
        <v>1</v>
      </c>
    </row>
    <row r="6809" spans="1:18" x14ac:dyDescent="0.25">
      <c r="A6809" s="3" t="s">
        <v>16922</v>
      </c>
      <c r="C6809" t="s">
        <v>16923</v>
      </c>
      <c r="D6809" t="s">
        <v>16924</v>
      </c>
      <c r="E6809">
        <v>1</v>
      </c>
      <c r="F6809">
        <v>2</v>
      </c>
      <c r="G6809">
        <v>1</v>
      </c>
      <c r="H6809">
        <v>1</v>
      </c>
      <c r="I6809" s="7">
        <v>1</v>
      </c>
      <c r="L6809" s="6">
        <v>200</v>
      </c>
      <c r="N6809">
        <v>112</v>
      </c>
      <c r="R6809">
        <v>1</v>
      </c>
    </row>
    <row r="6810" spans="1:18" x14ac:dyDescent="0.25">
      <c r="A6810" s="3" t="s">
        <v>16925</v>
      </c>
      <c r="C6810" t="s">
        <v>16926</v>
      </c>
      <c r="D6810" t="s">
        <v>2861</v>
      </c>
      <c r="E6810">
        <v>1</v>
      </c>
      <c r="F6810">
        <v>2</v>
      </c>
      <c r="G6810">
        <v>1</v>
      </c>
      <c r="H6810">
        <v>1</v>
      </c>
      <c r="I6810" s="7">
        <v>1</v>
      </c>
      <c r="L6810" s="6">
        <v>280</v>
      </c>
      <c r="N6810">
        <v>150</v>
      </c>
      <c r="R6810">
        <v>1</v>
      </c>
    </row>
    <row r="6811" spans="1:18" x14ac:dyDescent="0.25">
      <c r="A6811" s="3" t="s">
        <v>16927</v>
      </c>
      <c r="C6811" t="s">
        <v>16928</v>
      </c>
      <c r="D6811" t="s">
        <v>826</v>
      </c>
      <c r="E6811">
        <v>1</v>
      </c>
      <c r="F6811">
        <v>2</v>
      </c>
      <c r="G6811">
        <v>1</v>
      </c>
      <c r="H6811">
        <v>1</v>
      </c>
      <c r="I6811" s="7">
        <v>1</v>
      </c>
      <c r="L6811" s="6">
        <v>220</v>
      </c>
      <c r="N6811">
        <v>150</v>
      </c>
      <c r="R6811">
        <v>1</v>
      </c>
    </row>
    <row r="6812" spans="1:18" x14ac:dyDescent="0.25">
      <c r="A6812" s="3" t="s">
        <v>16929</v>
      </c>
      <c r="C6812" t="s">
        <v>16930</v>
      </c>
      <c r="D6812" t="s">
        <v>11841</v>
      </c>
      <c r="E6812">
        <v>1</v>
      </c>
      <c r="F6812">
        <v>2</v>
      </c>
      <c r="G6812">
        <v>1</v>
      </c>
      <c r="H6812">
        <v>1</v>
      </c>
      <c r="I6812" s="7">
        <v>1</v>
      </c>
      <c r="L6812" s="6">
        <v>180</v>
      </c>
      <c r="N6812">
        <v>64</v>
      </c>
      <c r="R6812">
        <v>1</v>
      </c>
    </row>
    <row r="6813" spans="1:18" x14ac:dyDescent="0.25">
      <c r="A6813" s="3" t="s">
        <v>16931</v>
      </c>
      <c r="C6813" t="s">
        <v>16932</v>
      </c>
      <c r="D6813" t="s">
        <v>11841</v>
      </c>
      <c r="E6813">
        <v>1</v>
      </c>
      <c r="F6813">
        <v>2</v>
      </c>
      <c r="G6813">
        <v>1</v>
      </c>
      <c r="H6813">
        <v>1</v>
      </c>
      <c r="I6813" s="7">
        <v>1</v>
      </c>
      <c r="L6813" s="6">
        <v>320</v>
      </c>
      <c r="N6813">
        <v>214</v>
      </c>
      <c r="R6813">
        <v>1</v>
      </c>
    </row>
    <row r="6814" spans="1:18" x14ac:dyDescent="0.25">
      <c r="A6814" s="3" t="s">
        <v>16933</v>
      </c>
      <c r="C6814" t="s">
        <v>16934</v>
      </c>
      <c r="D6814" t="s">
        <v>16935</v>
      </c>
      <c r="E6814">
        <v>1</v>
      </c>
      <c r="F6814">
        <v>2</v>
      </c>
      <c r="G6814">
        <v>1</v>
      </c>
      <c r="H6814">
        <v>1</v>
      </c>
      <c r="I6814" s="7">
        <v>1</v>
      </c>
      <c r="L6814" s="6">
        <v>200</v>
      </c>
      <c r="N6814">
        <v>140</v>
      </c>
      <c r="R6814">
        <v>1</v>
      </c>
    </row>
    <row r="6815" spans="1:18" x14ac:dyDescent="0.25">
      <c r="A6815" s="3" t="s">
        <v>16936</v>
      </c>
      <c r="C6815" t="s">
        <v>16934</v>
      </c>
      <c r="D6815" t="s">
        <v>16935</v>
      </c>
      <c r="E6815">
        <v>1</v>
      </c>
      <c r="F6815">
        <v>2</v>
      </c>
      <c r="G6815">
        <v>1</v>
      </c>
      <c r="H6815">
        <v>1</v>
      </c>
      <c r="I6815" s="7">
        <v>1</v>
      </c>
      <c r="L6815" s="6">
        <v>200</v>
      </c>
      <c r="N6815">
        <v>140</v>
      </c>
      <c r="R6815">
        <v>1</v>
      </c>
    </row>
    <row r="6816" spans="1:18" x14ac:dyDescent="0.25">
      <c r="A6816" s="3" t="s">
        <v>16937</v>
      </c>
      <c r="C6816" t="s">
        <v>16934</v>
      </c>
      <c r="D6816" t="s">
        <v>16935</v>
      </c>
      <c r="E6816">
        <v>1</v>
      </c>
      <c r="F6816">
        <v>2</v>
      </c>
      <c r="G6816">
        <v>1</v>
      </c>
      <c r="H6816">
        <v>1</v>
      </c>
      <c r="I6816" s="7">
        <v>1</v>
      </c>
      <c r="L6816" s="6">
        <v>200</v>
      </c>
      <c r="N6816">
        <v>140</v>
      </c>
      <c r="R6816">
        <v>1</v>
      </c>
    </row>
    <row r="6817" spans="1:18" x14ac:dyDescent="0.25">
      <c r="A6817" s="3" t="s">
        <v>16938</v>
      </c>
      <c r="C6817" t="s">
        <v>16939</v>
      </c>
      <c r="D6817" t="s">
        <v>13136</v>
      </c>
      <c r="E6817">
        <v>1</v>
      </c>
      <c r="F6817">
        <v>2</v>
      </c>
      <c r="G6817">
        <v>1</v>
      </c>
      <c r="H6817">
        <v>1</v>
      </c>
      <c r="I6817" s="7">
        <v>1</v>
      </c>
      <c r="L6817" s="6">
        <v>200</v>
      </c>
      <c r="N6817">
        <v>115</v>
      </c>
      <c r="R6817">
        <v>1</v>
      </c>
    </row>
    <row r="6818" spans="1:18" x14ac:dyDescent="0.25">
      <c r="A6818" s="3" t="s">
        <v>16940</v>
      </c>
      <c r="C6818" t="s">
        <v>16939</v>
      </c>
      <c r="D6818" t="s">
        <v>13136</v>
      </c>
      <c r="E6818">
        <v>1</v>
      </c>
      <c r="F6818">
        <v>2</v>
      </c>
      <c r="G6818">
        <v>1</v>
      </c>
      <c r="H6818">
        <v>1</v>
      </c>
      <c r="I6818" s="7">
        <v>1</v>
      </c>
      <c r="L6818" s="6">
        <v>200</v>
      </c>
      <c r="N6818">
        <v>115</v>
      </c>
      <c r="R6818">
        <v>1</v>
      </c>
    </row>
    <row r="6819" spans="1:18" x14ac:dyDescent="0.25">
      <c r="A6819" s="3" t="s">
        <v>16941</v>
      </c>
      <c r="C6819" t="s">
        <v>16942</v>
      </c>
      <c r="D6819" t="s">
        <v>13136</v>
      </c>
      <c r="E6819">
        <v>1</v>
      </c>
      <c r="F6819">
        <v>2</v>
      </c>
      <c r="G6819">
        <v>1</v>
      </c>
      <c r="H6819">
        <v>1</v>
      </c>
      <c r="I6819" s="7">
        <v>1</v>
      </c>
      <c r="L6819" s="6">
        <v>200</v>
      </c>
      <c r="N6819">
        <v>115</v>
      </c>
      <c r="R6819">
        <v>1</v>
      </c>
    </row>
    <row r="6820" spans="1:18" x14ac:dyDescent="0.25">
      <c r="A6820" s="3" t="s">
        <v>16943</v>
      </c>
      <c r="C6820" t="s">
        <v>16939</v>
      </c>
      <c r="D6820" t="s">
        <v>13136</v>
      </c>
      <c r="E6820">
        <v>1</v>
      </c>
      <c r="F6820">
        <v>2</v>
      </c>
      <c r="G6820">
        <v>1</v>
      </c>
      <c r="H6820">
        <v>1</v>
      </c>
      <c r="I6820" s="7">
        <v>1</v>
      </c>
      <c r="L6820" s="6">
        <v>200</v>
      </c>
      <c r="N6820">
        <v>115</v>
      </c>
      <c r="R6820">
        <v>1</v>
      </c>
    </row>
    <row r="6821" spans="1:18" x14ac:dyDescent="0.25">
      <c r="A6821" s="3" t="s">
        <v>16944</v>
      </c>
      <c r="C6821" t="s">
        <v>13135</v>
      </c>
      <c r="D6821" t="s">
        <v>13136</v>
      </c>
      <c r="E6821">
        <v>1</v>
      </c>
      <c r="F6821">
        <v>2</v>
      </c>
      <c r="G6821">
        <v>1</v>
      </c>
      <c r="H6821">
        <v>1</v>
      </c>
      <c r="I6821" s="7">
        <v>1</v>
      </c>
      <c r="L6821" s="6">
        <v>200</v>
      </c>
      <c r="N6821">
        <v>151</v>
      </c>
      <c r="R6821">
        <v>1</v>
      </c>
    </row>
    <row r="6822" spans="1:18" x14ac:dyDescent="0.25">
      <c r="A6822" s="3" t="s">
        <v>16945</v>
      </c>
      <c r="C6822" t="s">
        <v>13135</v>
      </c>
      <c r="D6822" t="s">
        <v>13136</v>
      </c>
      <c r="E6822">
        <v>1</v>
      </c>
      <c r="F6822">
        <v>2</v>
      </c>
      <c r="G6822">
        <v>1</v>
      </c>
      <c r="H6822">
        <v>1</v>
      </c>
      <c r="I6822" s="7">
        <v>1</v>
      </c>
      <c r="L6822" s="6">
        <v>200</v>
      </c>
      <c r="N6822">
        <v>151</v>
      </c>
      <c r="R6822">
        <v>1</v>
      </c>
    </row>
    <row r="6823" spans="1:18" x14ac:dyDescent="0.25">
      <c r="A6823" s="3" t="s">
        <v>16946</v>
      </c>
      <c r="C6823" t="s">
        <v>13135</v>
      </c>
      <c r="D6823" t="s">
        <v>13136</v>
      </c>
      <c r="E6823">
        <v>1</v>
      </c>
      <c r="F6823">
        <v>2</v>
      </c>
      <c r="G6823">
        <v>1</v>
      </c>
      <c r="H6823">
        <v>1</v>
      </c>
      <c r="I6823" s="7">
        <v>1</v>
      </c>
      <c r="L6823" s="6">
        <v>200</v>
      </c>
      <c r="N6823">
        <v>151</v>
      </c>
      <c r="R6823">
        <v>1</v>
      </c>
    </row>
    <row r="6824" spans="1:18" x14ac:dyDescent="0.25">
      <c r="A6824" s="3" t="s">
        <v>16947</v>
      </c>
      <c r="C6824" t="s">
        <v>13135</v>
      </c>
      <c r="D6824" t="s">
        <v>13136</v>
      </c>
      <c r="E6824">
        <v>1</v>
      </c>
      <c r="F6824">
        <v>2</v>
      </c>
      <c r="G6824">
        <v>1</v>
      </c>
      <c r="H6824">
        <v>1</v>
      </c>
      <c r="I6824" s="7">
        <v>1</v>
      </c>
      <c r="L6824" s="6">
        <v>200</v>
      </c>
      <c r="N6824">
        <v>151</v>
      </c>
      <c r="R6824">
        <v>1</v>
      </c>
    </row>
    <row r="6825" spans="1:18" x14ac:dyDescent="0.25">
      <c r="A6825" s="3" t="s">
        <v>16948</v>
      </c>
      <c r="C6825" t="s">
        <v>16949</v>
      </c>
      <c r="D6825" t="s">
        <v>16950</v>
      </c>
      <c r="E6825">
        <v>1</v>
      </c>
      <c r="F6825">
        <v>2</v>
      </c>
      <c r="G6825">
        <v>1</v>
      </c>
      <c r="H6825">
        <v>1</v>
      </c>
      <c r="I6825" s="7">
        <v>1</v>
      </c>
      <c r="L6825" s="6">
        <v>200</v>
      </c>
      <c r="N6825">
        <v>217</v>
      </c>
      <c r="R6825">
        <v>1</v>
      </c>
    </row>
    <row r="6826" spans="1:18" x14ac:dyDescent="0.25">
      <c r="A6826" s="3" t="s">
        <v>16951</v>
      </c>
      <c r="C6826" t="s">
        <v>16949</v>
      </c>
      <c r="D6826" t="s">
        <v>16950</v>
      </c>
      <c r="E6826">
        <v>1</v>
      </c>
      <c r="F6826">
        <v>2</v>
      </c>
      <c r="G6826">
        <v>1</v>
      </c>
      <c r="H6826">
        <v>1</v>
      </c>
      <c r="I6826" s="7">
        <v>1</v>
      </c>
      <c r="L6826" s="6">
        <v>200</v>
      </c>
      <c r="N6826">
        <v>217</v>
      </c>
      <c r="R6826">
        <v>1</v>
      </c>
    </row>
    <row r="6827" spans="1:18" x14ac:dyDescent="0.25">
      <c r="A6827" s="3" t="s">
        <v>16952</v>
      </c>
      <c r="C6827" t="s">
        <v>16949</v>
      </c>
      <c r="D6827" t="s">
        <v>16950</v>
      </c>
      <c r="E6827">
        <v>1</v>
      </c>
      <c r="F6827">
        <v>2</v>
      </c>
      <c r="G6827">
        <v>1</v>
      </c>
      <c r="H6827">
        <v>1</v>
      </c>
      <c r="I6827" s="7">
        <v>1</v>
      </c>
      <c r="L6827" s="6">
        <v>200</v>
      </c>
      <c r="N6827">
        <v>217</v>
      </c>
      <c r="R6827">
        <v>1</v>
      </c>
    </row>
    <row r="6828" spans="1:18" x14ac:dyDescent="0.25">
      <c r="A6828" s="3" t="s">
        <v>16953</v>
      </c>
      <c r="C6828" t="s">
        <v>16949</v>
      </c>
      <c r="D6828" t="s">
        <v>16950</v>
      </c>
      <c r="E6828">
        <v>1</v>
      </c>
      <c r="F6828">
        <v>2</v>
      </c>
      <c r="G6828">
        <v>1</v>
      </c>
      <c r="H6828">
        <v>1</v>
      </c>
      <c r="I6828" s="7">
        <v>1</v>
      </c>
      <c r="L6828" s="6">
        <v>200</v>
      </c>
      <c r="N6828">
        <v>217</v>
      </c>
      <c r="R6828">
        <v>1</v>
      </c>
    </row>
    <row r="6829" spans="1:18" x14ac:dyDescent="0.25">
      <c r="A6829" s="3" t="s">
        <v>16954</v>
      </c>
      <c r="C6829" t="s">
        <v>16949</v>
      </c>
      <c r="D6829" t="s">
        <v>16950</v>
      </c>
      <c r="E6829">
        <v>1</v>
      </c>
      <c r="F6829">
        <v>2</v>
      </c>
      <c r="G6829">
        <v>1</v>
      </c>
      <c r="H6829">
        <v>1</v>
      </c>
      <c r="I6829" s="7">
        <v>1</v>
      </c>
      <c r="L6829" s="6">
        <v>200</v>
      </c>
      <c r="N6829">
        <v>217</v>
      </c>
      <c r="R6829">
        <v>1</v>
      </c>
    </row>
    <row r="6830" spans="1:18" x14ac:dyDescent="0.25">
      <c r="A6830" s="3" t="s">
        <v>16955</v>
      </c>
      <c r="C6830" t="s">
        <v>16949</v>
      </c>
      <c r="D6830" t="s">
        <v>16950</v>
      </c>
      <c r="E6830">
        <v>1</v>
      </c>
      <c r="F6830">
        <v>2</v>
      </c>
      <c r="G6830">
        <v>1</v>
      </c>
      <c r="H6830">
        <v>1</v>
      </c>
      <c r="I6830" s="7">
        <v>1</v>
      </c>
      <c r="L6830" s="6">
        <v>200</v>
      </c>
      <c r="N6830">
        <v>217</v>
      </c>
      <c r="R6830">
        <v>1</v>
      </c>
    </row>
    <row r="6831" spans="1:18" x14ac:dyDescent="0.25">
      <c r="A6831" s="3" t="s">
        <v>16956</v>
      </c>
      <c r="C6831" t="s">
        <v>16949</v>
      </c>
      <c r="D6831" t="s">
        <v>16950</v>
      </c>
      <c r="E6831">
        <v>1</v>
      </c>
      <c r="F6831">
        <v>2</v>
      </c>
      <c r="G6831">
        <v>1</v>
      </c>
      <c r="H6831">
        <v>1</v>
      </c>
      <c r="I6831" s="7">
        <v>1</v>
      </c>
      <c r="L6831" s="6">
        <v>200</v>
      </c>
      <c r="N6831">
        <v>217</v>
      </c>
      <c r="R6831">
        <v>1</v>
      </c>
    </row>
    <row r="6832" spans="1:18" x14ac:dyDescent="0.25">
      <c r="A6832" s="3" t="s">
        <v>16957</v>
      </c>
      <c r="C6832" t="s">
        <v>16949</v>
      </c>
      <c r="D6832" t="s">
        <v>16950</v>
      </c>
      <c r="E6832">
        <v>1</v>
      </c>
      <c r="F6832">
        <v>2</v>
      </c>
      <c r="G6832">
        <v>1</v>
      </c>
      <c r="H6832">
        <v>1</v>
      </c>
      <c r="I6832" s="7">
        <v>1</v>
      </c>
      <c r="L6832" s="6">
        <v>200</v>
      </c>
      <c r="N6832">
        <v>217</v>
      </c>
      <c r="R6832">
        <v>1</v>
      </c>
    </row>
    <row r="6833" spans="1:18" x14ac:dyDescent="0.25">
      <c r="A6833" s="3" t="s">
        <v>16958</v>
      </c>
      <c r="C6833" t="s">
        <v>16949</v>
      </c>
      <c r="D6833" t="s">
        <v>16950</v>
      </c>
      <c r="E6833">
        <v>1</v>
      </c>
      <c r="F6833">
        <v>2</v>
      </c>
      <c r="G6833">
        <v>1</v>
      </c>
      <c r="H6833">
        <v>1</v>
      </c>
      <c r="I6833" s="7">
        <v>1</v>
      </c>
      <c r="L6833" s="6">
        <v>200</v>
      </c>
      <c r="N6833">
        <v>217</v>
      </c>
      <c r="R6833">
        <v>1</v>
      </c>
    </row>
    <row r="6834" spans="1:18" x14ac:dyDescent="0.25">
      <c r="A6834" s="3" t="s">
        <v>16959</v>
      </c>
      <c r="C6834" t="s">
        <v>16949</v>
      </c>
      <c r="D6834" t="s">
        <v>16950</v>
      </c>
      <c r="E6834">
        <v>1</v>
      </c>
      <c r="F6834">
        <v>2</v>
      </c>
      <c r="G6834">
        <v>1</v>
      </c>
      <c r="H6834">
        <v>1</v>
      </c>
      <c r="I6834" s="7">
        <v>1</v>
      </c>
      <c r="L6834" s="6">
        <v>200</v>
      </c>
      <c r="N6834">
        <v>217</v>
      </c>
      <c r="R6834">
        <v>1</v>
      </c>
    </row>
    <row r="6835" spans="1:18" x14ac:dyDescent="0.25">
      <c r="A6835" s="3" t="s">
        <v>16960</v>
      </c>
      <c r="C6835" t="s">
        <v>16961</v>
      </c>
      <c r="E6835">
        <v>1</v>
      </c>
      <c r="F6835">
        <v>2</v>
      </c>
      <c r="G6835">
        <v>1</v>
      </c>
      <c r="H6835">
        <v>1</v>
      </c>
      <c r="I6835" s="7">
        <v>1</v>
      </c>
      <c r="L6835" s="6">
        <v>1250</v>
      </c>
      <c r="N6835">
        <v>278</v>
      </c>
      <c r="R6835">
        <v>1</v>
      </c>
    </row>
    <row r="6836" spans="1:18" x14ac:dyDescent="0.25">
      <c r="A6836" s="3" t="s">
        <v>16962</v>
      </c>
      <c r="C6836" t="s">
        <v>16963</v>
      </c>
      <c r="D6836" t="s">
        <v>16964</v>
      </c>
      <c r="E6836">
        <v>1</v>
      </c>
      <c r="F6836">
        <v>2</v>
      </c>
      <c r="G6836">
        <v>1</v>
      </c>
      <c r="H6836">
        <v>1</v>
      </c>
      <c r="I6836" s="7">
        <v>1</v>
      </c>
      <c r="L6836" s="6">
        <v>500</v>
      </c>
      <c r="N6836">
        <v>415</v>
      </c>
      <c r="R6836">
        <v>1</v>
      </c>
    </row>
    <row r="6837" spans="1:18" x14ac:dyDescent="0.25">
      <c r="A6837" s="3" t="s">
        <v>16965</v>
      </c>
      <c r="C6837" t="s">
        <v>16966</v>
      </c>
      <c r="D6837" t="s">
        <v>16964</v>
      </c>
      <c r="E6837">
        <v>1</v>
      </c>
      <c r="F6837">
        <v>2</v>
      </c>
      <c r="G6837">
        <v>1</v>
      </c>
      <c r="H6837">
        <v>1</v>
      </c>
      <c r="I6837" s="7">
        <v>1</v>
      </c>
      <c r="L6837" s="6">
        <v>500</v>
      </c>
      <c r="N6837">
        <v>197</v>
      </c>
      <c r="R6837">
        <v>1</v>
      </c>
    </row>
    <row r="6838" spans="1:18" x14ac:dyDescent="0.25">
      <c r="A6838" s="3" t="s">
        <v>16967</v>
      </c>
      <c r="C6838" t="s">
        <v>16968</v>
      </c>
      <c r="D6838" t="s">
        <v>16964</v>
      </c>
      <c r="E6838">
        <v>1</v>
      </c>
      <c r="F6838">
        <v>2</v>
      </c>
      <c r="G6838">
        <v>1</v>
      </c>
      <c r="H6838">
        <v>1</v>
      </c>
      <c r="I6838" s="7">
        <v>1</v>
      </c>
      <c r="L6838" s="6">
        <v>500</v>
      </c>
      <c r="N6838">
        <v>523</v>
      </c>
      <c r="R6838">
        <v>1</v>
      </c>
    </row>
    <row r="6839" spans="1:18" x14ac:dyDescent="0.25">
      <c r="A6839" s="3" t="s">
        <v>16969</v>
      </c>
      <c r="C6839" t="s">
        <v>16970</v>
      </c>
      <c r="D6839" t="s">
        <v>16964</v>
      </c>
      <c r="E6839">
        <v>1</v>
      </c>
      <c r="F6839">
        <v>2</v>
      </c>
      <c r="G6839">
        <v>1</v>
      </c>
      <c r="H6839">
        <v>1</v>
      </c>
      <c r="I6839" s="7">
        <v>1</v>
      </c>
      <c r="L6839" s="6">
        <v>500</v>
      </c>
      <c r="N6839">
        <v>247</v>
      </c>
      <c r="R6839">
        <v>1</v>
      </c>
    </row>
    <row r="6840" spans="1:18" x14ac:dyDescent="0.25">
      <c r="A6840" s="3" t="s">
        <v>16971</v>
      </c>
      <c r="C6840" t="s">
        <v>16972</v>
      </c>
      <c r="D6840" t="s">
        <v>16964</v>
      </c>
      <c r="E6840">
        <v>1</v>
      </c>
      <c r="F6840">
        <v>2</v>
      </c>
      <c r="G6840">
        <v>1</v>
      </c>
      <c r="H6840">
        <v>1</v>
      </c>
      <c r="I6840" s="7">
        <v>1</v>
      </c>
      <c r="L6840" s="6">
        <v>500</v>
      </c>
      <c r="N6840">
        <v>523</v>
      </c>
      <c r="R6840">
        <v>1</v>
      </c>
    </row>
    <row r="6841" spans="1:18" x14ac:dyDescent="0.25">
      <c r="A6841" s="3" t="s">
        <v>16973</v>
      </c>
      <c r="C6841" t="s">
        <v>16974</v>
      </c>
      <c r="D6841" t="s">
        <v>16964</v>
      </c>
      <c r="E6841">
        <v>1</v>
      </c>
      <c r="F6841">
        <v>2</v>
      </c>
      <c r="G6841">
        <v>1</v>
      </c>
      <c r="H6841">
        <v>1</v>
      </c>
      <c r="I6841" s="7">
        <v>1</v>
      </c>
      <c r="L6841" s="6">
        <v>500</v>
      </c>
      <c r="N6841">
        <v>373</v>
      </c>
      <c r="R6841">
        <v>1</v>
      </c>
    </row>
    <row r="6842" spans="1:18" x14ac:dyDescent="0.25">
      <c r="A6842" s="3" t="s">
        <v>16975</v>
      </c>
      <c r="C6842" t="s">
        <v>16976</v>
      </c>
      <c r="D6842" t="s">
        <v>16964</v>
      </c>
      <c r="E6842">
        <v>1</v>
      </c>
      <c r="F6842">
        <v>2</v>
      </c>
      <c r="G6842">
        <v>1</v>
      </c>
      <c r="H6842">
        <v>1</v>
      </c>
      <c r="I6842" s="7">
        <v>1</v>
      </c>
      <c r="L6842" s="6">
        <v>500</v>
      </c>
      <c r="N6842">
        <v>529</v>
      </c>
      <c r="R6842">
        <v>1</v>
      </c>
    </row>
    <row r="6843" spans="1:18" x14ac:dyDescent="0.25">
      <c r="A6843" s="3" t="s">
        <v>16977</v>
      </c>
      <c r="C6843" t="s">
        <v>16978</v>
      </c>
      <c r="D6843" t="s">
        <v>16964</v>
      </c>
      <c r="E6843">
        <v>1</v>
      </c>
      <c r="F6843">
        <v>2</v>
      </c>
      <c r="G6843">
        <v>1</v>
      </c>
      <c r="H6843">
        <v>1</v>
      </c>
      <c r="I6843" s="7">
        <v>1</v>
      </c>
      <c r="L6843" s="6">
        <v>500</v>
      </c>
      <c r="N6843">
        <v>513</v>
      </c>
      <c r="R6843">
        <v>1</v>
      </c>
    </row>
    <row r="6844" spans="1:18" x14ac:dyDescent="0.25">
      <c r="A6844" s="3" t="s">
        <v>16979</v>
      </c>
      <c r="C6844" t="s">
        <v>16980</v>
      </c>
      <c r="D6844" t="s">
        <v>16964</v>
      </c>
      <c r="E6844">
        <v>1</v>
      </c>
      <c r="F6844">
        <v>2</v>
      </c>
      <c r="G6844">
        <v>1</v>
      </c>
      <c r="H6844">
        <v>1</v>
      </c>
      <c r="I6844" s="7">
        <v>1</v>
      </c>
      <c r="L6844" s="6">
        <v>500</v>
      </c>
      <c r="N6844">
        <v>373</v>
      </c>
      <c r="R6844">
        <v>1</v>
      </c>
    </row>
    <row r="6845" spans="1:18" x14ac:dyDescent="0.25">
      <c r="A6845" s="3" t="s">
        <v>16981</v>
      </c>
      <c r="C6845" t="s">
        <v>16982</v>
      </c>
      <c r="D6845" t="s">
        <v>16964</v>
      </c>
      <c r="E6845">
        <v>1</v>
      </c>
      <c r="F6845">
        <v>2</v>
      </c>
      <c r="G6845">
        <v>1</v>
      </c>
      <c r="H6845">
        <v>1</v>
      </c>
      <c r="I6845" s="7">
        <v>1</v>
      </c>
      <c r="L6845" s="6">
        <v>500</v>
      </c>
      <c r="N6845">
        <v>523</v>
      </c>
      <c r="R6845">
        <v>1</v>
      </c>
    </row>
    <row r="6846" spans="1:18" x14ac:dyDescent="0.25">
      <c r="A6846" s="3" t="s">
        <v>16983</v>
      </c>
      <c r="C6846" t="s">
        <v>16984</v>
      </c>
      <c r="D6846" t="s">
        <v>16964</v>
      </c>
      <c r="E6846">
        <v>1</v>
      </c>
      <c r="F6846">
        <v>2</v>
      </c>
      <c r="G6846">
        <v>1</v>
      </c>
      <c r="H6846">
        <v>1</v>
      </c>
      <c r="I6846" s="7">
        <v>1</v>
      </c>
      <c r="L6846" s="6">
        <v>500</v>
      </c>
      <c r="N6846">
        <v>423</v>
      </c>
      <c r="R6846">
        <v>1</v>
      </c>
    </row>
    <row r="6847" spans="1:18" x14ac:dyDescent="0.25">
      <c r="A6847" s="3" t="s">
        <v>16985</v>
      </c>
      <c r="C6847" t="s">
        <v>16986</v>
      </c>
      <c r="D6847" t="s">
        <v>16964</v>
      </c>
      <c r="E6847">
        <v>1</v>
      </c>
      <c r="F6847">
        <v>2</v>
      </c>
      <c r="G6847">
        <v>1</v>
      </c>
      <c r="H6847">
        <v>1</v>
      </c>
      <c r="I6847" s="7">
        <v>1</v>
      </c>
      <c r="L6847" s="6">
        <v>500</v>
      </c>
      <c r="N6847">
        <v>295</v>
      </c>
      <c r="R6847">
        <v>1</v>
      </c>
    </row>
    <row r="6848" spans="1:18" x14ac:dyDescent="0.25">
      <c r="A6848" s="3" t="s">
        <v>16987</v>
      </c>
      <c r="C6848" t="s">
        <v>16988</v>
      </c>
      <c r="D6848" t="s">
        <v>16964</v>
      </c>
      <c r="E6848">
        <v>1</v>
      </c>
      <c r="F6848">
        <v>2</v>
      </c>
      <c r="G6848">
        <v>1</v>
      </c>
      <c r="H6848">
        <v>1</v>
      </c>
      <c r="I6848" s="7">
        <v>1</v>
      </c>
      <c r="L6848" s="6">
        <v>500</v>
      </c>
      <c r="N6848">
        <v>729</v>
      </c>
      <c r="R6848">
        <v>1</v>
      </c>
    </row>
    <row r="6849" spans="1:18" x14ac:dyDescent="0.25">
      <c r="A6849" s="3" t="s">
        <v>16989</v>
      </c>
      <c r="C6849" t="s">
        <v>16990</v>
      </c>
      <c r="D6849" t="s">
        <v>16964</v>
      </c>
      <c r="E6849">
        <v>1</v>
      </c>
      <c r="F6849">
        <v>2</v>
      </c>
      <c r="G6849">
        <v>1</v>
      </c>
      <c r="H6849">
        <v>1</v>
      </c>
      <c r="I6849" s="7">
        <v>1</v>
      </c>
      <c r="L6849" s="6">
        <v>500</v>
      </c>
      <c r="N6849">
        <v>213</v>
      </c>
      <c r="R6849">
        <v>1</v>
      </c>
    </row>
    <row r="6850" spans="1:18" x14ac:dyDescent="0.25">
      <c r="A6850" s="3" t="s">
        <v>16991</v>
      </c>
      <c r="C6850" t="s">
        <v>16992</v>
      </c>
      <c r="D6850" t="s">
        <v>16964</v>
      </c>
      <c r="E6850">
        <v>1</v>
      </c>
      <c r="F6850">
        <v>2</v>
      </c>
      <c r="G6850">
        <v>1</v>
      </c>
      <c r="H6850">
        <v>1</v>
      </c>
      <c r="I6850" s="7">
        <v>1</v>
      </c>
      <c r="L6850" s="6">
        <v>500</v>
      </c>
      <c r="N6850">
        <v>248</v>
      </c>
      <c r="R6850">
        <v>1</v>
      </c>
    </row>
    <row r="6851" spans="1:18" x14ac:dyDescent="0.25">
      <c r="A6851" s="3" t="s">
        <v>16993</v>
      </c>
      <c r="C6851" t="s">
        <v>16994</v>
      </c>
      <c r="D6851" t="s">
        <v>16964</v>
      </c>
      <c r="E6851">
        <v>1</v>
      </c>
      <c r="F6851">
        <v>2</v>
      </c>
      <c r="G6851">
        <v>1</v>
      </c>
      <c r="H6851">
        <v>1</v>
      </c>
      <c r="I6851" s="7">
        <v>1</v>
      </c>
      <c r="L6851" s="6">
        <v>500</v>
      </c>
      <c r="N6851">
        <v>300</v>
      </c>
      <c r="R6851">
        <v>1</v>
      </c>
    </row>
    <row r="6852" spans="1:18" x14ac:dyDescent="0.25">
      <c r="A6852" s="3" t="s">
        <v>16995</v>
      </c>
      <c r="C6852" t="s">
        <v>16976</v>
      </c>
      <c r="D6852" t="s">
        <v>16964</v>
      </c>
      <c r="E6852">
        <v>1</v>
      </c>
      <c r="F6852">
        <v>2</v>
      </c>
      <c r="G6852">
        <v>1</v>
      </c>
      <c r="H6852">
        <v>1</v>
      </c>
      <c r="I6852" s="7">
        <v>1</v>
      </c>
      <c r="L6852" s="6">
        <v>500</v>
      </c>
      <c r="N6852">
        <v>329</v>
      </c>
      <c r="R6852">
        <v>1</v>
      </c>
    </row>
    <row r="6853" spans="1:18" x14ac:dyDescent="0.25">
      <c r="A6853" s="3" t="s">
        <v>16996</v>
      </c>
      <c r="C6853" t="s">
        <v>16997</v>
      </c>
      <c r="D6853" t="s">
        <v>16964</v>
      </c>
      <c r="E6853">
        <v>1</v>
      </c>
      <c r="F6853">
        <v>2</v>
      </c>
      <c r="G6853">
        <v>1</v>
      </c>
      <c r="H6853">
        <v>1</v>
      </c>
      <c r="I6853" s="7">
        <v>1</v>
      </c>
      <c r="L6853" s="6">
        <v>500</v>
      </c>
      <c r="N6853">
        <v>243</v>
      </c>
      <c r="R6853">
        <v>1</v>
      </c>
    </row>
    <row r="6854" spans="1:18" x14ac:dyDescent="0.25">
      <c r="A6854" s="3" t="s">
        <v>16998</v>
      </c>
      <c r="C6854" t="s">
        <v>16999</v>
      </c>
      <c r="D6854" t="s">
        <v>16964</v>
      </c>
      <c r="E6854">
        <v>1</v>
      </c>
      <c r="F6854">
        <v>2</v>
      </c>
      <c r="G6854">
        <v>1</v>
      </c>
      <c r="H6854">
        <v>1</v>
      </c>
      <c r="I6854" s="7">
        <v>1</v>
      </c>
      <c r="L6854" s="6">
        <v>500</v>
      </c>
      <c r="N6854">
        <v>375</v>
      </c>
      <c r="R6854">
        <v>1</v>
      </c>
    </row>
    <row r="6855" spans="1:18" x14ac:dyDescent="0.25">
      <c r="A6855" s="3" t="s">
        <v>17000</v>
      </c>
      <c r="C6855" t="s">
        <v>17001</v>
      </c>
      <c r="D6855" t="s">
        <v>16964</v>
      </c>
      <c r="E6855">
        <v>1</v>
      </c>
      <c r="F6855">
        <v>2</v>
      </c>
      <c r="G6855">
        <v>1</v>
      </c>
      <c r="H6855">
        <v>1</v>
      </c>
      <c r="I6855" s="7">
        <v>1</v>
      </c>
      <c r="L6855" s="6">
        <v>500</v>
      </c>
      <c r="N6855">
        <v>415</v>
      </c>
      <c r="R6855">
        <v>1</v>
      </c>
    </row>
    <row r="6856" spans="1:18" x14ac:dyDescent="0.25">
      <c r="A6856" s="3" t="s">
        <v>17002</v>
      </c>
      <c r="C6856" t="s">
        <v>17003</v>
      </c>
      <c r="D6856" t="s">
        <v>16964</v>
      </c>
      <c r="E6856">
        <v>1</v>
      </c>
      <c r="F6856">
        <v>2</v>
      </c>
      <c r="G6856">
        <v>1</v>
      </c>
      <c r="H6856">
        <v>1</v>
      </c>
      <c r="I6856" s="7">
        <v>1</v>
      </c>
      <c r="L6856" s="6">
        <v>500</v>
      </c>
      <c r="N6856">
        <v>199</v>
      </c>
      <c r="R6856">
        <v>1</v>
      </c>
    </row>
    <row r="6857" spans="1:18" x14ac:dyDescent="0.25">
      <c r="A6857" s="3" t="s">
        <v>17004</v>
      </c>
      <c r="C6857" t="s">
        <v>17005</v>
      </c>
      <c r="D6857" t="s">
        <v>16964</v>
      </c>
      <c r="E6857">
        <v>1</v>
      </c>
      <c r="F6857">
        <v>2</v>
      </c>
      <c r="G6857">
        <v>1</v>
      </c>
      <c r="H6857">
        <v>1</v>
      </c>
      <c r="I6857" s="7">
        <v>1</v>
      </c>
      <c r="L6857" s="6">
        <v>500</v>
      </c>
      <c r="N6857">
        <v>343</v>
      </c>
      <c r="R6857">
        <v>1</v>
      </c>
    </row>
    <row r="6858" spans="1:18" x14ac:dyDescent="0.25">
      <c r="A6858" s="3" t="s">
        <v>17006</v>
      </c>
      <c r="C6858" t="s">
        <v>17007</v>
      </c>
      <c r="D6858" t="s">
        <v>16964</v>
      </c>
      <c r="E6858">
        <v>1</v>
      </c>
      <c r="F6858">
        <v>2</v>
      </c>
      <c r="G6858">
        <v>1</v>
      </c>
      <c r="H6858">
        <v>1</v>
      </c>
      <c r="I6858" s="7">
        <v>1</v>
      </c>
      <c r="L6858" s="6">
        <v>500</v>
      </c>
      <c r="N6858">
        <v>243</v>
      </c>
      <c r="R6858">
        <v>1</v>
      </c>
    </row>
    <row r="6859" spans="1:18" x14ac:dyDescent="0.25">
      <c r="A6859" s="3" t="s">
        <v>17008</v>
      </c>
      <c r="C6859" t="s">
        <v>16986</v>
      </c>
      <c r="D6859" t="s">
        <v>16964</v>
      </c>
      <c r="E6859">
        <v>1</v>
      </c>
      <c r="F6859">
        <v>2</v>
      </c>
      <c r="G6859">
        <v>1</v>
      </c>
      <c r="H6859">
        <v>1</v>
      </c>
      <c r="I6859" s="7">
        <v>1</v>
      </c>
      <c r="L6859" s="6">
        <v>500</v>
      </c>
      <c r="N6859">
        <v>295</v>
      </c>
      <c r="R6859">
        <v>1</v>
      </c>
    </row>
    <row r="6860" spans="1:18" x14ac:dyDescent="0.25">
      <c r="A6860" s="3" t="s">
        <v>17009</v>
      </c>
      <c r="C6860" t="s">
        <v>17010</v>
      </c>
      <c r="D6860" t="s">
        <v>16964</v>
      </c>
      <c r="E6860">
        <v>1</v>
      </c>
      <c r="F6860">
        <v>2</v>
      </c>
      <c r="G6860">
        <v>1</v>
      </c>
      <c r="H6860">
        <v>1</v>
      </c>
      <c r="I6860" s="7">
        <v>1</v>
      </c>
      <c r="L6860" s="6">
        <v>500</v>
      </c>
      <c r="N6860">
        <v>197</v>
      </c>
      <c r="R6860">
        <v>1</v>
      </c>
    </row>
    <row r="6861" spans="1:18" x14ac:dyDescent="0.25">
      <c r="A6861" s="3" t="s">
        <v>17011</v>
      </c>
      <c r="C6861" t="s">
        <v>17012</v>
      </c>
      <c r="D6861" t="s">
        <v>16964</v>
      </c>
      <c r="E6861">
        <v>1</v>
      </c>
      <c r="F6861">
        <v>2</v>
      </c>
      <c r="G6861">
        <v>1</v>
      </c>
      <c r="H6861">
        <v>1</v>
      </c>
      <c r="I6861" s="7">
        <v>1</v>
      </c>
      <c r="L6861" s="6">
        <v>500</v>
      </c>
      <c r="N6861">
        <v>679</v>
      </c>
      <c r="R6861">
        <v>1</v>
      </c>
    </row>
    <row r="6862" spans="1:18" x14ac:dyDescent="0.25">
      <c r="A6862" s="3" t="s">
        <v>17013</v>
      </c>
      <c r="C6862" t="s">
        <v>17014</v>
      </c>
      <c r="D6862" t="s">
        <v>16964</v>
      </c>
      <c r="E6862">
        <v>1</v>
      </c>
      <c r="F6862">
        <v>2</v>
      </c>
      <c r="G6862">
        <v>1</v>
      </c>
      <c r="H6862">
        <v>1</v>
      </c>
      <c r="I6862" s="7">
        <v>1</v>
      </c>
      <c r="L6862" s="6">
        <v>500</v>
      </c>
      <c r="N6862">
        <v>343</v>
      </c>
      <c r="R6862">
        <v>1</v>
      </c>
    </row>
    <row r="6863" spans="1:18" x14ac:dyDescent="0.25">
      <c r="A6863" s="3" t="s">
        <v>17015</v>
      </c>
      <c r="C6863" t="s">
        <v>16984</v>
      </c>
      <c r="D6863" t="s">
        <v>16964</v>
      </c>
      <c r="E6863">
        <v>1</v>
      </c>
      <c r="F6863">
        <v>2</v>
      </c>
      <c r="G6863">
        <v>1</v>
      </c>
      <c r="H6863">
        <v>1</v>
      </c>
      <c r="I6863" s="7">
        <v>1</v>
      </c>
      <c r="L6863" s="6">
        <v>500</v>
      </c>
      <c r="N6863">
        <v>423</v>
      </c>
      <c r="R6863">
        <v>1</v>
      </c>
    </row>
    <row r="6864" spans="1:18" x14ac:dyDescent="0.25">
      <c r="A6864" s="3" t="s">
        <v>17016</v>
      </c>
      <c r="C6864" t="s">
        <v>16999</v>
      </c>
      <c r="D6864" t="s">
        <v>16964</v>
      </c>
      <c r="E6864">
        <v>1</v>
      </c>
      <c r="F6864">
        <v>2</v>
      </c>
      <c r="G6864">
        <v>1</v>
      </c>
      <c r="H6864">
        <v>1</v>
      </c>
      <c r="I6864" s="7">
        <v>1</v>
      </c>
      <c r="L6864" s="6">
        <v>500</v>
      </c>
      <c r="N6864">
        <v>375</v>
      </c>
      <c r="R6864">
        <v>1</v>
      </c>
    </row>
    <row r="6865" spans="1:18" x14ac:dyDescent="0.25">
      <c r="A6865" s="3" t="s">
        <v>17017</v>
      </c>
      <c r="C6865" t="s">
        <v>16988</v>
      </c>
      <c r="D6865" t="s">
        <v>16964</v>
      </c>
      <c r="E6865">
        <v>1</v>
      </c>
      <c r="F6865">
        <v>2</v>
      </c>
      <c r="G6865">
        <v>1</v>
      </c>
      <c r="H6865">
        <v>1</v>
      </c>
      <c r="I6865" s="7">
        <v>1</v>
      </c>
      <c r="L6865" s="6">
        <v>500</v>
      </c>
      <c r="N6865">
        <v>729</v>
      </c>
      <c r="R6865">
        <v>1</v>
      </c>
    </row>
    <row r="6866" spans="1:18" x14ac:dyDescent="0.25">
      <c r="A6866" s="3" t="s">
        <v>17018</v>
      </c>
      <c r="C6866" t="s">
        <v>17019</v>
      </c>
      <c r="D6866" t="s">
        <v>16964</v>
      </c>
      <c r="E6866">
        <v>1</v>
      </c>
      <c r="F6866">
        <v>2</v>
      </c>
      <c r="G6866">
        <v>1</v>
      </c>
      <c r="H6866">
        <v>1</v>
      </c>
      <c r="I6866" s="7">
        <v>1</v>
      </c>
      <c r="L6866" s="6">
        <v>500</v>
      </c>
      <c r="N6866">
        <v>199</v>
      </c>
      <c r="R6866">
        <v>1</v>
      </c>
    </row>
    <row r="6867" spans="1:18" x14ac:dyDescent="0.25">
      <c r="A6867" s="3" t="s">
        <v>17020</v>
      </c>
      <c r="C6867" t="s">
        <v>17021</v>
      </c>
      <c r="D6867" t="s">
        <v>16964</v>
      </c>
      <c r="E6867">
        <v>1</v>
      </c>
      <c r="F6867">
        <v>2</v>
      </c>
      <c r="G6867">
        <v>1</v>
      </c>
      <c r="H6867">
        <v>1</v>
      </c>
      <c r="I6867" s="7">
        <v>1</v>
      </c>
      <c r="L6867" s="6">
        <v>500</v>
      </c>
      <c r="N6867">
        <v>513</v>
      </c>
      <c r="R6867">
        <v>1</v>
      </c>
    </row>
    <row r="6868" spans="1:18" x14ac:dyDescent="0.25">
      <c r="A6868" s="3" t="s">
        <v>17022</v>
      </c>
      <c r="C6868" t="s">
        <v>17023</v>
      </c>
      <c r="D6868" t="s">
        <v>16964</v>
      </c>
      <c r="E6868">
        <v>1</v>
      </c>
      <c r="F6868">
        <v>2</v>
      </c>
      <c r="G6868">
        <v>1</v>
      </c>
      <c r="H6868">
        <v>1</v>
      </c>
      <c r="I6868" s="7">
        <v>1</v>
      </c>
      <c r="L6868" s="6">
        <v>500</v>
      </c>
      <c r="N6868">
        <v>679</v>
      </c>
      <c r="R6868">
        <v>1</v>
      </c>
    </row>
    <row r="6869" spans="1:18" x14ac:dyDescent="0.25">
      <c r="A6869" s="3" t="s">
        <v>17024</v>
      </c>
      <c r="C6869" t="s">
        <v>17025</v>
      </c>
      <c r="D6869" t="s">
        <v>14622</v>
      </c>
      <c r="E6869">
        <v>1</v>
      </c>
      <c r="F6869">
        <v>2</v>
      </c>
      <c r="G6869">
        <v>1</v>
      </c>
      <c r="H6869">
        <v>1</v>
      </c>
      <c r="I6869" s="7">
        <v>1</v>
      </c>
      <c r="L6869" s="6">
        <v>200</v>
      </c>
      <c r="N6869">
        <v>115</v>
      </c>
      <c r="R6869">
        <v>1</v>
      </c>
    </row>
    <row r="6870" spans="1:18" x14ac:dyDescent="0.25">
      <c r="A6870" s="3" t="s">
        <v>17026</v>
      </c>
      <c r="C6870" t="s">
        <v>17027</v>
      </c>
      <c r="D6870" t="s">
        <v>17028</v>
      </c>
      <c r="E6870">
        <v>1</v>
      </c>
      <c r="F6870">
        <v>2</v>
      </c>
      <c r="G6870">
        <v>1</v>
      </c>
      <c r="H6870">
        <v>1</v>
      </c>
      <c r="I6870" s="7">
        <v>1</v>
      </c>
      <c r="L6870" s="6">
        <v>140</v>
      </c>
      <c r="N6870">
        <v>128</v>
      </c>
      <c r="R6870">
        <v>1</v>
      </c>
    </row>
    <row r="6871" spans="1:18" x14ac:dyDescent="0.25">
      <c r="A6871" s="3" t="s">
        <v>17029</v>
      </c>
      <c r="C6871" t="s">
        <v>17030</v>
      </c>
      <c r="D6871" t="s">
        <v>17031</v>
      </c>
      <c r="E6871">
        <v>1</v>
      </c>
      <c r="F6871">
        <v>2</v>
      </c>
      <c r="G6871">
        <v>1</v>
      </c>
      <c r="H6871">
        <v>1</v>
      </c>
      <c r="I6871" s="7">
        <v>1</v>
      </c>
      <c r="L6871" s="6">
        <v>200</v>
      </c>
      <c r="N6871">
        <v>128</v>
      </c>
      <c r="R6871">
        <v>1</v>
      </c>
    </row>
    <row r="6872" spans="1:18" x14ac:dyDescent="0.25">
      <c r="A6872" s="3" t="s">
        <v>17032</v>
      </c>
      <c r="C6872" t="s">
        <v>15786</v>
      </c>
      <c r="D6872" t="s">
        <v>17033</v>
      </c>
      <c r="E6872">
        <v>1</v>
      </c>
      <c r="F6872">
        <v>2</v>
      </c>
      <c r="G6872">
        <v>1</v>
      </c>
      <c r="H6872">
        <v>1</v>
      </c>
      <c r="I6872" s="7">
        <v>1</v>
      </c>
      <c r="L6872" s="6">
        <v>180</v>
      </c>
      <c r="N6872">
        <v>166</v>
      </c>
      <c r="R6872">
        <v>1</v>
      </c>
    </row>
    <row r="6873" spans="1:18" x14ac:dyDescent="0.25">
      <c r="A6873" s="3" t="s">
        <v>17034</v>
      </c>
      <c r="C6873" t="s">
        <v>17035</v>
      </c>
      <c r="D6873" t="s">
        <v>17036</v>
      </c>
      <c r="E6873">
        <v>1</v>
      </c>
      <c r="F6873">
        <v>2</v>
      </c>
      <c r="G6873">
        <v>1</v>
      </c>
      <c r="H6873">
        <v>1</v>
      </c>
      <c r="I6873" s="7">
        <v>1</v>
      </c>
      <c r="L6873" s="6">
        <v>270</v>
      </c>
      <c r="N6873">
        <v>176</v>
      </c>
      <c r="R6873">
        <v>1</v>
      </c>
    </row>
    <row r="6874" spans="1:18" x14ac:dyDescent="0.25">
      <c r="A6874" s="3" t="s">
        <v>17037</v>
      </c>
      <c r="C6874" t="s">
        <v>17038</v>
      </c>
      <c r="D6874" t="s">
        <v>17039</v>
      </c>
      <c r="E6874">
        <v>1</v>
      </c>
      <c r="F6874">
        <v>2</v>
      </c>
      <c r="G6874">
        <v>1</v>
      </c>
      <c r="H6874">
        <v>1</v>
      </c>
      <c r="I6874" s="7">
        <v>1</v>
      </c>
      <c r="L6874" s="6">
        <v>350</v>
      </c>
      <c r="N6874">
        <v>216</v>
      </c>
      <c r="R6874">
        <v>1</v>
      </c>
    </row>
    <row r="6875" spans="1:18" x14ac:dyDescent="0.25">
      <c r="A6875" s="3" t="s">
        <v>17040</v>
      </c>
      <c r="C6875" t="s">
        <v>17041</v>
      </c>
      <c r="D6875" t="s">
        <v>17042</v>
      </c>
      <c r="E6875">
        <v>1</v>
      </c>
      <c r="F6875">
        <v>2</v>
      </c>
      <c r="G6875">
        <v>1</v>
      </c>
      <c r="H6875">
        <v>1</v>
      </c>
      <c r="I6875" s="7">
        <v>1</v>
      </c>
      <c r="L6875" s="6">
        <v>400</v>
      </c>
      <c r="N6875">
        <v>95</v>
      </c>
      <c r="R6875">
        <v>1</v>
      </c>
    </row>
    <row r="6876" spans="1:18" x14ac:dyDescent="0.25">
      <c r="A6876" s="3" t="s">
        <v>17043</v>
      </c>
      <c r="C6876" t="s">
        <v>2312</v>
      </c>
      <c r="D6876" t="s">
        <v>17044</v>
      </c>
      <c r="E6876">
        <v>1</v>
      </c>
      <c r="F6876">
        <v>2</v>
      </c>
      <c r="G6876">
        <v>1</v>
      </c>
      <c r="H6876">
        <v>1</v>
      </c>
      <c r="I6876" s="7">
        <v>1</v>
      </c>
      <c r="L6876" s="6">
        <v>250</v>
      </c>
      <c r="N6876">
        <v>134</v>
      </c>
      <c r="R6876">
        <v>1</v>
      </c>
    </row>
    <row r="6877" spans="1:18" x14ac:dyDescent="0.25">
      <c r="A6877" s="3" t="s">
        <v>17045</v>
      </c>
      <c r="C6877" t="s">
        <v>15817</v>
      </c>
      <c r="D6877" t="s">
        <v>17046</v>
      </c>
      <c r="E6877">
        <v>1</v>
      </c>
      <c r="F6877">
        <v>2</v>
      </c>
      <c r="G6877">
        <v>1</v>
      </c>
      <c r="H6877">
        <v>1</v>
      </c>
      <c r="I6877" s="7">
        <v>1</v>
      </c>
      <c r="L6877" s="6">
        <v>200</v>
      </c>
      <c r="N6877">
        <v>137</v>
      </c>
      <c r="R6877">
        <v>1</v>
      </c>
    </row>
    <row r="6878" spans="1:18" x14ac:dyDescent="0.25">
      <c r="A6878" s="3" t="s">
        <v>17047</v>
      </c>
      <c r="C6878" t="s">
        <v>17048</v>
      </c>
      <c r="D6878" t="s">
        <v>17049</v>
      </c>
      <c r="E6878">
        <v>1</v>
      </c>
      <c r="F6878">
        <v>2</v>
      </c>
      <c r="G6878">
        <v>1</v>
      </c>
      <c r="H6878">
        <v>1</v>
      </c>
      <c r="I6878" s="7">
        <v>1</v>
      </c>
      <c r="L6878" s="6">
        <v>50</v>
      </c>
      <c r="N6878">
        <v>34</v>
      </c>
      <c r="R6878">
        <v>1</v>
      </c>
    </row>
    <row r="6879" spans="1:18" x14ac:dyDescent="0.25">
      <c r="A6879" s="3" t="s">
        <v>17050</v>
      </c>
      <c r="C6879" t="s">
        <v>15862</v>
      </c>
      <c r="E6879">
        <v>1</v>
      </c>
      <c r="F6879">
        <v>2</v>
      </c>
      <c r="G6879">
        <v>1</v>
      </c>
      <c r="H6879">
        <v>1</v>
      </c>
      <c r="I6879" s="7">
        <v>1</v>
      </c>
      <c r="L6879" s="6">
        <v>80</v>
      </c>
      <c r="N6879">
        <v>32</v>
      </c>
      <c r="R6879">
        <v>1</v>
      </c>
    </row>
    <row r="6880" spans="1:18" x14ac:dyDescent="0.25">
      <c r="A6880" s="3" t="s">
        <v>17051</v>
      </c>
      <c r="C6880" t="s">
        <v>17052</v>
      </c>
      <c r="D6880" t="s">
        <v>17053</v>
      </c>
      <c r="E6880">
        <v>1</v>
      </c>
      <c r="F6880">
        <v>2</v>
      </c>
      <c r="G6880">
        <v>1</v>
      </c>
      <c r="H6880">
        <v>1</v>
      </c>
      <c r="I6880" s="7">
        <v>1</v>
      </c>
      <c r="L6880" s="6">
        <v>950</v>
      </c>
      <c r="N6880">
        <v>472</v>
      </c>
      <c r="R6880">
        <v>1</v>
      </c>
    </row>
    <row r="6881" spans="1:18" x14ac:dyDescent="0.25">
      <c r="A6881" s="3" t="s">
        <v>17054</v>
      </c>
      <c r="C6881" t="s">
        <v>17055</v>
      </c>
      <c r="D6881" t="s">
        <v>17056</v>
      </c>
      <c r="E6881">
        <v>1</v>
      </c>
      <c r="F6881">
        <v>2</v>
      </c>
      <c r="G6881">
        <v>1</v>
      </c>
      <c r="H6881">
        <v>1</v>
      </c>
      <c r="I6881" s="7">
        <v>1</v>
      </c>
      <c r="L6881" s="6">
        <v>100</v>
      </c>
      <c r="N6881">
        <v>30</v>
      </c>
      <c r="R6881">
        <v>1</v>
      </c>
    </row>
    <row r="6882" spans="1:18" x14ac:dyDescent="0.25">
      <c r="A6882" s="3" t="s">
        <v>17057</v>
      </c>
      <c r="C6882" t="s">
        <v>15825</v>
      </c>
      <c r="E6882">
        <v>1</v>
      </c>
      <c r="F6882">
        <v>2</v>
      </c>
      <c r="G6882">
        <v>1</v>
      </c>
      <c r="H6882">
        <v>1</v>
      </c>
      <c r="I6882" s="7">
        <v>1</v>
      </c>
      <c r="L6882" s="6">
        <v>100</v>
      </c>
      <c r="N6882">
        <v>120</v>
      </c>
      <c r="R6882">
        <v>1</v>
      </c>
    </row>
    <row r="6883" spans="1:18" x14ac:dyDescent="0.25">
      <c r="A6883" s="3" t="s">
        <v>17058</v>
      </c>
      <c r="C6883" t="s">
        <v>17059</v>
      </c>
      <c r="D6883" t="s">
        <v>17060</v>
      </c>
      <c r="E6883">
        <v>1</v>
      </c>
      <c r="F6883">
        <v>2</v>
      </c>
      <c r="G6883">
        <v>1</v>
      </c>
      <c r="H6883">
        <v>1</v>
      </c>
      <c r="I6883" s="7">
        <v>1</v>
      </c>
      <c r="L6883" s="6">
        <v>100</v>
      </c>
      <c r="N6883">
        <v>120</v>
      </c>
      <c r="R6883">
        <v>1</v>
      </c>
    </row>
    <row r="6884" spans="1:18" x14ac:dyDescent="0.25">
      <c r="A6884" s="3" t="s">
        <v>17061</v>
      </c>
      <c r="C6884" t="s">
        <v>15832</v>
      </c>
      <c r="E6884">
        <v>1</v>
      </c>
      <c r="F6884">
        <v>2</v>
      </c>
      <c r="G6884">
        <v>1</v>
      </c>
      <c r="H6884">
        <v>1</v>
      </c>
      <c r="I6884" s="7">
        <v>1</v>
      </c>
      <c r="L6884" s="6">
        <v>100</v>
      </c>
      <c r="N6884">
        <v>36</v>
      </c>
      <c r="R6884">
        <v>1</v>
      </c>
    </row>
    <row r="6885" spans="1:18" x14ac:dyDescent="0.25">
      <c r="A6885" s="3" t="s">
        <v>17062</v>
      </c>
      <c r="C6885" t="s">
        <v>15830</v>
      </c>
      <c r="E6885">
        <v>1</v>
      </c>
      <c r="F6885">
        <v>2</v>
      </c>
      <c r="G6885">
        <v>1</v>
      </c>
      <c r="H6885">
        <v>1</v>
      </c>
      <c r="I6885" s="7">
        <v>1</v>
      </c>
      <c r="L6885" s="6">
        <v>150</v>
      </c>
      <c r="N6885">
        <v>54</v>
      </c>
      <c r="R6885">
        <v>1</v>
      </c>
    </row>
    <row r="6886" spans="1:18" x14ac:dyDescent="0.25">
      <c r="A6886" s="3" t="s">
        <v>17063</v>
      </c>
      <c r="C6886" t="s">
        <v>17064</v>
      </c>
      <c r="E6886">
        <v>1</v>
      </c>
      <c r="F6886">
        <v>2</v>
      </c>
      <c r="G6886">
        <v>1</v>
      </c>
      <c r="H6886">
        <v>1</v>
      </c>
      <c r="I6886" s="7">
        <v>1</v>
      </c>
      <c r="L6886" s="6">
        <v>70</v>
      </c>
      <c r="N6886">
        <v>46</v>
      </c>
      <c r="R6886">
        <v>1</v>
      </c>
    </row>
    <row r="6887" spans="1:18" x14ac:dyDescent="0.25">
      <c r="A6887" s="3" t="s">
        <v>17065</v>
      </c>
      <c r="C6887" t="s">
        <v>17066</v>
      </c>
      <c r="E6887">
        <v>1</v>
      </c>
      <c r="F6887">
        <v>2</v>
      </c>
      <c r="G6887">
        <v>1</v>
      </c>
      <c r="H6887">
        <v>1</v>
      </c>
      <c r="I6887" s="7">
        <v>1</v>
      </c>
      <c r="L6887" s="6">
        <v>70</v>
      </c>
      <c r="N6887">
        <v>62</v>
      </c>
      <c r="R6887">
        <v>1</v>
      </c>
    </row>
    <row r="6888" spans="1:18" x14ac:dyDescent="0.25">
      <c r="A6888" s="3" t="s">
        <v>17067</v>
      </c>
      <c r="C6888" t="s">
        <v>17068</v>
      </c>
      <c r="D6888" t="s">
        <v>17069</v>
      </c>
      <c r="E6888">
        <v>1</v>
      </c>
      <c r="F6888">
        <v>2</v>
      </c>
      <c r="G6888">
        <v>1</v>
      </c>
      <c r="H6888">
        <v>1</v>
      </c>
      <c r="I6888" s="7">
        <v>1</v>
      </c>
      <c r="L6888" s="6">
        <v>100</v>
      </c>
      <c r="N6888">
        <v>114</v>
      </c>
      <c r="R6888">
        <v>1</v>
      </c>
    </row>
    <row r="6889" spans="1:18" x14ac:dyDescent="0.25">
      <c r="A6889" s="3" t="s">
        <v>17070</v>
      </c>
      <c r="C6889" t="s">
        <v>17071</v>
      </c>
      <c r="D6889" t="s">
        <v>17072</v>
      </c>
      <c r="E6889">
        <v>1</v>
      </c>
      <c r="F6889">
        <v>2</v>
      </c>
      <c r="G6889">
        <v>1</v>
      </c>
      <c r="H6889">
        <v>1</v>
      </c>
      <c r="I6889" s="7">
        <v>1</v>
      </c>
      <c r="L6889" s="6">
        <v>280</v>
      </c>
      <c r="N6889">
        <v>192</v>
      </c>
      <c r="R6889">
        <v>1</v>
      </c>
    </row>
    <row r="6890" spans="1:18" x14ac:dyDescent="0.25">
      <c r="A6890" s="3" t="s">
        <v>17073</v>
      </c>
      <c r="C6890" t="s">
        <v>17074</v>
      </c>
      <c r="D6890" t="s">
        <v>17075</v>
      </c>
      <c r="E6890">
        <v>1</v>
      </c>
      <c r="F6890">
        <v>2</v>
      </c>
      <c r="G6890">
        <v>1</v>
      </c>
      <c r="H6890">
        <v>1</v>
      </c>
      <c r="I6890" s="7">
        <v>1</v>
      </c>
      <c r="L6890" s="6">
        <v>200</v>
      </c>
      <c r="N6890">
        <v>135</v>
      </c>
      <c r="R6890">
        <v>1</v>
      </c>
    </row>
    <row r="6891" spans="1:18" x14ac:dyDescent="0.25">
      <c r="A6891" s="3" t="s">
        <v>17076</v>
      </c>
      <c r="C6891" t="s">
        <v>17077</v>
      </c>
      <c r="D6891" t="s">
        <v>17078</v>
      </c>
      <c r="E6891">
        <v>1</v>
      </c>
      <c r="F6891">
        <v>2</v>
      </c>
      <c r="G6891">
        <v>1</v>
      </c>
      <c r="H6891">
        <v>1</v>
      </c>
      <c r="I6891" s="7">
        <v>1</v>
      </c>
      <c r="L6891" s="6">
        <v>140</v>
      </c>
      <c r="N6891">
        <v>72</v>
      </c>
      <c r="R6891">
        <v>1</v>
      </c>
    </row>
    <row r="6892" spans="1:18" x14ac:dyDescent="0.25">
      <c r="A6892" s="3" t="s">
        <v>17079</v>
      </c>
      <c r="C6892" t="s">
        <v>17080</v>
      </c>
      <c r="D6892" t="s">
        <v>17081</v>
      </c>
      <c r="E6892">
        <v>1</v>
      </c>
      <c r="F6892">
        <v>2</v>
      </c>
      <c r="G6892">
        <v>1</v>
      </c>
      <c r="H6892">
        <v>1</v>
      </c>
      <c r="I6892" s="7">
        <v>1</v>
      </c>
      <c r="L6892" s="6">
        <v>200</v>
      </c>
      <c r="N6892">
        <v>63</v>
      </c>
      <c r="R6892">
        <v>1</v>
      </c>
    </row>
    <row r="6893" spans="1:18" x14ac:dyDescent="0.25">
      <c r="A6893" s="3" t="s">
        <v>17082</v>
      </c>
      <c r="C6893" t="s">
        <v>17083</v>
      </c>
      <c r="D6893" t="s">
        <v>17084</v>
      </c>
      <c r="E6893">
        <v>1</v>
      </c>
      <c r="F6893">
        <v>2</v>
      </c>
      <c r="G6893">
        <v>1</v>
      </c>
      <c r="H6893">
        <v>1</v>
      </c>
      <c r="I6893" s="7">
        <v>1</v>
      </c>
      <c r="L6893" s="6">
        <v>300</v>
      </c>
      <c r="N6893">
        <v>212</v>
      </c>
      <c r="R6893">
        <v>1</v>
      </c>
    </row>
    <row r="6894" spans="1:18" x14ac:dyDescent="0.25">
      <c r="A6894" s="3" t="s">
        <v>17085</v>
      </c>
      <c r="C6894" t="s">
        <v>16949</v>
      </c>
      <c r="D6894" t="s">
        <v>17086</v>
      </c>
      <c r="E6894">
        <v>1</v>
      </c>
      <c r="F6894">
        <v>2</v>
      </c>
      <c r="G6894">
        <v>1</v>
      </c>
      <c r="H6894">
        <v>1</v>
      </c>
      <c r="I6894" s="7">
        <v>1</v>
      </c>
      <c r="L6894" s="6">
        <v>350</v>
      </c>
      <c r="N6894">
        <v>223</v>
      </c>
      <c r="R6894">
        <v>1</v>
      </c>
    </row>
    <row r="6895" spans="1:18" x14ac:dyDescent="0.25">
      <c r="A6895" s="3" t="s">
        <v>17087</v>
      </c>
      <c r="C6895" t="s">
        <v>17088</v>
      </c>
      <c r="D6895" t="s">
        <v>15809</v>
      </c>
      <c r="E6895">
        <v>1</v>
      </c>
      <c r="F6895">
        <v>2</v>
      </c>
      <c r="G6895">
        <v>1</v>
      </c>
      <c r="H6895">
        <v>1</v>
      </c>
      <c r="I6895" s="7">
        <v>1</v>
      </c>
      <c r="L6895" s="6">
        <v>325</v>
      </c>
      <c r="N6895">
        <v>168</v>
      </c>
      <c r="R6895">
        <v>1</v>
      </c>
    </row>
    <row r="6896" spans="1:18" x14ac:dyDescent="0.25">
      <c r="A6896" s="3" t="s">
        <v>17089</v>
      </c>
      <c r="C6896" t="s">
        <v>17090</v>
      </c>
      <c r="D6896" t="s">
        <v>15809</v>
      </c>
      <c r="E6896">
        <v>1</v>
      </c>
      <c r="F6896">
        <v>2</v>
      </c>
      <c r="G6896">
        <v>1</v>
      </c>
      <c r="H6896">
        <v>1</v>
      </c>
      <c r="I6896" s="7">
        <v>1</v>
      </c>
      <c r="L6896" s="6">
        <v>275</v>
      </c>
      <c r="N6896">
        <v>136</v>
      </c>
      <c r="R6896">
        <v>1</v>
      </c>
    </row>
    <row r="6897" spans="1:18" x14ac:dyDescent="0.25">
      <c r="A6897" s="3" t="s">
        <v>17091</v>
      </c>
      <c r="C6897" t="s">
        <v>17092</v>
      </c>
      <c r="D6897" t="s">
        <v>17093</v>
      </c>
      <c r="E6897">
        <v>1</v>
      </c>
      <c r="F6897">
        <v>2</v>
      </c>
      <c r="G6897">
        <v>1</v>
      </c>
      <c r="H6897">
        <v>1</v>
      </c>
      <c r="I6897" s="7">
        <v>1</v>
      </c>
      <c r="L6897" s="6">
        <v>250</v>
      </c>
      <c r="N6897">
        <v>74</v>
      </c>
      <c r="R6897">
        <v>1</v>
      </c>
    </row>
    <row r="6898" spans="1:18" x14ac:dyDescent="0.25">
      <c r="A6898" s="3" t="s">
        <v>17094</v>
      </c>
      <c r="C6898" t="s">
        <v>17095</v>
      </c>
      <c r="D6898" t="s">
        <v>17096</v>
      </c>
      <c r="E6898">
        <v>1</v>
      </c>
      <c r="F6898">
        <v>2</v>
      </c>
      <c r="G6898">
        <v>1</v>
      </c>
      <c r="H6898">
        <v>1</v>
      </c>
      <c r="I6898" s="7">
        <v>1</v>
      </c>
      <c r="L6898" s="6">
        <v>1500</v>
      </c>
      <c r="N6898">
        <v>541</v>
      </c>
      <c r="R6898">
        <v>1</v>
      </c>
    </row>
    <row r="6899" spans="1:18" x14ac:dyDescent="0.25">
      <c r="A6899" s="3" t="s">
        <v>17097</v>
      </c>
      <c r="C6899" t="s">
        <v>17098</v>
      </c>
      <c r="D6899" t="s">
        <v>12206</v>
      </c>
      <c r="E6899">
        <v>1</v>
      </c>
      <c r="F6899">
        <v>2</v>
      </c>
      <c r="G6899">
        <v>1</v>
      </c>
      <c r="H6899">
        <v>1</v>
      </c>
      <c r="I6899" s="7">
        <v>1</v>
      </c>
      <c r="L6899" s="6">
        <v>390</v>
      </c>
      <c r="R6899">
        <v>1</v>
      </c>
    </row>
    <row r="6900" spans="1:18" x14ac:dyDescent="0.25">
      <c r="A6900" s="3" t="s">
        <v>17099</v>
      </c>
      <c r="C6900" t="s">
        <v>17100</v>
      </c>
      <c r="D6900" t="s">
        <v>17101</v>
      </c>
      <c r="E6900">
        <v>1</v>
      </c>
      <c r="F6900">
        <v>2</v>
      </c>
      <c r="G6900">
        <v>1</v>
      </c>
      <c r="H6900">
        <v>1</v>
      </c>
      <c r="I6900" s="7">
        <v>1</v>
      </c>
      <c r="L6900" s="6">
        <v>800</v>
      </c>
      <c r="N6900">
        <v>472</v>
      </c>
      <c r="R6900">
        <v>1</v>
      </c>
    </row>
    <row r="6901" spans="1:18" x14ac:dyDescent="0.25">
      <c r="A6901" s="3" t="s">
        <v>17102</v>
      </c>
      <c r="C6901" t="s">
        <v>17103</v>
      </c>
      <c r="D6901" t="s">
        <v>17104</v>
      </c>
      <c r="E6901">
        <v>1</v>
      </c>
      <c r="F6901">
        <v>2</v>
      </c>
      <c r="G6901">
        <v>1</v>
      </c>
      <c r="H6901">
        <v>1</v>
      </c>
      <c r="I6901" s="7">
        <v>1</v>
      </c>
      <c r="L6901" s="6">
        <v>600</v>
      </c>
      <c r="N6901">
        <v>315</v>
      </c>
      <c r="R6901">
        <v>1</v>
      </c>
    </row>
    <row r="6902" spans="1:18" x14ac:dyDescent="0.25">
      <c r="A6902" s="3" t="s">
        <v>17105</v>
      </c>
      <c r="C6902" t="s">
        <v>17106</v>
      </c>
      <c r="D6902" t="s">
        <v>14048</v>
      </c>
      <c r="E6902">
        <v>1</v>
      </c>
      <c r="F6902">
        <v>2</v>
      </c>
      <c r="G6902">
        <v>1</v>
      </c>
      <c r="H6902">
        <v>1</v>
      </c>
      <c r="I6902" s="7">
        <v>1</v>
      </c>
      <c r="L6902" s="6">
        <v>700</v>
      </c>
      <c r="N6902">
        <v>236</v>
      </c>
      <c r="R6902">
        <v>1</v>
      </c>
    </row>
    <row r="6903" spans="1:18" x14ac:dyDescent="0.25">
      <c r="A6903" s="3" t="s">
        <v>17107</v>
      </c>
      <c r="C6903" t="s">
        <v>17108</v>
      </c>
      <c r="D6903" t="s">
        <v>11370</v>
      </c>
      <c r="E6903">
        <v>1</v>
      </c>
      <c r="F6903">
        <v>2</v>
      </c>
      <c r="G6903">
        <v>1</v>
      </c>
      <c r="H6903">
        <v>1</v>
      </c>
      <c r="I6903" s="7">
        <v>1</v>
      </c>
      <c r="L6903" s="6">
        <v>300</v>
      </c>
      <c r="N6903">
        <v>314</v>
      </c>
      <c r="R6903">
        <v>1</v>
      </c>
    </row>
    <row r="6904" spans="1:18" x14ac:dyDescent="0.25">
      <c r="A6904" s="3" t="s">
        <v>17109</v>
      </c>
      <c r="C6904" t="s">
        <v>17110</v>
      </c>
      <c r="D6904" t="s">
        <v>11370</v>
      </c>
      <c r="E6904">
        <v>1</v>
      </c>
      <c r="F6904">
        <v>2</v>
      </c>
      <c r="G6904">
        <v>1</v>
      </c>
      <c r="H6904">
        <v>1</v>
      </c>
      <c r="I6904" s="7">
        <v>1</v>
      </c>
      <c r="L6904" s="6">
        <v>350</v>
      </c>
      <c r="N6904">
        <v>257</v>
      </c>
      <c r="R6904">
        <v>1</v>
      </c>
    </row>
    <row r="6905" spans="1:18" x14ac:dyDescent="0.25">
      <c r="A6905" s="3" t="s">
        <v>17111</v>
      </c>
      <c r="C6905" t="s">
        <v>9905</v>
      </c>
      <c r="D6905" t="s">
        <v>17112</v>
      </c>
      <c r="E6905">
        <v>1</v>
      </c>
      <c r="F6905">
        <v>2</v>
      </c>
      <c r="G6905">
        <v>1</v>
      </c>
      <c r="H6905">
        <v>1</v>
      </c>
      <c r="I6905" s="7">
        <v>1</v>
      </c>
      <c r="L6905" s="6">
        <v>350</v>
      </c>
      <c r="N6905">
        <v>695</v>
      </c>
      <c r="R6905">
        <v>1</v>
      </c>
    </row>
    <row r="6906" spans="1:18" x14ac:dyDescent="0.25">
      <c r="A6906" s="3" t="s">
        <v>17113</v>
      </c>
      <c r="C6906" t="s">
        <v>17114</v>
      </c>
      <c r="D6906" t="s">
        <v>17115</v>
      </c>
      <c r="E6906">
        <v>1</v>
      </c>
      <c r="F6906">
        <v>2</v>
      </c>
      <c r="G6906">
        <v>1</v>
      </c>
      <c r="H6906">
        <v>1</v>
      </c>
      <c r="I6906" s="7">
        <v>1</v>
      </c>
      <c r="L6906" s="6">
        <v>425</v>
      </c>
      <c r="N6906">
        <v>143</v>
      </c>
      <c r="R6906">
        <v>1</v>
      </c>
    </row>
    <row r="6907" spans="1:18" x14ac:dyDescent="0.25">
      <c r="A6907" s="3" t="s">
        <v>17116</v>
      </c>
      <c r="C6907" t="s">
        <v>17117</v>
      </c>
      <c r="D6907" t="s">
        <v>17118</v>
      </c>
      <c r="E6907">
        <v>1</v>
      </c>
      <c r="F6907">
        <v>2</v>
      </c>
      <c r="G6907">
        <v>1</v>
      </c>
      <c r="H6907">
        <v>1</v>
      </c>
      <c r="I6907" s="7">
        <v>1</v>
      </c>
      <c r="L6907" s="6">
        <v>290</v>
      </c>
      <c r="N6907">
        <v>168</v>
      </c>
      <c r="R6907">
        <v>1</v>
      </c>
    </row>
    <row r="6908" spans="1:18" x14ac:dyDescent="0.25">
      <c r="A6908" s="3" t="s">
        <v>17119</v>
      </c>
      <c r="C6908" t="s">
        <v>17120</v>
      </c>
      <c r="D6908" t="s">
        <v>3288</v>
      </c>
      <c r="E6908">
        <v>1</v>
      </c>
      <c r="F6908">
        <v>2</v>
      </c>
      <c r="G6908">
        <v>1</v>
      </c>
      <c r="H6908">
        <v>1</v>
      </c>
      <c r="I6908" s="7">
        <v>1</v>
      </c>
      <c r="L6908" s="6">
        <v>350</v>
      </c>
      <c r="N6908">
        <v>208</v>
      </c>
      <c r="R6908">
        <v>1</v>
      </c>
    </row>
    <row r="6909" spans="1:18" x14ac:dyDescent="0.25">
      <c r="A6909" s="3" t="s">
        <v>17121</v>
      </c>
      <c r="C6909" t="s">
        <v>17122</v>
      </c>
      <c r="D6909" t="s">
        <v>17123</v>
      </c>
      <c r="E6909">
        <v>1</v>
      </c>
      <c r="F6909">
        <v>2</v>
      </c>
      <c r="G6909">
        <v>1</v>
      </c>
      <c r="H6909">
        <v>1</v>
      </c>
      <c r="I6909" s="7">
        <v>1</v>
      </c>
      <c r="L6909" s="6">
        <v>230</v>
      </c>
      <c r="N6909">
        <v>94</v>
      </c>
      <c r="R6909">
        <v>1</v>
      </c>
    </row>
    <row r="6910" spans="1:18" x14ac:dyDescent="0.25">
      <c r="A6910" s="3" t="s">
        <v>17124</v>
      </c>
      <c r="C6910" t="s">
        <v>17125</v>
      </c>
      <c r="D6910" t="s">
        <v>2864</v>
      </c>
      <c r="E6910">
        <v>1</v>
      </c>
      <c r="F6910">
        <v>2</v>
      </c>
      <c r="G6910">
        <v>1</v>
      </c>
      <c r="H6910">
        <v>1</v>
      </c>
      <c r="I6910" s="7">
        <v>1</v>
      </c>
      <c r="L6910" s="6">
        <v>300</v>
      </c>
      <c r="N6910">
        <v>102</v>
      </c>
      <c r="R6910">
        <v>1</v>
      </c>
    </row>
    <row r="6911" spans="1:18" x14ac:dyDescent="0.25">
      <c r="A6911" s="3" t="s">
        <v>17126</v>
      </c>
      <c r="C6911" t="s">
        <v>17127</v>
      </c>
      <c r="D6911" t="s">
        <v>17128</v>
      </c>
      <c r="E6911">
        <v>1</v>
      </c>
      <c r="F6911">
        <v>2</v>
      </c>
      <c r="G6911">
        <v>1</v>
      </c>
      <c r="H6911">
        <v>1</v>
      </c>
      <c r="I6911" s="7">
        <v>1</v>
      </c>
      <c r="L6911" s="6">
        <v>190</v>
      </c>
      <c r="N6911">
        <v>54</v>
      </c>
      <c r="R6911">
        <v>1</v>
      </c>
    </row>
    <row r="6912" spans="1:18" x14ac:dyDescent="0.25">
      <c r="A6912" s="3" t="s">
        <v>17129</v>
      </c>
      <c r="C6912" t="s">
        <v>17130</v>
      </c>
      <c r="D6912" t="s">
        <v>17131</v>
      </c>
      <c r="E6912">
        <v>1</v>
      </c>
      <c r="F6912">
        <v>2</v>
      </c>
      <c r="G6912">
        <v>1</v>
      </c>
      <c r="H6912">
        <v>1</v>
      </c>
      <c r="I6912" s="7">
        <v>1</v>
      </c>
      <c r="L6912" s="6">
        <v>175</v>
      </c>
      <c r="N6912">
        <v>27</v>
      </c>
      <c r="R6912">
        <v>1</v>
      </c>
    </row>
    <row r="6913" spans="1:18" x14ac:dyDescent="0.25">
      <c r="A6913" s="3" t="s">
        <v>17132</v>
      </c>
      <c r="C6913" t="s">
        <v>14945</v>
      </c>
      <c r="D6913" t="s">
        <v>17133</v>
      </c>
      <c r="E6913">
        <v>1</v>
      </c>
      <c r="F6913">
        <v>2</v>
      </c>
      <c r="G6913">
        <v>1</v>
      </c>
      <c r="H6913">
        <v>1</v>
      </c>
      <c r="I6913" s="7">
        <v>1</v>
      </c>
      <c r="L6913" s="6">
        <v>280</v>
      </c>
      <c r="N6913">
        <v>207</v>
      </c>
      <c r="R6913">
        <v>1</v>
      </c>
    </row>
    <row r="6914" spans="1:18" x14ac:dyDescent="0.25">
      <c r="A6914" s="3" t="s">
        <v>17134</v>
      </c>
      <c r="C6914" t="s">
        <v>17135</v>
      </c>
      <c r="D6914" t="s">
        <v>16132</v>
      </c>
      <c r="E6914">
        <v>1</v>
      </c>
      <c r="F6914">
        <v>2</v>
      </c>
      <c r="G6914">
        <v>1</v>
      </c>
      <c r="H6914">
        <v>1</v>
      </c>
      <c r="I6914" s="7">
        <v>1</v>
      </c>
      <c r="L6914" s="6">
        <v>195</v>
      </c>
      <c r="N6914">
        <v>132</v>
      </c>
      <c r="R6914">
        <v>1</v>
      </c>
    </row>
    <row r="6915" spans="1:18" x14ac:dyDescent="0.25">
      <c r="A6915" s="3" t="s">
        <v>17136</v>
      </c>
      <c r="C6915" t="s">
        <v>17137</v>
      </c>
      <c r="D6915" t="s">
        <v>8933</v>
      </c>
      <c r="E6915">
        <v>1</v>
      </c>
      <c r="F6915">
        <v>2</v>
      </c>
      <c r="G6915">
        <v>1</v>
      </c>
      <c r="H6915">
        <v>1</v>
      </c>
      <c r="I6915" s="7">
        <v>1</v>
      </c>
      <c r="L6915" s="6">
        <v>195</v>
      </c>
      <c r="N6915">
        <v>128</v>
      </c>
      <c r="R6915">
        <v>1</v>
      </c>
    </row>
    <row r="6916" spans="1:18" x14ac:dyDescent="0.25">
      <c r="A6916" s="3" t="s">
        <v>17138</v>
      </c>
      <c r="C6916" t="s">
        <v>17139</v>
      </c>
      <c r="D6916" t="s">
        <v>17140</v>
      </c>
      <c r="E6916">
        <v>1</v>
      </c>
      <c r="F6916">
        <v>2</v>
      </c>
      <c r="G6916">
        <v>1</v>
      </c>
      <c r="H6916">
        <v>1</v>
      </c>
      <c r="I6916" s="7">
        <v>1</v>
      </c>
      <c r="L6916" s="6">
        <v>290</v>
      </c>
      <c r="N6916">
        <v>143</v>
      </c>
      <c r="R6916">
        <v>1</v>
      </c>
    </row>
    <row r="6917" spans="1:18" x14ac:dyDescent="0.25">
      <c r="A6917" s="3" t="s">
        <v>17141</v>
      </c>
      <c r="C6917" t="s">
        <v>17142</v>
      </c>
      <c r="D6917" t="s">
        <v>15212</v>
      </c>
      <c r="E6917">
        <v>1</v>
      </c>
      <c r="F6917">
        <v>2</v>
      </c>
      <c r="G6917">
        <v>1</v>
      </c>
      <c r="H6917">
        <v>1</v>
      </c>
      <c r="I6917" s="7">
        <v>1</v>
      </c>
      <c r="L6917" s="6">
        <v>110</v>
      </c>
      <c r="N6917">
        <v>6</v>
      </c>
      <c r="R6917">
        <v>1</v>
      </c>
    </row>
    <row r="6918" spans="1:18" x14ac:dyDescent="0.25">
      <c r="A6918" s="3" t="s">
        <v>17143</v>
      </c>
      <c r="C6918" t="s">
        <v>17144</v>
      </c>
      <c r="D6918" t="s">
        <v>17145</v>
      </c>
      <c r="E6918">
        <v>1</v>
      </c>
      <c r="F6918">
        <v>2</v>
      </c>
      <c r="G6918">
        <v>1</v>
      </c>
      <c r="H6918">
        <v>1</v>
      </c>
      <c r="I6918" s="7">
        <v>1</v>
      </c>
      <c r="L6918" s="6">
        <v>590</v>
      </c>
      <c r="N6918">
        <v>384</v>
      </c>
      <c r="R6918">
        <v>1</v>
      </c>
    </row>
    <row r="6919" spans="1:18" x14ac:dyDescent="0.25">
      <c r="A6919" s="3" t="s">
        <v>17146</v>
      </c>
      <c r="C6919" t="s">
        <v>17147</v>
      </c>
      <c r="D6919" t="s">
        <v>15212</v>
      </c>
      <c r="E6919">
        <v>1</v>
      </c>
      <c r="F6919">
        <v>2</v>
      </c>
      <c r="G6919">
        <v>1</v>
      </c>
      <c r="H6919">
        <v>1</v>
      </c>
      <c r="I6919" s="7">
        <v>1</v>
      </c>
      <c r="L6919" s="6">
        <v>120</v>
      </c>
      <c r="N6919">
        <v>10</v>
      </c>
      <c r="R6919">
        <v>1</v>
      </c>
    </row>
    <row r="6920" spans="1:18" x14ac:dyDescent="0.25">
      <c r="A6920" s="3" t="s">
        <v>17148</v>
      </c>
      <c r="C6920" t="s">
        <v>17130</v>
      </c>
      <c r="D6920" t="s">
        <v>17149</v>
      </c>
      <c r="E6920">
        <v>1</v>
      </c>
      <c r="F6920">
        <v>2</v>
      </c>
      <c r="G6920">
        <v>1</v>
      </c>
      <c r="H6920">
        <v>1</v>
      </c>
      <c r="I6920" s="7">
        <v>1</v>
      </c>
      <c r="L6920" s="6">
        <v>175</v>
      </c>
      <c r="N6920">
        <v>27</v>
      </c>
      <c r="R6920">
        <v>1</v>
      </c>
    </row>
    <row r="6921" spans="1:18" x14ac:dyDescent="0.25">
      <c r="A6921" s="3" t="s">
        <v>17150</v>
      </c>
      <c r="C6921" t="s">
        <v>17151</v>
      </c>
      <c r="D6921" t="s">
        <v>12400</v>
      </c>
      <c r="E6921">
        <v>1</v>
      </c>
      <c r="F6921">
        <v>2</v>
      </c>
      <c r="G6921">
        <v>1</v>
      </c>
      <c r="H6921">
        <v>1</v>
      </c>
      <c r="I6921" s="7">
        <v>1</v>
      </c>
      <c r="L6921" s="6">
        <v>200</v>
      </c>
      <c r="N6921">
        <v>119</v>
      </c>
      <c r="R6921">
        <v>1</v>
      </c>
    </row>
    <row r="6922" spans="1:18" x14ac:dyDescent="0.25">
      <c r="A6922" s="3" t="s">
        <v>17152</v>
      </c>
      <c r="C6922" t="s">
        <v>17153</v>
      </c>
      <c r="D6922" t="s">
        <v>7909</v>
      </c>
      <c r="E6922">
        <v>1</v>
      </c>
      <c r="F6922">
        <v>2</v>
      </c>
      <c r="G6922">
        <v>1</v>
      </c>
      <c r="H6922">
        <v>1</v>
      </c>
      <c r="I6922" s="7">
        <v>1</v>
      </c>
      <c r="L6922" s="6">
        <v>200</v>
      </c>
      <c r="N6922">
        <v>105</v>
      </c>
      <c r="R6922">
        <v>1</v>
      </c>
    </row>
    <row r="6923" spans="1:18" x14ac:dyDescent="0.25">
      <c r="A6923" s="3" t="s">
        <v>17154</v>
      </c>
      <c r="C6923" t="s">
        <v>17155</v>
      </c>
      <c r="D6923" t="s">
        <v>12400</v>
      </c>
      <c r="E6923">
        <v>1</v>
      </c>
      <c r="F6923">
        <v>2</v>
      </c>
      <c r="G6923">
        <v>1</v>
      </c>
      <c r="H6923">
        <v>1</v>
      </c>
      <c r="I6923" s="7">
        <v>1</v>
      </c>
      <c r="L6923" s="6">
        <v>110</v>
      </c>
      <c r="N6923">
        <v>24</v>
      </c>
      <c r="R6923">
        <v>1</v>
      </c>
    </row>
    <row r="6924" spans="1:18" x14ac:dyDescent="0.25">
      <c r="A6924" s="3" t="s">
        <v>17156</v>
      </c>
      <c r="C6924" t="s">
        <v>17157</v>
      </c>
      <c r="D6924" t="s">
        <v>17158</v>
      </c>
      <c r="E6924">
        <v>1</v>
      </c>
      <c r="F6924">
        <v>2</v>
      </c>
      <c r="G6924">
        <v>1</v>
      </c>
      <c r="H6924">
        <v>1</v>
      </c>
      <c r="I6924" s="7">
        <v>1</v>
      </c>
      <c r="L6924" s="6">
        <v>680</v>
      </c>
      <c r="N6924">
        <v>539</v>
      </c>
      <c r="R6924">
        <v>1</v>
      </c>
    </row>
    <row r="6925" spans="1:18" x14ac:dyDescent="0.25">
      <c r="A6925" s="3" t="s">
        <v>17159</v>
      </c>
      <c r="C6925" t="s">
        <v>17160</v>
      </c>
      <c r="D6925" t="s">
        <v>17161</v>
      </c>
      <c r="E6925">
        <v>1</v>
      </c>
      <c r="F6925">
        <v>2</v>
      </c>
      <c r="G6925">
        <v>1</v>
      </c>
      <c r="H6925">
        <v>1</v>
      </c>
      <c r="I6925" s="7">
        <v>1</v>
      </c>
      <c r="L6925" s="6">
        <v>220</v>
      </c>
      <c r="N6925">
        <v>77</v>
      </c>
      <c r="R6925">
        <v>1</v>
      </c>
    </row>
    <row r="6926" spans="1:18" x14ac:dyDescent="0.25">
      <c r="A6926" s="3" t="s">
        <v>17162</v>
      </c>
      <c r="C6926" t="s">
        <v>3544</v>
      </c>
      <c r="D6926" t="s">
        <v>17163</v>
      </c>
      <c r="E6926">
        <v>1</v>
      </c>
      <c r="F6926">
        <v>2</v>
      </c>
      <c r="G6926">
        <v>1</v>
      </c>
      <c r="H6926">
        <v>1</v>
      </c>
      <c r="I6926" s="7">
        <v>1</v>
      </c>
      <c r="L6926" s="6">
        <v>170</v>
      </c>
      <c r="N6926">
        <v>95</v>
      </c>
      <c r="R6926">
        <v>1</v>
      </c>
    </row>
    <row r="6927" spans="1:18" x14ac:dyDescent="0.25">
      <c r="A6927" s="3" t="s">
        <v>17164</v>
      </c>
      <c r="C6927" t="s">
        <v>17165</v>
      </c>
      <c r="D6927" t="s">
        <v>17166</v>
      </c>
      <c r="E6927">
        <v>1</v>
      </c>
      <c r="F6927">
        <v>2</v>
      </c>
      <c r="G6927">
        <v>1</v>
      </c>
      <c r="H6927">
        <v>1</v>
      </c>
      <c r="I6927" s="7">
        <v>1</v>
      </c>
      <c r="L6927" s="6">
        <v>175</v>
      </c>
      <c r="N6927">
        <v>79</v>
      </c>
      <c r="R6927">
        <v>1</v>
      </c>
    </row>
    <row r="6928" spans="1:18" x14ac:dyDescent="0.25">
      <c r="A6928" s="3" t="s">
        <v>17167</v>
      </c>
      <c r="C6928" t="s">
        <v>17168</v>
      </c>
      <c r="D6928" t="s">
        <v>17131</v>
      </c>
      <c r="E6928">
        <v>1</v>
      </c>
      <c r="F6928">
        <v>2</v>
      </c>
      <c r="G6928">
        <v>1</v>
      </c>
      <c r="H6928">
        <v>1</v>
      </c>
      <c r="I6928" s="7">
        <v>1</v>
      </c>
      <c r="L6928" s="6">
        <v>200</v>
      </c>
      <c r="N6928">
        <v>49</v>
      </c>
      <c r="R6928">
        <v>1</v>
      </c>
    </row>
    <row r="6929" spans="1:18" x14ac:dyDescent="0.25">
      <c r="A6929" s="3" t="s">
        <v>17169</v>
      </c>
      <c r="C6929" t="s">
        <v>17170</v>
      </c>
      <c r="D6929" t="s">
        <v>17171</v>
      </c>
      <c r="E6929">
        <v>1</v>
      </c>
      <c r="F6929">
        <v>2</v>
      </c>
      <c r="G6929">
        <v>1</v>
      </c>
      <c r="H6929">
        <v>1</v>
      </c>
      <c r="I6929" s="7">
        <v>1</v>
      </c>
      <c r="L6929" s="6">
        <v>175</v>
      </c>
      <c r="N6929">
        <v>27</v>
      </c>
      <c r="R6929">
        <v>1</v>
      </c>
    </row>
    <row r="6930" spans="1:18" x14ac:dyDescent="0.25">
      <c r="A6930" s="3" t="s">
        <v>17172</v>
      </c>
      <c r="C6930" t="s">
        <v>10620</v>
      </c>
      <c r="D6930" t="s">
        <v>17173</v>
      </c>
      <c r="E6930">
        <v>1</v>
      </c>
      <c r="F6930">
        <v>2</v>
      </c>
      <c r="G6930">
        <v>1</v>
      </c>
      <c r="H6930">
        <v>1</v>
      </c>
      <c r="I6930" s="7">
        <v>1</v>
      </c>
      <c r="L6930" s="6">
        <v>375</v>
      </c>
      <c r="N6930">
        <v>132</v>
      </c>
      <c r="R6930">
        <v>1</v>
      </c>
    </row>
    <row r="6931" spans="1:18" x14ac:dyDescent="0.25">
      <c r="A6931" s="3" t="s">
        <v>17174</v>
      </c>
      <c r="C6931" t="s">
        <v>17175</v>
      </c>
      <c r="D6931" t="s">
        <v>17176</v>
      </c>
      <c r="E6931">
        <v>1</v>
      </c>
      <c r="F6931">
        <v>2</v>
      </c>
      <c r="G6931">
        <v>1</v>
      </c>
      <c r="H6931">
        <v>1</v>
      </c>
      <c r="I6931" s="7">
        <v>1</v>
      </c>
      <c r="L6931" s="6">
        <v>260</v>
      </c>
      <c r="N6931">
        <v>164</v>
      </c>
      <c r="R6931">
        <v>1</v>
      </c>
    </row>
    <row r="6932" spans="1:18" x14ac:dyDescent="0.25">
      <c r="A6932" s="3" t="s">
        <v>17177</v>
      </c>
      <c r="C6932" t="s">
        <v>17178</v>
      </c>
      <c r="D6932" t="s">
        <v>17179</v>
      </c>
      <c r="E6932">
        <v>1</v>
      </c>
      <c r="F6932">
        <v>2</v>
      </c>
      <c r="G6932">
        <v>1</v>
      </c>
      <c r="H6932">
        <v>1</v>
      </c>
      <c r="I6932" s="7">
        <v>1</v>
      </c>
      <c r="L6932" s="6">
        <v>175</v>
      </c>
      <c r="N6932">
        <v>25</v>
      </c>
      <c r="R6932">
        <v>1</v>
      </c>
    </row>
    <row r="6933" spans="1:18" x14ac:dyDescent="0.25">
      <c r="A6933" s="3" t="s">
        <v>17180</v>
      </c>
      <c r="C6933" t="s">
        <v>17181</v>
      </c>
      <c r="D6933" t="s">
        <v>17182</v>
      </c>
      <c r="E6933">
        <v>1</v>
      </c>
      <c r="F6933">
        <v>2</v>
      </c>
      <c r="G6933">
        <v>1</v>
      </c>
      <c r="H6933">
        <v>1</v>
      </c>
      <c r="I6933" s="7">
        <v>1</v>
      </c>
      <c r="L6933" s="6">
        <v>200</v>
      </c>
      <c r="N6933">
        <v>16</v>
      </c>
      <c r="R6933">
        <v>1</v>
      </c>
    </row>
    <row r="6934" spans="1:18" x14ac:dyDescent="0.25">
      <c r="A6934" s="3" t="s">
        <v>17183</v>
      </c>
      <c r="C6934" t="s">
        <v>17184</v>
      </c>
      <c r="D6934" t="s">
        <v>17185</v>
      </c>
      <c r="E6934">
        <v>1</v>
      </c>
      <c r="F6934">
        <v>2</v>
      </c>
      <c r="G6934">
        <v>1</v>
      </c>
      <c r="H6934">
        <v>1</v>
      </c>
      <c r="I6934" s="7">
        <v>1</v>
      </c>
      <c r="L6934" s="6">
        <v>260</v>
      </c>
      <c r="N6934">
        <v>100</v>
      </c>
      <c r="R6934">
        <v>1</v>
      </c>
    </row>
    <row r="6935" spans="1:18" x14ac:dyDescent="0.25">
      <c r="A6935" s="3" t="s">
        <v>17186</v>
      </c>
      <c r="C6935" t="s">
        <v>17187</v>
      </c>
      <c r="D6935" t="s">
        <v>17188</v>
      </c>
      <c r="E6935">
        <v>1</v>
      </c>
      <c r="F6935">
        <v>2</v>
      </c>
      <c r="G6935">
        <v>1</v>
      </c>
      <c r="H6935">
        <v>1</v>
      </c>
      <c r="I6935" s="7">
        <v>1</v>
      </c>
      <c r="L6935" s="6">
        <v>340</v>
      </c>
      <c r="N6935">
        <v>160</v>
      </c>
      <c r="R6935">
        <v>1</v>
      </c>
    </row>
    <row r="6936" spans="1:18" x14ac:dyDescent="0.25">
      <c r="A6936" s="3" t="s">
        <v>17189</v>
      </c>
      <c r="C6936" t="s">
        <v>12980</v>
      </c>
      <c r="D6936" t="s">
        <v>17190</v>
      </c>
      <c r="E6936">
        <v>1</v>
      </c>
      <c r="F6936">
        <v>2</v>
      </c>
      <c r="G6936">
        <v>1</v>
      </c>
      <c r="H6936">
        <v>1</v>
      </c>
      <c r="I6936" s="7">
        <v>1</v>
      </c>
      <c r="L6936" s="6">
        <v>425</v>
      </c>
      <c r="N6936">
        <v>187</v>
      </c>
      <c r="R6936">
        <v>1</v>
      </c>
    </row>
    <row r="6937" spans="1:18" x14ac:dyDescent="0.25">
      <c r="A6937" s="3" t="s">
        <v>17191</v>
      </c>
      <c r="C6937" t="s">
        <v>17192</v>
      </c>
      <c r="D6937" t="s">
        <v>17176</v>
      </c>
      <c r="E6937">
        <v>1</v>
      </c>
      <c r="F6937">
        <v>2</v>
      </c>
      <c r="G6937">
        <v>1</v>
      </c>
      <c r="H6937">
        <v>1</v>
      </c>
      <c r="I6937" s="7">
        <v>1</v>
      </c>
      <c r="L6937" s="6">
        <v>260</v>
      </c>
      <c r="N6937">
        <v>160</v>
      </c>
      <c r="R6937">
        <v>1</v>
      </c>
    </row>
    <row r="6938" spans="1:18" x14ac:dyDescent="0.25">
      <c r="A6938" s="3" t="s">
        <v>17193</v>
      </c>
      <c r="C6938" t="s">
        <v>17194</v>
      </c>
      <c r="D6938" t="s">
        <v>17195</v>
      </c>
      <c r="E6938">
        <v>1</v>
      </c>
      <c r="F6938">
        <v>2</v>
      </c>
      <c r="G6938">
        <v>1</v>
      </c>
      <c r="H6938">
        <v>1</v>
      </c>
      <c r="I6938" s="7">
        <v>1</v>
      </c>
      <c r="L6938" s="6">
        <v>60</v>
      </c>
      <c r="N6938">
        <v>32</v>
      </c>
      <c r="R6938">
        <v>1</v>
      </c>
    </row>
    <row r="6939" spans="1:18" x14ac:dyDescent="0.25">
      <c r="A6939" s="3" t="s">
        <v>17196</v>
      </c>
      <c r="C6939" t="s">
        <v>17197</v>
      </c>
      <c r="D6939" t="s">
        <v>17166</v>
      </c>
      <c r="E6939">
        <v>1</v>
      </c>
      <c r="F6939">
        <v>2</v>
      </c>
      <c r="G6939">
        <v>1</v>
      </c>
      <c r="H6939">
        <v>1</v>
      </c>
      <c r="I6939" s="7">
        <v>1</v>
      </c>
      <c r="L6939" s="6">
        <v>125</v>
      </c>
      <c r="N6939">
        <v>30</v>
      </c>
      <c r="R6939">
        <v>1</v>
      </c>
    </row>
    <row r="6940" spans="1:18" x14ac:dyDescent="0.25">
      <c r="A6940" s="3" t="s">
        <v>17198</v>
      </c>
      <c r="C6940" t="s">
        <v>17199</v>
      </c>
      <c r="D6940" t="s">
        <v>17200</v>
      </c>
      <c r="E6940">
        <v>1</v>
      </c>
      <c r="F6940">
        <v>2</v>
      </c>
      <c r="G6940">
        <v>1</v>
      </c>
      <c r="H6940">
        <v>1</v>
      </c>
      <c r="I6940" s="7">
        <v>1</v>
      </c>
      <c r="L6940" s="6">
        <v>490</v>
      </c>
      <c r="N6940">
        <v>304</v>
      </c>
      <c r="R6940">
        <v>1</v>
      </c>
    </row>
    <row r="6941" spans="1:18" x14ac:dyDescent="0.25">
      <c r="A6941" s="3" t="s">
        <v>17201</v>
      </c>
      <c r="C6941" t="s">
        <v>17202</v>
      </c>
      <c r="D6941" t="s">
        <v>17203</v>
      </c>
      <c r="E6941">
        <v>1</v>
      </c>
      <c r="F6941">
        <v>2</v>
      </c>
      <c r="G6941">
        <v>1</v>
      </c>
      <c r="H6941">
        <v>1</v>
      </c>
      <c r="I6941" s="7">
        <v>1</v>
      </c>
      <c r="L6941" s="6">
        <v>180</v>
      </c>
      <c r="N6941">
        <v>160</v>
      </c>
      <c r="R6941">
        <v>1</v>
      </c>
    </row>
    <row r="6942" spans="1:18" x14ac:dyDescent="0.25">
      <c r="A6942" s="3" t="s">
        <v>17204</v>
      </c>
      <c r="C6942" t="s">
        <v>17205</v>
      </c>
      <c r="D6942" t="s">
        <v>17206</v>
      </c>
      <c r="E6942">
        <v>1</v>
      </c>
      <c r="F6942">
        <v>2</v>
      </c>
      <c r="G6942">
        <v>1</v>
      </c>
      <c r="H6942">
        <v>1</v>
      </c>
      <c r="I6942" s="7">
        <v>1</v>
      </c>
      <c r="L6942" s="6">
        <v>325</v>
      </c>
      <c r="N6942">
        <v>132</v>
      </c>
      <c r="R6942">
        <v>1</v>
      </c>
    </row>
    <row r="6943" spans="1:18" x14ac:dyDescent="0.25">
      <c r="A6943" s="3" t="s">
        <v>17207</v>
      </c>
      <c r="C6943" t="s">
        <v>17208</v>
      </c>
      <c r="D6943" t="s">
        <v>17161</v>
      </c>
      <c r="E6943">
        <v>1</v>
      </c>
      <c r="F6943">
        <v>2</v>
      </c>
      <c r="G6943">
        <v>1</v>
      </c>
      <c r="H6943">
        <v>1</v>
      </c>
      <c r="I6943" s="7">
        <v>1</v>
      </c>
      <c r="L6943" s="6">
        <v>220</v>
      </c>
      <c r="N6943">
        <v>84</v>
      </c>
      <c r="R6943">
        <v>1</v>
      </c>
    </row>
    <row r="6944" spans="1:18" x14ac:dyDescent="0.25">
      <c r="A6944" s="3" t="s">
        <v>17209</v>
      </c>
      <c r="C6944" t="s">
        <v>12405</v>
      </c>
      <c r="D6944" t="s">
        <v>17210</v>
      </c>
      <c r="E6944">
        <v>1</v>
      </c>
      <c r="F6944">
        <v>2</v>
      </c>
      <c r="G6944">
        <v>1</v>
      </c>
      <c r="H6944">
        <v>1</v>
      </c>
      <c r="I6944" s="7">
        <v>1</v>
      </c>
      <c r="L6944" s="6">
        <v>200</v>
      </c>
      <c r="N6944">
        <v>128</v>
      </c>
      <c r="R6944">
        <v>1</v>
      </c>
    </row>
    <row r="6945" spans="1:18" x14ac:dyDescent="0.25">
      <c r="A6945" s="3" t="s">
        <v>17211</v>
      </c>
      <c r="C6945" t="s">
        <v>17212</v>
      </c>
      <c r="D6945" t="s">
        <v>7477</v>
      </c>
      <c r="E6945">
        <v>1</v>
      </c>
      <c r="F6945">
        <v>2</v>
      </c>
      <c r="G6945">
        <v>1</v>
      </c>
      <c r="H6945">
        <v>1</v>
      </c>
      <c r="I6945" s="7">
        <v>1</v>
      </c>
      <c r="L6945" s="6">
        <v>180</v>
      </c>
      <c r="N6945">
        <v>76</v>
      </c>
      <c r="R6945">
        <v>1</v>
      </c>
    </row>
    <row r="6946" spans="1:18" x14ac:dyDescent="0.25">
      <c r="A6946" s="3" t="s">
        <v>17213</v>
      </c>
      <c r="C6946" t="s">
        <v>10935</v>
      </c>
      <c r="D6946" t="s">
        <v>10936</v>
      </c>
      <c r="E6946">
        <v>1</v>
      </c>
      <c r="F6946">
        <v>2</v>
      </c>
      <c r="G6946">
        <v>1</v>
      </c>
      <c r="H6946">
        <v>1</v>
      </c>
      <c r="I6946" s="7">
        <v>1</v>
      </c>
      <c r="L6946" s="6">
        <v>280</v>
      </c>
      <c r="N6946">
        <v>182</v>
      </c>
      <c r="R6946">
        <v>1</v>
      </c>
    </row>
    <row r="6947" spans="1:18" x14ac:dyDescent="0.25">
      <c r="A6947" s="3" t="s">
        <v>17214</v>
      </c>
      <c r="C6947" t="s">
        <v>17215</v>
      </c>
      <c r="D6947" t="s">
        <v>17216</v>
      </c>
      <c r="E6947">
        <v>1</v>
      </c>
      <c r="F6947">
        <v>2</v>
      </c>
      <c r="G6947">
        <v>1</v>
      </c>
      <c r="H6947">
        <v>1</v>
      </c>
      <c r="I6947" s="7">
        <v>1</v>
      </c>
      <c r="L6947" s="6">
        <v>80</v>
      </c>
      <c r="N6947">
        <v>32</v>
      </c>
      <c r="R6947">
        <v>1</v>
      </c>
    </row>
    <row r="6948" spans="1:18" x14ac:dyDescent="0.25">
      <c r="A6948" s="3" t="s">
        <v>17217</v>
      </c>
      <c r="C6948" t="s">
        <v>17218</v>
      </c>
      <c r="D6948" t="s">
        <v>17219</v>
      </c>
      <c r="E6948">
        <v>1</v>
      </c>
      <c r="F6948">
        <v>2</v>
      </c>
      <c r="G6948">
        <v>1</v>
      </c>
      <c r="H6948">
        <v>1</v>
      </c>
      <c r="I6948" s="7">
        <v>1</v>
      </c>
      <c r="L6948" s="6">
        <v>100</v>
      </c>
      <c r="N6948">
        <v>57</v>
      </c>
      <c r="R6948">
        <v>1</v>
      </c>
    </row>
    <row r="6949" spans="1:18" x14ac:dyDescent="0.25">
      <c r="A6949" s="3" t="s">
        <v>17220</v>
      </c>
      <c r="C6949" t="s">
        <v>17221</v>
      </c>
      <c r="D6949" t="s">
        <v>17163</v>
      </c>
      <c r="E6949">
        <v>1</v>
      </c>
      <c r="F6949">
        <v>2</v>
      </c>
      <c r="G6949">
        <v>1</v>
      </c>
      <c r="H6949">
        <v>1</v>
      </c>
      <c r="I6949" s="7">
        <v>1</v>
      </c>
      <c r="L6949" s="6">
        <v>125</v>
      </c>
      <c r="N6949">
        <v>37</v>
      </c>
      <c r="R6949">
        <v>1</v>
      </c>
    </row>
    <row r="6950" spans="1:18" x14ac:dyDescent="0.25">
      <c r="A6950" s="3" t="s">
        <v>17222</v>
      </c>
      <c r="C6950" t="s">
        <v>14945</v>
      </c>
      <c r="D6950" t="s">
        <v>17133</v>
      </c>
      <c r="E6950">
        <v>1</v>
      </c>
      <c r="F6950">
        <v>2</v>
      </c>
      <c r="G6950">
        <v>1</v>
      </c>
      <c r="H6950">
        <v>1</v>
      </c>
      <c r="I6950" s="7">
        <v>1</v>
      </c>
      <c r="L6950" s="6">
        <v>280</v>
      </c>
      <c r="N6950">
        <v>207</v>
      </c>
      <c r="R6950">
        <v>1</v>
      </c>
    </row>
    <row r="6951" spans="1:18" x14ac:dyDescent="0.25">
      <c r="A6951" s="3" t="s">
        <v>17223</v>
      </c>
      <c r="C6951" t="s">
        <v>11710</v>
      </c>
      <c r="D6951" t="s">
        <v>12400</v>
      </c>
      <c r="E6951">
        <v>1</v>
      </c>
      <c r="F6951">
        <v>2</v>
      </c>
      <c r="G6951">
        <v>1</v>
      </c>
      <c r="H6951">
        <v>1</v>
      </c>
      <c r="I6951" s="7">
        <v>1</v>
      </c>
      <c r="L6951" s="6">
        <v>150</v>
      </c>
      <c r="N6951">
        <v>57</v>
      </c>
      <c r="R6951">
        <v>1</v>
      </c>
    </row>
    <row r="6952" spans="1:18" x14ac:dyDescent="0.25">
      <c r="A6952" s="3" t="s">
        <v>17224</v>
      </c>
      <c r="C6952" t="s">
        <v>17225</v>
      </c>
      <c r="D6952" t="s">
        <v>17226</v>
      </c>
      <c r="E6952">
        <v>1</v>
      </c>
      <c r="F6952">
        <v>2</v>
      </c>
      <c r="G6952">
        <v>1</v>
      </c>
      <c r="H6952">
        <v>1</v>
      </c>
      <c r="I6952" s="7">
        <v>1</v>
      </c>
      <c r="L6952" s="6">
        <v>200</v>
      </c>
      <c r="N6952">
        <v>92</v>
      </c>
      <c r="R6952">
        <v>1</v>
      </c>
    </row>
    <row r="6953" spans="1:18" x14ac:dyDescent="0.25">
      <c r="A6953" s="3" t="s">
        <v>17227</v>
      </c>
      <c r="C6953" t="s">
        <v>17228</v>
      </c>
      <c r="D6953" t="s">
        <v>17171</v>
      </c>
      <c r="E6953">
        <v>1</v>
      </c>
      <c r="F6953">
        <v>2</v>
      </c>
      <c r="G6953">
        <v>1</v>
      </c>
      <c r="H6953">
        <v>1</v>
      </c>
      <c r="I6953" s="7">
        <v>1</v>
      </c>
      <c r="L6953" s="6">
        <v>160</v>
      </c>
      <c r="N6953">
        <v>28</v>
      </c>
      <c r="R6953">
        <v>1</v>
      </c>
    </row>
    <row r="6954" spans="1:18" x14ac:dyDescent="0.25">
      <c r="A6954" s="3" t="s">
        <v>17229</v>
      </c>
      <c r="C6954" t="s">
        <v>17230</v>
      </c>
      <c r="D6954" t="s">
        <v>17231</v>
      </c>
      <c r="E6954">
        <v>1</v>
      </c>
      <c r="F6954">
        <v>2</v>
      </c>
      <c r="G6954">
        <v>1</v>
      </c>
      <c r="H6954">
        <v>1</v>
      </c>
      <c r="I6954" s="7">
        <v>1</v>
      </c>
      <c r="L6954" s="6">
        <v>120</v>
      </c>
      <c r="N6954">
        <v>112</v>
      </c>
      <c r="R6954">
        <v>1</v>
      </c>
    </row>
    <row r="6955" spans="1:18" x14ac:dyDescent="0.25">
      <c r="A6955" s="3" t="s">
        <v>17232</v>
      </c>
      <c r="C6955" t="s">
        <v>17233</v>
      </c>
      <c r="D6955" t="s">
        <v>12720</v>
      </c>
      <c r="E6955">
        <v>1</v>
      </c>
      <c r="F6955">
        <v>2</v>
      </c>
      <c r="G6955">
        <v>1</v>
      </c>
      <c r="H6955">
        <v>1</v>
      </c>
      <c r="I6955" s="7">
        <v>1</v>
      </c>
      <c r="L6955" s="6">
        <v>50</v>
      </c>
      <c r="N6955">
        <v>16</v>
      </c>
      <c r="R6955">
        <v>1</v>
      </c>
    </row>
    <row r="6956" spans="1:18" x14ac:dyDescent="0.25">
      <c r="A6956" s="3" t="s">
        <v>17234</v>
      </c>
      <c r="C6956" t="s">
        <v>17235</v>
      </c>
      <c r="D6956" t="s">
        <v>10806</v>
      </c>
      <c r="E6956">
        <v>1</v>
      </c>
      <c r="F6956">
        <v>2</v>
      </c>
      <c r="G6956">
        <v>1</v>
      </c>
      <c r="H6956">
        <v>1</v>
      </c>
      <c r="I6956" s="7">
        <v>1</v>
      </c>
      <c r="L6956" s="6">
        <v>30</v>
      </c>
      <c r="N6956">
        <v>16</v>
      </c>
      <c r="R6956">
        <v>1</v>
      </c>
    </row>
    <row r="6957" spans="1:18" x14ac:dyDescent="0.25">
      <c r="A6957" s="3" t="s">
        <v>17236</v>
      </c>
      <c r="C6957" t="s">
        <v>17237</v>
      </c>
      <c r="D6957" t="s">
        <v>17238</v>
      </c>
      <c r="E6957">
        <v>1</v>
      </c>
      <c r="F6957">
        <v>2</v>
      </c>
      <c r="G6957">
        <v>1</v>
      </c>
      <c r="H6957">
        <v>1</v>
      </c>
      <c r="I6957" s="7">
        <v>1</v>
      </c>
      <c r="L6957" s="6">
        <v>300</v>
      </c>
      <c r="N6957">
        <v>155</v>
      </c>
      <c r="R6957">
        <v>1</v>
      </c>
    </row>
    <row r="6958" spans="1:18" x14ac:dyDescent="0.25">
      <c r="A6958" s="3" t="s">
        <v>17239</v>
      </c>
      <c r="C6958" t="s">
        <v>17240</v>
      </c>
      <c r="D6958" t="s">
        <v>15745</v>
      </c>
      <c r="E6958">
        <v>1</v>
      </c>
      <c r="F6958">
        <v>2</v>
      </c>
      <c r="G6958">
        <v>1</v>
      </c>
      <c r="H6958">
        <v>1</v>
      </c>
      <c r="I6958" s="7">
        <v>1</v>
      </c>
      <c r="L6958" s="6">
        <v>275</v>
      </c>
      <c r="N6958">
        <v>200</v>
      </c>
      <c r="R6958">
        <v>1</v>
      </c>
    </row>
    <row r="6959" spans="1:18" x14ac:dyDescent="0.25">
      <c r="A6959" s="3" t="s">
        <v>17241</v>
      </c>
      <c r="C6959" t="s">
        <v>17242</v>
      </c>
      <c r="D6959" t="s">
        <v>17243</v>
      </c>
      <c r="E6959">
        <v>1</v>
      </c>
      <c r="F6959">
        <v>2</v>
      </c>
      <c r="G6959">
        <v>1</v>
      </c>
      <c r="H6959">
        <v>1</v>
      </c>
      <c r="I6959" s="7">
        <v>1</v>
      </c>
      <c r="L6959" s="6">
        <v>50</v>
      </c>
      <c r="N6959">
        <v>19</v>
      </c>
      <c r="R6959">
        <v>1</v>
      </c>
    </row>
    <row r="6960" spans="1:18" x14ac:dyDescent="0.25">
      <c r="A6960" s="3" t="s">
        <v>17244</v>
      </c>
      <c r="C6960" t="s">
        <v>17245</v>
      </c>
      <c r="D6960" t="s">
        <v>17243</v>
      </c>
      <c r="E6960">
        <v>1</v>
      </c>
      <c r="F6960">
        <v>2</v>
      </c>
      <c r="G6960">
        <v>1</v>
      </c>
      <c r="H6960">
        <v>1</v>
      </c>
      <c r="I6960" s="7">
        <v>1</v>
      </c>
      <c r="L6960" s="6">
        <v>50</v>
      </c>
      <c r="N6960">
        <v>20</v>
      </c>
      <c r="R6960">
        <v>1</v>
      </c>
    </row>
    <row r="6961" spans="1:18" x14ac:dyDescent="0.25">
      <c r="A6961" s="3" t="s">
        <v>17246</v>
      </c>
      <c r="C6961" t="s">
        <v>17247</v>
      </c>
      <c r="D6961" t="s">
        <v>17243</v>
      </c>
      <c r="E6961">
        <v>1</v>
      </c>
      <c r="F6961">
        <v>2</v>
      </c>
      <c r="G6961">
        <v>1</v>
      </c>
      <c r="H6961">
        <v>1</v>
      </c>
      <c r="I6961" s="7">
        <v>1</v>
      </c>
      <c r="L6961" s="6">
        <v>50</v>
      </c>
      <c r="N6961">
        <v>23</v>
      </c>
      <c r="R6961">
        <v>1</v>
      </c>
    </row>
    <row r="6962" spans="1:18" x14ac:dyDescent="0.25">
      <c r="A6962" s="3" t="s">
        <v>17248</v>
      </c>
      <c r="C6962" t="s">
        <v>17249</v>
      </c>
      <c r="D6962" t="s">
        <v>17243</v>
      </c>
      <c r="E6962">
        <v>1</v>
      </c>
      <c r="F6962">
        <v>2</v>
      </c>
      <c r="G6962">
        <v>1</v>
      </c>
      <c r="H6962">
        <v>1</v>
      </c>
      <c r="I6962" s="7">
        <v>1</v>
      </c>
      <c r="L6962" s="6">
        <v>50</v>
      </c>
      <c r="N6962">
        <v>36</v>
      </c>
      <c r="R6962">
        <v>1</v>
      </c>
    </row>
    <row r="6963" spans="1:18" x14ac:dyDescent="0.25">
      <c r="A6963" s="3" t="s">
        <v>17250</v>
      </c>
      <c r="C6963" t="s">
        <v>17251</v>
      </c>
      <c r="D6963" t="s">
        <v>17252</v>
      </c>
      <c r="E6963">
        <v>1</v>
      </c>
      <c r="F6963">
        <v>2</v>
      </c>
      <c r="G6963">
        <v>1</v>
      </c>
      <c r="H6963">
        <v>1</v>
      </c>
      <c r="I6963" s="7">
        <v>1</v>
      </c>
      <c r="L6963" s="6">
        <v>120</v>
      </c>
      <c r="N6963">
        <v>58</v>
      </c>
      <c r="R6963">
        <v>1</v>
      </c>
    </row>
    <row r="6964" spans="1:18" x14ac:dyDescent="0.25">
      <c r="A6964" s="3" t="s">
        <v>17253</v>
      </c>
      <c r="C6964" t="s">
        <v>17254</v>
      </c>
      <c r="D6964" t="s">
        <v>14425</v>
      </c>
      <c r="E6964">
        <v>1</v>
      </c>
      <c r="F6964">
        <v>2</v>
      </c>
      <c r="G6964">
        <v>1</v>
      </c>
      <c r="H6964">
        <v>1</v>
      </c>
      <c r="I6964" s="7">
        <v>1</v>
      </c>
      <c r="L6964" s="6">
        <v>60</v>
      </c>
      <c r="N6964">
        <v>96</v>
      </c>
      <c r="R6964">
        <v>1</v>
      </c>
    </row>
    <row r="6965" spans="1:18" x14ac:dyDescent="0.25">
      <c r="A6965" s="3" t="s">
        <v>17255</v>
      </c>
      <c r="C6965" t="s">
        <v>17256</v>
      </c>
      <c r="D6965" t="s">
        <v>15212</v>
      </c>
      <c r="E6965">
        <v>1</v>
      </c>
      <c r="F6965">
        <v>2</v>
      </c>
      <c r="G6965">
        <v>1</v>
      </c>
      <c r="H6965">
        <v>1</v>
      </c>
      <c r="I6965" s="7">
        <v>1</v>
      </c>
      <c r="L6965" s="6">
        <v>80</v>
      </c>
      <c r="N6965">
        <v>6</v>
      </c>
      <c r="R6965">
        <v>1</v>
      </c>
    </row>
    <row r="6966" spans="1:18" x14ac:dyDescent="0.25">
      <c r="A6966" s="3" t="s">
        <v>17257</v>
      </c>
      <c r="C6966" t="s">
        <v>17258</v>
      </c>
      <c r="D6966" t="s">
        <v>2864</v>
      </c>
      <c r="E6966">
        <v>1</v>
      </c>
      <c r="F6966">
        <v>2</v>
      </c>
      <c r="G6966">
        <v>1</v>
      </c>
      <c r="H6966">
        <v>1</v>
      </c>
      <c r="I6966" s="7">
        <v>1</v>
      </c>
      <c r="L6966" s="6">
        <v>100</v>
      </c>
      <c r="N6966">
        <v>64</v>
      </c>
      <c r="R6966">
        <v>1</v>
      </c>
    </row>
    <row r="6967" spans="1:18" x14ac:dyDescent="0.25">
      <c r="A6967" s="3" t="s">
        <v>17259</v>
      </c>
      <c r="C6967" t="s">
        <v>17260</v>
      </c>
      <c r="D6967" t="s">
        <v>17261</v>
      </c>
      <c r="E6967">
        <v>1</v>
      </c>
      <c r="F6967">
        <v>2</v>
      </c>
      <c r="G6967">
        <v>1</v>
      </c>
      <c r="H6967">
        <v>1</v>
      </c>
      <c r="I6967" s="7">
        <v>1</v>
      </c>
      <c r="L6967" s="6">
        <v>390</v>
      </c>
      <c r="N6967">
        <v>337</v>
      </c>
      <c r="R6967">
        <v>1</v>
      </c>
    </row>
    <row r="6968" spans="1:18" x14ac:dyDescent="0.25">
      <c r="A6968" s="3" t="s">
        <v>17262</v>
      </c>
      <c r="C6968" t="s">
        <v>17251</v>
      </c>
      <c r="D6968" t="s">
        <v>17252</v>
      </c>
      <c r="E6968">
        <v>1</v>
      </c>
      <c r="F6968">
        <v>2</v>
      </c>
      <c r="G6968">
        <v>1</v>
      </c>
      <c r="H6968">
        <v>1</v>
      </c>
      <c r="I6968" s="7">
        <v>1</v>
      </c>
      <c r="L6968" s="6">
        <v>120</v>
      </c>
      <c r="N6968">
        <v>58</v>
      </c>
      <c r="R6968">
        <v>1</v>
      </c>
    </row>
    <row r="6969" spans="1:18" x14ac:dyDescent="0.25">
      <c r="A6969" s="3" t="s">
        <v>17263</v>
      </c>
      <c r="C6969" t="s">
        <v>17264</v>
      </c>
      <c r="D6969" t="s">
        <v>17265</v>
      </c>
      <c r="E6969">
        <v>1</v>
      </c>
      <c r="F6969">
        <v>2</v>
      </c>
      <c r="G6969">
        <v>1</v>
      </c>
      <c r="H6969">
        <v>1</v>
      </c>
      <c r="I6969" s="7">
        <v>1</v>
      </c>
      <c r="L6969" s="6">
        <v>100</v>
      </c>
      <c r="N6969">
        <v>46</v>
      </c>
      <c r="R6969">
        <v>1</v>
      </c>
    </row>
    <row r="6970" spans="1:18" x14ac:dyDescent="0.25">
      <c r="A6970" s="3" t="s">
        <v>17266</v>
      </c>
      <c r="C6970" t="s">
        <v>17267</v>
      </c>
      <c r="D6970" t="s">
        <v>17268</v>
      </c>
      <c r="E6970">
        <v>1</v>
      </c>
      <c r="F6970">
        <v>2</v>
      </c>
      <c r="G6970">
        <v>1</v>
      </c>
      <c r="H6970">
        <v>1</v>
      </c>
      <c r="I6970" s="7">
        <v>1</v>
      </c>
      <c r="L6970" s="6">
        <v>400</v>
      </c>
      <c r="N6970">
        <v>344</v>
      </c>
      <c r="R6970">
        <v>1</v>
      </c>
    </row>
    <row r="6971" spans="1:18" x14ac:dyDescent="0.25">
      <c r="A6971" s="3" t="s">
        <v>17269</v>
      </c>
      <c r="C6971" t="s">
        <v>17270</v>
      </c>
      <c r="D6971" t="s">
        <v>17271</v>
      </c>
      <c r="E6971">
        <v>1</v>
      </c>
      <c r="F6971">
        <v>2</v>
      </c>
      <c r="G6971">
        <v>1</v>
      </c>
      <c r="H6971">
        <v>1</v>
      </c>
      <c r="I6971" s="7">
        <v>1</v>
      </c>
      <c r="L6971" s="6">
        <v>220</v>
      </c>
      <c r="N6971">
        <v>127</v>
      </c>
      <c r="R6971">
        <v>1</v>
      </c>
    </row>
    <row r="6972" spans="1:18" x14ac:dyDescent="0.25">
      <c r="A6972" s="3" t="s">
        <v>17272</v>
      </c>
      <c r="C6972" t="s">
        <v>17273</v>
      </c>
      <c r="D6972" t="s">
        <v>3870</v>
      </c>
      <c r="E6972">
        <v>1</v>
      </c>
      <c r="F6972">
        <v>2</v>
      </c>
      <c r="G6972">
        <v>1</v>
      </c>
      <c r="H6972">
        <v>1</v>
      </c>
      <c r="I6972" s="7">
        <v>1</v>
      </c>
      <c r="L6972" s="6">
        <v>300</v>
      </c>
      <c r="N6972">
        <v>174</v>
      </c>
      <c r="R6972">
        <v>1</v>
      </c>
    </row>
    <row r="6973" spans="1:18" x14ac:dyDescent="0.25">
      <c r="A6973" s="3" t="s">
        <v>17274</v>
      </c>
      <c r="C6973" t="s">
        <v>17275</v>
      </c>
      <c r="D6973" t="s">
        <v>17276</v>
      </c>
      <c r="E6973">
        <v>1</v>
      </c>
      <c r="F6973">
        <v>2</v>
      </c>
      <c r="G6973">
        <v>1</v>
      </c>
      <c r="H6973">
        <v>1</v>
      </c>
      <c r="I6973" s="7">
        <v>1</v>
      </c>
      <c r="L6973" s="6">
        <v>300</v>
      </c>
      <c r="N6973">
        <v>111</v>
      </c>
      <c r="R6973">
        <v>1</v>
      </c>
    </row>
    <row r="6974" spans="1:18" x14ac:dyDescent="0.25">
      <c r="A6974" s="3" t="s">
        <v>17277</v>
      </c>
      <c r="C6974" t="s">
        <v>17278</v>
      </c>
      <c r="D6974" t="s">
        <v>17279</v>
      </c>
      <c r="E6974">
        <v>1</v>
      </c>
      <c r="F6974">
        <v>2</v>
      </c>
      <c r="G6974">
        <v>1</v>
      </c>
      <c r="H6974">
        <v>1</v>
      </c>
      <c r="I6974" s="7">
        <v>1</v>
      </c>
      <c r="L6974" s="6">
        <v>450</v>
      </c>
      <c r="N6974">
        <v>264</v>
      </c>
      <c r="R6974">
        <v>1</v>
      </c>
    </row>
    <row r="6975" spans="1:18" x14ac:dyDescent="0.25">
      <c r="A6975" s="3" t="s">
        <v>17280</v>
      </c>
      <c r="C6975" t="s">
        <v>17281</v>
      </c>
      <c r="D6975" t="s">
        <v>17279</v>
      </c>
      <c r="E6975">
        <v>1</v>
      </c>
      <c r="F6975">
        <v>2</v>
      </c>
      <c r="G6975">
        <v>1</v>
      </c>
      <c r="H6975">
        <v>1</v>
      </c>
      <c r="I6975" s="7">
        <v>1</v>
      </c>
      <c r="L6975" s="6">
        <v>350</v>
      </c>
      <c r="N6975">
        <v>216</v>
      </c>
      <c r="R6975">
        <v>1</v>
      </c>
    </row>
    <row r="6976" spans="1:18" x14ac:dyDescent="0.25">
      <c r="A6976" s="3" t="s">
        <v>17282</v>
      </c>
      <c r="C6976" t="s">
        <v>17283</v>
      </c>
      <c r="D6976" t="s">
        <v>3870</v>
      </c>
      <c r="E6976">
        <v>1</v>
      </c>
      <c r="F6976">
        <v>2</v>
      </c>
      <c r="G6976">
        <v>1</v>
      </c>
      <c r="H6976">
        <v>1</v>
      </c>
      <c r="I6976" s="7">
        <v>1</v>
      </c>
      <c r="L6976" s="6">
        <v>180</v>
      </c>
      <c r="N6976">
        <v>88</v>
      </c>
      <c r="R6976">
        <v>1</v>
      </c>
    </row>
    <row r="6977" spans="1:18" x14ac:dyDescent="0.25">
      <c r="A6977" s="3" t="s">
        <v>17284</v>
      </c>
      <c r="C6977" t="s">
        <v>17285</v>
      </c>
      <c r="D6977" t="s">
        <v>13389</v>
      </c>
      <c r="E6977">
        <v>1</v>
      </c>
      <c r="F6977">
        <v>2</v>
      </c>
      <c r="G6977">
        <v>1</v>
      </c>
      <c r="H6977">
        <v>1</v>
      </c>
      <c r="I6977" s="7">
        <v>1</v>
      </c>
      <c r="L6977" s="6">
        <v>500</v>
      </c>
      <c r="N6977">
        <v>352</v>
      </c>
      <c r="R6977">
        <v>1</v>
      </c>
    </row>
    <row r="6978" spans="1:18" x14ac:dyDescent="0.25">
      <c r="A6978" s="3" t="s">
        <v>17286</v>
      </c>
      <c r="C6978" t="s">
        <v>17287</v>
      </c>
      <c r="D6978" t="s">
        <v>8884</v>
      </c>
      <c r="E6978">
        <v>1</v>
      </c>
      <c r="F6978">
        <v>2</v>
      </c>
      <c r="G6978">
        <v>1</v>
      </c>
      <c r="H6978">
        <v>1</v>
      </c>
      <c r="I6978" s="7">
        <v>1</v>
      </c>
      <c r="L6978" s="6">
        <v>400</v>
      </c>
      <c r="N6978">
        <v>256</v>
      </c>
      <c r="R6978">
        <v>1</v>
      </c>
    </row>
    <row r="6979" spans="1:18" x14ac:dyDescent="0.25">
      <c r="A6979" s="3" t="s">
        <v>17288</v>
      </c>
      <c r="C6979" t="s">
        <v>17289</v>
      </c>
      <c r="D6979" t="s">
        <v>4805</v>
      </c>
      <c r="E6979">
        <v>1</v>
      </c>
      <c r="F6979">
        <v>2</v>
      </c>
      <c r="G6979">
        <v>1</v>
      </c>
      <c r="H6979">
        <v>1</v>
      </c>
      <c r="I6979" s="7">
        <v>1</v>
      </c>
      <c r="L6979" s="6">
        <v>300</v>
      </c>
      <c r="N6979">
        <v>167</v>
      </c>
      <c r="R6979">
        <v>1</v>
      </c>
    </row>
    <row r="6980" spans="1:18" x14ac:dyDescent="0.25">
      <c r="A6980" s="3" t="s">
        <v>17290</v>
      </c>
      <c r="C6980" t="s">
        <v>17291</v>
      </c>
      <c r="D6980" t="s">
        <v>2861</v>
      </c>
      <c r="E6980">
        <v>1</v>
      </c>
      <c r="F6980">
        <v>2</v>
      </c>
      <c r="G6980">
        <v>1</v>
      </c>
      <c r="H6980">
        <v>1</v>
      </c>
      <c r="I6980" s="7">
        <v>1</v>
      </c>
      <c r="L6980" s="6">
        <v>550</v>
      </c>
      <c r="N6980">
        <v>375</v>
      </c>
      <c r="R6980">
        <v>1</v>
      </c>
    </row>
    <row r="6981" spans="1:18" x14ac:dyDescent="0.25">
      <c r="A6981" s="3" t="s">
        <v>17292</v>
      </c>
      <c r="C6981" t="s">
        <v>17293</v>
      </c>
      <c r="D6981" t="s">
        <v>723</v>
      </c>
      <c r="E6981">
        <v>1</v>
      </c>
      <c r="F6981">
        <v>2</v>
      </c>
      <c r="G6981">
        <v>1</v>
      </c>
      <c r="H6981">
        <v>1</v>
      </c>
      <c r="I6981" s="7">
        <v>1</v>
      </c>
      <c r="L6981" s="6">
        <v>300</v>
      </c>
      <c r="N6981">
        <v>167</v>
      </c>
      <c r="R6981">
        <v>1</v>
      </c>
    </row>
    <row r="6982" spans="1:18" x14ac:dyDescent="0.25">
      <c r="A6982" s="3" t="s">
        <v>17294</v>
      </c>
      <c r="C6982" t="s">
        <v>17295</v>
      </c>
      <c r="D6982" t="s">
        <v>17296</v>
      </c>
      <c r="E6982">
        <v>1</v>
      </c>
      <c r="F6982">
        <v>2</v>
      </c>
      <c r="G6982">
        <v>1</v>
      </c>
      <c r="H6982">
        <v>1</v>
      </c>
      <c r="I6982" s="7">
        <v>1</v>
      </c>
      <c r="L6982" s="6">
        <v>500</v>
      </c>
      <c r="N6982">
        <v>349</v>
      </c>
      <c r="R6982">
        <v>1</v>
      </c>
    </row>
    <row r="6983" spans="1:18" x14ac:dyDescent="0.25">
      <c r="A6983" s="3" t="s">
        <v>17297</v>
      </c>
      <c r="C6983" t="s">
        <v>17298</v>
      </c>
      <c r="D6983" t="s">
        <v>17299</v>
      </c>
      <c r="E6983">
        <v>1</v>
      </c>
      <c r="F6983">
        <v>2</v>
      </c>
      <c r="G6983">
        <v>1</v>
      </c>
      <c r="H6983">
        <v>1</v>
      </c>
      <c r="I6983" s="7">
        <v>1</v>
      </c>
      <c r="L6983" s="6">
        <v>400</v>
      </c>
      <c r="N6983">
        <v>256</v>
      </c>
      <c r="R6983">
        <v>1</v>
      </c>
    </row>
    <row r="6984" spans="1:18" x14ac:dyDescent="0.25">
      <c r="A6984" s="3" t="s">
        <v>17300</v>
      </c>
      <c r="C6984" t="s">
        <v>17301</v>
      </c>
      <c r="D6984" t="s">
        <v>17302</v>
      </c>
      <c r="E6984">
        <v>1</v>
      </c>
      <c r="F6984">
        <v>2</v>
      </c>
      <c r="G6984">
        <v>1</v>
      </c>
      <c r="H6984">
        <v>1</v>
      </c>
      <c r="I6984" s="7">
        <v>1</v>
      </c>
      <c r="L6984" s="6">
        <v>350</v>
      </c>
      <c r="N6984">
        <v>215</v>
      </c>
      <c r="R6984">
        <v>1</v>
      </c>
    </row>
    <row r="6985" spans="1:18" x14ac:dyDescent="0.25">
      <c r="A6985" s="3" t="s">
        <v>17303</v>
      </c>
      <c r="C6985" t="s">
        <v>17304</v>
      </c>
      <c r="D6985" t="s">
        <v>17305</v>
      </c>
      <c r="E6985">
        <v>1</v>
      </c>
      <c r="F6985">
        <v>2</v>
      </c>
      <c r="G6985">
        <v>1</v>
      </c>
      <c r="H6985">
        <v>1</v>
      </c>
      <c r="I6985" s="7">
        <v>1</v>
      </c>
      <c r="L6985" s="6">
        <v>450</v>
      </c>
      <c r="N6985">
        <v>260</v>
      </c>
      <c r="R6985">
        <v>1</v>
      </c>
    </row>
    <row r="6986" spans="1:18" x14ac:dyDescent="0.25">
      <c r="A6986" s="3" t="s">
        <v>17306</v>
      </c>
      <c r="C6986" t="s">
        <v>17307</v>
      </c>
      <c r="D6986" t="s">
        <v>17308</v>
      </c>
      <c r="E6986">
        <v>1</v>
      </c>
      <c r="F6986">
        <v>2</v>
      </c>
      <c r="G6986">
        <v>1</v>
      </c>
      <c r="H6986">
        <v>1</v>
      </c>
      <c r="I6986" s="7">
        <v>1</v>
      </c>
      <c r="L6986" s="6">
        <v>350</v>
      </c>
      <c r="N6986">
        <v>192</v>
      </c>
      <c r="R6986">
        <v>1</v>
      </c>
    </row>
    <row r="6987" spans="1:18" x14ac:dyDescent="0.25">
      <c r="A6987" s="3" t="s">
        <v>17309</v>
      </c>
      <c r="C6987" t="s">
        <v>17310</v>
      </c>
      <c r="D6987" t="s">
        <v>13335</v>
      </c>
      <c r="E6987">
        <v>1</v>
      </c>
      <c r="F6987">
        <v>2</v>
      </c>
      <c r="G6987">
        <v>1</v>
      </c>
      <c r="H6987">
        <v>1</v>
      </c>
      <c r="I6987" s="7">
        <v>1</v>
      </c>
      <c r="L6987" s="6">
        <v>480</v>
      </c>
      <c r="N6987">
        <v>344</v>
      </c>
      <c r="R6987">
        <v>1</v>
      </c>
    </row>
    <row r="6988" spans="1:18" x14ac:dyDescent="0.25">
      <c r="A6988" s="3" t="s">
        <v>17311</v>
      </c>
      <c r="C6988" t="s">
        <v>17312</v>
      </c>
      <c r="D6988" t="s">
        <v>3870</v>
      </c>
      <c r="E6988">
        <v>1</v>
      </c>
      <c r="F6988">
        <v>2</v>
      </c>
      <c r="G6988">
        <v>1</v>
      </c>
      <c r="H6988">
        <v>1</v>
      </c>
      <c r="I6988" s="7">
        <v>1</v>
      </c>
      <c r="L6988" s="6">
        <v>450</v>
      </c>
      <c r="N6988">
        <v>279</v>
      </c>
      <c r="R6988">
        <v>1</v>
      </c>
    </row>
    <row r="6989" spans="1:18" x14ac:dyDescent="0.25">
      <c r="A6989" s="3" t="s">
        <v>17313</v>
      </c>
      <c r="C6989" t="s">
        <v>17314</v>
      </c>
      <c r="D6989" t="s">
        <v>4805</v>
      </c>
      <c r="E6989">
        <v>1</v>
      </c>
      <c r="F6989">
        <v>2</v>
      </c>
      <c r="G6989">
        <v>1</v>
      </c>
      <c r="H6989">
        <v>1</v>
      </c>
      <c r="I6989" s="7">
        <v>1</v>
      </c>
      <c r="L6989" s="6">
        <v>600</v>
      </c>
      <c r="N6989">
        <v>471</v>
      </c>
      <c r="R6989">
        <v>1</v>
      </c>
    </row>
    <row r="6990" spans="1:18" x14ac:dyDescent="0.25">
      <c r="A6990" s="3" t="s">
        <v>17315</v>
      </c>
      <c r="C6990" t="s">
        <v>17316</v>
      </c>
      <c r="D6990" t="s">
        <v>7909</v>
      </c>
      <c r="E6990">
        <v>1</v>
      </c>
      <c r="F6990">
        <v>2</v>
      </c>
      <c r="G6990">
        <v>1</v>
      </c>
      <c r="H6990">
        <v>1</v>
      </c>
      <c r="I6990" s="7">
        <v>1</v>
      </c>
      <c r="L6990" s="6">
        <v>380</v>
      </c>
      <c r="N6990">
        <v>231</v>
      </c>
      <c r="R6990">
        <v>1</v>
      </c>
    </row>
    <row r="6991" spans="1:18" x14ac:dyDescent="0.25">
      <c r="A6991" s="3" t="s">
        <v>17317</v>
      </c>
      <c r="C6991" t="s">
        <v>17318</v>
      </c>
      <c r="D6991" t="s">
        <v>16355</v>
      </c>
      <c r="E6991">
        <v>1</v>
      </c>
      <c r="F6991">
        <v>2</v>
      </c>
      <c r="G6991">
        <v>1</v>
      </c>
      <c r="H6991">
        <v>1</v>
      </c>
      <c r="I6991" s="7">
        <v>1</v>
      </c>
      <c r="L6991" s="6">
        <v>450</v>
      </c>
      <c r="N6991">
        <v>270</v>
      </c>
      <c r="R6991">
        <v>1</v>
      </c>
    </row>
    <row r="6992" spans="1:18" x14ac:dyDescent="0.25">
      <c r="A6992" s="3" t="s">
        <v>17319</v>
      </c>
      <c r="C6992" t="s">
        <v>17320</v>
      </c>
      <c r="D6992" t="s">
        <v>8980</v>
      </c>
      <c r="E6992">
        <v>1</v>
      </c>
      <c r="F6992">
        <v>2</v>
      </c>
      <c r="G6992">
        <v>1</v>
      </c>
      <c r="H6992">
        <v>1</v>
      </c>
      <c r="I6992" s="7">
        <v>1</v>
      </c>
      <c r="L6992" s="6">
        <v>375</v>
      </c>
      <c r="N6992">
        <v>197</v>
      </c>
      <c r="R6992">
        <v>1</v>
      </c>
    </row>
    <row r="6993" spans="1:18" x14ac:dyDescent="0.25">
      <c r="A6993" s="3" t="s">
        <v>17321</v>
      </c>
      <c r="C6993" t="s">
        <v>17322</v>
      </c>
      <c r="D6993" t="s">
        <v>8980</v>
      </c>
      <c r="E6993">
        <v>1</v>
      </c>
      <c r="F6993">
        <v>2</v>
      </c>
      <c r="G6993">
        <v>1</v>
      </c>
      <c r="H6993">
        <v>1</v>
      </c>
      <c r="I6993" s="7">
        <v>1</v>
      </c>
      <c r="L6993" s="6">
        <v>375</v>
      </c>
      <c r="N6993">
        <v>158</v>
      </c>
      <c r="R6993">
        <v>1</v>
      </c>
    </row>
    <row r="6994" spans="1:18" x14ac:dyDescent="0.25">
      <c r="A6994" s="3" t="s">
        <v>17323</v>
      </c>
      <c r="C6994" t="s">
        <v>17324</v>
      </c>
      <c r="D6994" t="s">
        <v>11238</v>
      </c>
      <c r="E6994">
        <v>1</v>
      </c>
      <c r="F6994">
        <v>2</v>
      </c>
      <c r="G6994">
        <v>1</v>
      </c>
      <c r="H6994">
        <v>1</v>
      </c>
      <c r="I6994" s="7">
        <v>1</v>
      </c>
      <c r="L6994" s="6">
        <v>275</v>
      </c>
      <c r="N6994">
        <v>175</v>
      </c>
      <c r="R6994">
        <v>1</v>
      </c>
    </row>
    <row r="6995" spans="1:18" x14ac:dyDescent="0.25">
      <c r="A6995" s="3" t="s">
        <v>17325</v>
      </c>
      <c r="C6995" t="s">
        <v>17326</v>
      </c>
      <c r="D6995" t="s">
        <v>17327</v>
      </c>
      <c r="E6995">
        <v>1</v>
      </c>
      <c r="F6995">
        <v>2</v>
      </c>
      <c r="G6995">
        <v>1</v>
      </c>
      <c r="H6995">
        <v>1</v>
      </c>
      <c r="I6995" s="7">
        <v>1</v>
      </c>
      <c r="L6995" s="6">
        <v>350</v>
      </c>
      <c r="N6995">
        <v>183</v>
      </c>
      <c r="R6995">
        <v>1</v>
      </c>
    </row>
    <row r="6996" spans="1:18" x14ac:dyDescent="0.25">
      <c r="A6996" s="3" t="s">
        <v>17328</v>
      </c>
      <c r="C6996" t="s">
        <v>17329</v>
      </c>
      <c r="D6996" t="s">
        <v>10547</v>
      </c>
      <c r="E6996">
        <v>1</v>
      </c>
      <c r="F6996">
        <v>2</v>
      </c>
      <c r="G6996">
        <v>1</v>
      </c>
      <c r="H6996">
        <v>1</v>
      </c>
      <c r="I6996" s="7">
        <v>1</v>
      </c>
      <c r="L6996" s="6">
        <v>390</v>
      </c>
      <c r="N6996">
        <v>276</v>
      </c>
      <c r="R6996">
        <v>1</v>
      </c>
    </row>
    <row r="6997" spans="1:18" x14ac:dyDescent="0.25">
      <c r="A6997" s="3" t="s">
        <v>17330</v>
      </c>
      <c r="C6997" t="s">
        <v>17331</v>
      </c>
      <c r="D6997" t="s">
        <v>10547</v>
      </c>
      <c r="E6997">
        <v>1</v>
      </c>
      <c r="F6997">
        <v>2</v>
      </c>
      <c r="G6997">
        <v>1</v>
      </c>
      <c r="H6997">
        <v>1</v>
      </c>
      <c r="I6997" s="7">
        <v>1</v>
      </c>
      <c r="L6997" s="6">
        <v>450</v>
      </c>
      <c r="N6997">
        <v>336</v>
      </c>
      <c r="R6997">
        <v>1</v>
      </c>
    </row>
    <row r="6998" spans="1:18" x14ac:dyDescent="0.25">
      <c r="A6998" s="3" t="s">
        <v>17332</v>
      </c>
      <c r="C6998" t="s">
        <v>17333</v>
      </c>
      <c r="D6998" t="s">
        <v>2864</v>
      </c>
      <c r="E6998">
        <v>1</v>
      </c>
      <c r="F6998">
        <v>2</v>
      </c>
      <c r="G6998">
        <v>1</v>
      </c>
      <c r="H6998">
        <v>1</v>
      </c>
      <c r="I6998" s="7">
        <v>1</v>
      </c>
      <c r="L6998" s="6">
        <v>260</v>
      </c>
      <c r="N6998">
        <v>175</v>
      </c>
      <c r="R6998">
        <v>1</v>
      </c>
    </row>
    <row r="6999" spans="1:18" x14ac:dyDescent="0.25">
      <c r="A6999" s="3" t="s">
        <v>17334</v>
      </c>
      <c r="C6999" t="s">
        <v>17335</v>
      </c>
      <c r="D6999" t="s">
        <v>17336</v>
      </c>
      <c r="E6999">
        <v>1</v>
      </c>
      <c r="F6999">
        <v>2</v>
      </c>
      <c r="G6999">
        <v>1</v>
      </c>
      <c r="H6999">
        <v>1</v>
      </c>
      <c r="I6999" s="7">
        <v>1</v>
      </c>
      <c r="L6999" s="6">
        <v>280</v>
      </c>
      <c r="N6999">
        <v>143</v>
      </c>
      <c r="R6999">
        <v>1</v>
      </c>
    </row>
    <row r="7000" spans="1:18" x14ac:dyDescent="0.25">
      <c r="A7000" s="3" t="s">
        <v>17337</v>
      </c>
      <c r="C7000" t="s">
        <v>17338</v>
      </c>
      <c r="D7000" t="s">
        <v>8933</v>
      </c>
      <c r="E7000">
        <v>1</v>
      </c>
      <c r="F7000">
        <v>2</v>
      </c>
      <c r="G7000">
        <v>1</v>
      </c>
      <c r="H7000">
        <v>1</v>
      </c>
      <c r="I7000" s="7">
        <v>1</v>
      </c>
      <c r="L7000" s="6">
        <v>300</v>
      </c>
      <c r="N7000">
        <v>192</v>
      </c>
      <c r="R7000">
        <v>1</v>
      </c>
    </row>
    <row r="7001" spans="1:18" x14ac:dyDescent="0.25">
      <c r="A7001" s="3" t="s">
        <v>17339</v>
      </c>
      <c r="C7001" t="s">
        <v>17340</v>
      </c>
      <c r="D7001" t="s">
        <v>16262</v>
      </c>
      <c r="E7001">
        <v>1</v>
      </c>
      <c r="F7001">
        <v>2</v>
      </c>
      <c r="G7001">
        <v>1</v>
      </c>
      <c r="H7001">
        <v>1</v>
      </c>
      <c r="I7001" s="7">
        <v>1</v>
      </c>
      <c r="L7001" s="6">
        <v>350</v>
      </c>
      <c r="N7001">
        <v>207</v>
      </c>
      <c r="R7001">
        <v>1</v>
      </c>
    </row>
    <row r="7002" spans="1:18" x14ac:dyDescent="0.25">
      <c r="A7002" s="3" t="s">
        <v>17341</v>
      </c>
      <c r="C7002" t="s">
        <v>17342</v>
      </c>
      <c r="D7002" t="s">
        <v>17343</v>
      </c>
      <c r="E7002">
        <v>1</v>
      </c>
      <c r="F7002">
        <v>2</v>
      </c>
      <c r="G7002">
        <v>1</v>
      </c>
      <c r="H7002">
        <v>1</v>
      </c>
      <c r="I7002" s="7">
        <v>1</v>
      </c>
      <c r="L7002" s="6">
        <v>180</v>
      </c>
      <c r="N7002">
        <v>88</v>
      </c>
      <c r="R7002">
        <v>1</v>
      </c>
    </row>
    <row r="7003" spans="1:18" x14ac:dyDescent="0.25">
      <c r="A7003" s="3" t="s">
        <v>17344</v>
      </c>
      <c r="C7003" t="s">
        <v>17345</v>
      </c>
      <c r="D7003" t="s">
        <v>4279</v>
      </c>
      <c r="E7003">
        <v>1</v>
      </c>
      <c r="F7003">
        <v>2</v>
      </c>
      <c r="G7003">
        <v>1</v>
      </c>
      <c r="H7003">
        <v>1</v>
      </c>
      <c r="I7003" s="7">
        <v>1</v>
      </c>
      <c r="L7003" s="6">
        <v>165</v>
      </c>
      <c r="N7003">
        <v>80</v>
      </c>
      <c r="R7003">
        <v>1</v>
      </c>
    </row>
    <row r="7004" spans="1:18" x14ac:dyDescent="0.25">
      <c r="A7004" s="3" t="s">
        <v>17346</v>
      </c>
      <c r="C7004" t="s">
        <v>17347</v>
      </c>
      <c r="D7004" t="s">
        <v>119</v>
      </c>
      <c r="E7004">
        <v>1</v>
      </c>
      <c r="F7004">
        <v>2</v>
      </c>
      <c r="G7004">
        <v>1</v>
      </c>
      <c r="H7004">
        <v>1</v>
      </c>
      <c r="I7004" s="7">
        <v>1</v>
      </c>
      <c r="L7004" s="6">
        <v>70</v>
      </c>
      <c r="N7004">
        <v>40</v>
      </c>
      <c r="R7004">
        <v>1</v>
      </c>
    </row>
    <row r="7005" spans="1:18" x14ac:dyDescent="0.25">
      <c r="A7005" s="3" t="s">
        <v>17348</v>
      </c>
      <c r="C7005" t="s">
        <v>17349</v>
      </c>
      <c r="D7005" t="s">
        <v>17350</v>
      </c>
      <c r="E7005">
        <v>1</v>
      </c>
      <c r="F7005">
        <v>2</v>
      </c>
      <c r="G7005">
        <v>1</v>
      </c>
      <c r="H7005">
        <v>1</v>
      </c>
      <c r="I7005" s="7">
        <v>1</v>
      </c>
      <c r="L7005" s="6">
        <v>280</v>
      </c>
      <c r="N7005">
        <v>192</v>
      </c>
      <c r="R7005">
        <v>1</v>
      </c>
    </row>
    <row r="7006" spans="1:18" x14ac:dyDescent="0.25">
      <c r="A7006" s="3" t="s">
        <v>17351</v>
      </c>
      <c r="C7006" t="s">
        <v>17352</v>
      </c>
      <c r="D7006" t="s">
        <v>13305</v>
      </c>
      <c r="E7006">
        <v>1</v>
      </c>
      <c r="F7006">
        <v>2</v>
      </c>
      <c r="G7006">
        <v>1</v>
      </c>
      <c r="H7006">
        <v>1</v>
      </c>
      <c r="I7006" s="7">
        <v>1</v>
      </c>
      <c r="L7006" s="6">
        <v>480</v>
      </c>
      <c r="N7006">
        <v>295</v>
      </c>
      <c r="R7006">
        <v>1</v>
      </c>
    </row>
    <row r="7007" spans="1:18" x14ac:dyDescent="0.25">
      <c r="A7007" s="3" t="s">
        <v>17353</v>
      </c>
      <c r="C7007" t="s">
        <v>17354</v>
      </c>
      <c r="D7007" t="s">
        <v>17355</v>
      </c>
      <c r="E7007">
        <v>1</v>
      </c>
      <c r="F7007">
        <v>2</v>
      </c>
      <c r="G7007">
        <v>1</v>
      </c>
      <c r="H7007">
        <v>1</v>
      </c>
      <c r="I7007" s="7">
        <v>1</v>
      </c>
      <c r="L7007" s="6">
        <v>320</v>
      </c>
      <c r="N7007">
        <v>232</v>
      </c>
      <c r="R7007">
        <v>1</v>
      </c>
    </row>
    <row r="7008" spans="1:18" x14ac:dyDescent="0.25">
      <c r="A7008" s="3" t="s">
        <v>17356</v>
      </c>
      <c r="C7008" t="s">
        <v>17357</v>
      </c>
      <c r="D7008" t="s">
        <v>16081</v>
      </c>
      <c r="E7008">
        <v>1</v>
      </c>
      <c r="F7008">
        <v>2</v>
      </c>
      <c r="G7008">
        <v>1</v>
      </c>
      <c r="H7008">
        <v>1</v>
      </c>
      <c r="I7008" s="7">
        <v>1</v>
      </c>
      <c r="L7008" s="6">
        <v>430</v>
      </c>
      <c r="N7008">
        <v>268</v>
      </c>
      <c r="R7008">
        <v>1</v>
      </c>
    </row>
    <row r="7009" spans="1:18" x14ac:dyDescent="0.25">
      <c r="A7009" s="3" t="s">
        <v>17358</v>
      </c>
      <c r="C7009" t="s">
        <v>17359</v>
      </c>
      <c r="D7009" t="s">
        <v>17360</v>
      </c>
      <c r="E7009">
        <v>1</v>
      </c>
      <c r="F7009">
        <v>2</v>
      </c>
      <c r="G7009">
        <v>1</v>
      </c>
      <c r="H7009">
        <v>1</v>
      </c>
      <c r="I7009" s="7">
        <v>1</v>
      </c>
      <c r="L7009" s="6">
        <v>350</v>
      </c>
      <c r="N7009">
        <v>204</v>
      </c>
      <c r="R7009">
        <v>1</v>
      </c>
    </row>
    <row r="7010" spans="1:18" x14ac:dyDescent="0.25">
      <c r="A7010" s="3" t="s">
        <v>17361</v>
      </c>
      <c r="C7010" t="s">
        <v>17362</v>
      </c>
      <c r="D7010" t="s">
        <v>17363</v>
      </c>
      <c r="E7010">
        <v>1</v>
      </c>
      <c r="F7010">
        <v>2</v>
      </c>
      <c r="G7010">
        <v>1</v>
      </c>
      <c r="H7010">
        <v>1</v>
      </c>
      <c r="I7010" s="7">
        <v>1</v>
      </c>
      <c r="L7010" s="6">
        <v>450</v>
      </c>
      <c r="N7010">
        <v>271</v>
      </c>
      <c r="R7010">
        <v>1</v>
      </c>
    </row>
    <row r="7011" spans="1:18" x14ac:dyDescent="0.25">
      <c r="A7011" s="3" t="s">
        <v>17364</v>
      </c>
      <c r="C7011" t="s">
        <v>17365</v>
      </c>
      <c r="D7011" t="s">
        <v>14758</v>
      </c>
      <c r="E7011">
        <v>1</v>
      </c>
      <c r="F7011">
        <v>2</v>
      </c>
      <c r="G7011">
        <v>1</v>
      </c>
      <c r="H7011">
        <v>1</v>
      </c>
      <c r="I7011" s="7">
        <v>1</v>
      </c>
      <c r="L7011" s="6">
        <v>350</v>
      </c>
      <c r="N7011">
        <v>156</v>
      </c>
      <c r="R7011">
        <v>1</v>
      </c>
    </row>
    <row r="7012" spans="1:18" x14ac:dyDescent="0.25">
      <c r="A7012" s="3" t="s">
        <v>17366</v>
      </c>
      <c r="C7012" t="s">
        <v>17367</v>
      </c>
      <c r="D7012" t="s">
        <v>16081</v>
      </c>
      <c r="E7012">
        <v>1</v>
      </c>
      <c r="F7012">
        <v>2</v>
      </c>
      <c r="G7012">
        <v>1</v>
      </c>
      <c r="H7012">
        <v>1</v>
      </c>
      <c r="I7012" s="7">
        <v>1</v>
      </c>
      <c r="L7012" s="6">
        <v>590</v>
      </c>
      <c r="N7012">
        <v>322</v>
      </c>
      <c r="R7012">
        <v>1</v>
      </c>
    </row>
    <row r="7013" spans="1:18" x14ac:dyDescent="0.25">
      <c r="A7013" s="3" t="s">
        <v>17368</v>
      </c>
      <c r="C7013" t="s">
        <v>17369</v>
      </c>
      <c r="D7013" t="s">
        <v>4288</v>
      </c>
      <c r="E7013">
        <v>1</v>
      </c>
      <c r="F7013">
        <v>2</v>
      </c>
      <c r="G7013">
        <v>1</v>
      </c>
      <c r="H7013">
        <v>1</v>
      </c>
      <c r="I7013" s="7">
        <v>1</v>
      </c>
      <c r="L7013" s="6">
        <v>600</v>
      </c>
      <c r="N7013">
        <v>335</v>
      </c>
      <c r="R7013">
        <v>1</v>
      </c>
    </row>
    <row r="7014" spans="1:18" x14ac:dyDescent="0.25">
      <c r="A7014" s="3" t="s">
        <v>17370</v>
      </c>
      <c r="C7014" t="s">
        <v>17371</v>
      </c>
      <c r="D7014" t="s">
        <v>16081</v>
      </c>
      <c r="E7014">
        <v>1</v>
      </c>
      <c r="F7014">
        <v>2</v>
      </c>
      <c r="G7014">
        <v>1</v>
      </c>
      <c r="H7014">
        <v>1</v>
      </c>
      <c r="I7014" s="7">
        <v>1</v>
      </c>
      <c r="L7014" s="6">
        <v>500</v>
      </c>
      <c r="N7014">
        <v>341</v>
      </c>
      <c r="R7014">
        <v>1</v>
      </c>
    </row>
    <row r="7015" spans="1:18" x14ac:dyDescent="0.25">
      <c r="A7015" s="3" t="s">
        <v>17372</v>
      </c>
      <c r="C7015" t="s">
        <v>17373</v>
      </c>
      <c r="D7015" t="s">
        <v>17374</v>
      </c>
      <c r="E7015">
        <v>1</v>
      </c>
      <c r="F7015">
        <v>2</v>
      </c>
      <c r="G7015">
        <v>1</v>
      </c>
      <c r="H7015">
        <v>1</v>
      </c>
      <c r="I7015" s="7">
        <v>1</v>
      </c>
      <c r="L7015" s="6">
        <v>380</v>
      </c>
      <c r="N7015">
        <v>252</v>
      </c>
      <c r="R7015">
        <v>1</v>
      </c>
    </row>
    <row r="7016" spans="1:18" x14ac:dyDescent="0.25">
      <c r="A7016" s="3" t="s">
        <v>17375</v>
      </c>
      <c r="C7016" t="s">
        <v>17376</v>
      </c>
      <c r="D7016" t="s">
        <v>13305</v>
      </c>
      <c r="E7016">
        <v>1</v>
      </c>
      <c r="F7016">
        <v>2</v>
      </c>
      <c r="G7016">
        <v>1</v>
      </c>
      <c r="H7016">
        <v>1</v>
      </c>
      <c r="I7016" s="7">
        <v>1</v>
      </c>
      <c r="L7016" s="6">
        <v>370</v>
      </c>
      <c r="N7016">
        <v>212</v>
      </c>
      <c r="R7016">
        <v>1</v>
      </c>
    </row>
    <row r="7017" spans="1:18" x14ac:dyDescent="0.25">
      <c r="A7017" s="3" t="s">
        <v>17377</v>
      </c>
      <c r="C7017" t="s">
        <v>17378</v>
      </c>
      <c r="D7017" t="s">
        <v>3441</v>
      </c>
      <c r="E7017">
        <v>1</v>
      </c>
      <c r="F7017">
        <v>2</v>
      </c>
      <c r="G7017">
        <v>1</v>
      </c>
      <c r="H7017">
        <v>1</v>
      </c>
      <c r="I7017" s="7">
        <v>1</v>
      </c>
      <c r="L7017" s="6">
        <v>800</v>
      </c>
      <c r="N7017">
        <v>382</v>
      </c>
      <c r="R7017">
        <v>1</v>
      </c>
    </row>
    <row r="7018" spans="1:18" x14ac:dyDescent="0.25">
      <c r="A7018" s="3" t="s">
        <v>17379</v>
      </c>
      <c r="C7018" t="s">
        <v>17380</v>
      </c>
      <c r="D7018" t="s">
        <v>17381</v>
      </c>
      <c r="E7018">
        <v>1</v>
      </c>
      <c r="F7018">
        <v>2</v>
      </c>
      <c r="G7018">
        <v>1</v>
      </c>
      <c r="H7018">
        <v>1</v>
      </c>
      <c r="I7018" s="7">
        <v>1</v>
      </c>
      <c r="L7018" s="6">
        <v>500</v>
      </c>
      <c r="N7018">
        <v>200</v>
      </c>
      <c r="R7018">
        <v>1</v>
      </c>
    </row>
    <row r="7019" spans="1:18" x14ac:dyDescent="0.25">
      <c r="A7019" s="3" t="s">
        <v>17382</v>
      </c>
      <c r="C7019" t="s">
        <v>17383</v>
      </c>
      <c r="D7019" t="s">
        <v>7486</v>
      </c>
      <c r="E7019">
        <v>1</v>
      </c>
      <c r="F7019">
        <v>2</v>
      </c>
      <c r="G7019">
        <v>1</v>
      </c>
      <c r="H7019">
        <v>1</v>
      </c>
      <c r="I7019" s="7">
        <v>1</v>
      </c>
      <c r="L7019" s="6">
        <v>300</v>
      </c>
      <c r="N7019">
        <v>159</v>
      </c>
      <c r="R7019">
        <v>1</v>
      </c>
    </row>
    <row r="7020" spans="1:18" x14ac:dyDescent="0.25">
      <c r="A7020" s="3" t="s">
        <v>17384</v>
      </c>
      <c r="C7020" t="s">
        <v>17385</v>
      </c>
      <c r="D7020" t="s">
        <v>8884</v>
      </c>
      <c r="E7020">
        <v>1</v>
      </c>
      <c r="F7020">
        <v>2</v>
      </c>
      <c r="G7020">
        <v>1</v>
      </c>
      <c r="H7020">
        <v>1</v>
      </c>
      <c r="I7020" s="7">
        <v>1</v>
      </c>
      <c r="L7020" s="6">
        <v>400</v>
      </c>
      <c r="N7020">
        <v>247</v>
      </c>
      <c r="R7020">
        <v>1</v>
      </c>
    </row>
    <row r="7021" spans="1:18" x14ac:dyDescent="0.25">
      <c r="A7021" s="3" t="s">
        <v>17386</v>
      </c>
      <c r="C7021" t="s">
        <v>17387</v>
      </c>
      <c r="D7021" t="s">
        <v>8884</v>
      </c>
      <c r="E7021">
        <v>1</v>
      </c>
      <c r="F7021">
        <v>2</v>
      </c>
      <c r="G7021">
        <v>1</v>
      </c>
      <c r="H7021">
        <v>1</v>
      </c>
      <c r="I7021" s="7">
        <v>1</v>
      </c>
      <c r="L7021" s="6">
        <v>400</v>
      </c>
      <c r="N7021">
        <v>247</v>
      </c>
      <c r="R7021">
        <v>1</v>
      </c>
    </row>
    <row r="7022" spans="1:18" x14ac:dyDescent="0.25">
      <c r="A7022" s="3" t="s">
        <v>17388</v>
      </c>
      <c r="C7022" t="s">
        <v>17389</v>
      </c>
      <c r="D7022" t="s">
        <v>4813</v>
      </c>
      <c r="E7022">
        <v>1</v>
      </c>
      <c r="F7022">
        <v>2</v>
      </c>
      <c r="G7022">
        <v>1</v>
      </c>
      <c r="H7022">
        <v>1</v>
      </c>
      <c r="I7022" s="7">
        <v>1</v>
      </c>
      <c r="L7022" s="6">
        <v>450</v>
      </c>
      <c r="N7022">
        <v>320</v>
      </c>
      <c r="R7022">
        <v>1</v>
      </c>
    </row>
    <row r="7023" spans="1:18" x14ac:dyDescent="0.25">
      <c r="A7023" s="3" t="s">
        <v>17390</v>
      </c>
      <c r="C7023" t="s">
        <v>17391</v>
      </c>
      <c r="D7023" t="s">
        <v>16355</v>
      </c>
      <c r="E7023">
        <v>1</v>
      </c>
      <c r="F7023">
        <v>2</v>
      </c>
      <c r="G7023">
        <v>1</v>
      </c>
      <c r="H7023">
        <v>1</v>
      </c>
      <c r="I7023" s="7">
        <v>1</v>
      </c>
      <c r="L7023" s="6">
        <v>700</v>
      </c>
      <c r="N7023">
        <v>510</v>
      </c>
      <c r="R7023">
        <v>1</v>
      </c>
    </row>
    <row r="7024" spans="1:18" x14ac:dyDescent="0.25">
      <c r="A7024" s="3" t="s">
        <v>17392</v>
      </c>
      <c r="C7024" t="s">
        <v>17393</v>
      </c>
      <c r="D7024" t="s">
        <v>17394</v>
      </c>
      <c r="E7024">
        <v>1</v>
      </c>
      <c r="F7024">
        <v>2</v>
      </c>
      <c r="G7024">
        <v>1</v>
      </c>
      <c r="H7024">
        <v>1</v>
      </c>
      <c r="I7024" s="7">
        <v>1</v>
      </c>
      <c r="L7024" s="6">
        <v>300</v>
      </c>
      <c r="N7024">
        <v>191</v>
      </c>
      <c r="R7024">
        <v>1</v>
      </c>
    </row>
    <row r="7025" spans="1:18" x14ac:dyDescent="0.25">
      <c r="A7025" s="3" t="s">
        <v>17395</v>
      </c>
      <c r="C7025" t="s">
        <v>17396</v>
      </c>
      <c r="D7025" t="s">
        <v>17397</v>
      </c>
      <c r="E7025">
        <v>1</v>
      </c>
      <c r="F7025">
        <v>2</v>
      </c>
      <c r="G7025">
        <v>1</v>
      </c>
      <c r="H7025">
        <v>1</v>
      </c>
      <c r="I7025" s="7">
        <v>1</v>
      </c>
      <c r="L7025" s="6">
        <v>400</v>
      </c>
      <c r="N7025">
        <v>246</v>
      </c>
      <c r="R7025">
        <v>1</v>
      </c>
    </row>
    <row r="7026" spans="1:18" x14ac:dyDescent="0.25">
      <c r="A7026" s="3" t="s">
        <v>17398</v>
      </c>
      <c r="C7026" t="s">
        <v>17399</v>
      </c>
      <c r="D7026" t="s">
        <v>11225</v>
      </c>
      <c r="E7026">
        <v>1</v>
      </c>
      <c r="F7026">
        <v>2</v>
      </c>
      <c r="G7026">
        <v>1</v>
      </c>
      <c r="H7026">
        <v>1</v>
      </c>
      <c r="I7026" s="7">
        <v>1</v>
      </c>
      <c r="L7026" s="6">
        <v>375</v>
      </c>
      <c r="N7026">
        <v>200</v>
      </c>
      <c r="R7026">
        <v>1</v>
      </c>
    </row>
    <row r="7027" spans="1:18" x14ac:dyDescent="0.25">
      <c r="A7027" s="3" t="s">
        <v>17400</v>
      </c>
      <c r="C7027" t="s">
        <v>17401</v>
      </c>
      <c r="D7027" t="s">
        <v>15748</v>
      </c>
      <c r="E7027">
        <v>1</v>
      </c>
      <c r="F7027">
        <v>2</v>
      </c>
      <c r="G7027">
        <v>1</v>
      </c>
      <c r="H7027">
        <v>1</v>
      </c>
      <c r="I7027" s="7">
        <v>1</v>
      </c>
      <c r="L7027" s="6">
        <v>520</v>
      </c>
      <c r="N7027">
        <v>288</v>
      </c>
      <c r="R7027">
        <v>1</v>
      </c>
    </row>
    <row r="7028" spans="1:18" x14ac:dyDescent="0.25">
      <c r="A7028" s="3" t="s">
        <v>17402</v>
      </c>
      <c r="C7028" t="s">
        <v>17403</v>
      </c>
      <c r="D7028" t="s">
        <v>17404</v>
      </c>
      <c r="E7028">
        <v>1</v>
      </c>
      <c r="F7028">
        <v>2</v>
      </c>
      <c r="G7028">
        <v>1</v>
      </c>
      <c r="H7028">
        <v>1</v>
      </c>
      <c r="I7028" s="7">
        <v>1</v>
      </c>
      <c r="L7028" s="6">
        <v>200</v>
      </c>
      <c r="N7028">
        <v>110</v>
      </c>
      <c r="R7028">
        <v>1</v>
      </c>
    </row>
    <row r="7029" spans="1:18" x14ac:dyDescent="0.25">
      <c r="A7029" s="3" t="s">
        <v>17405</v>
      </c>
      <c r="C7029" t="s">
        <v>17406</v>
      </c>
      <c r="D7029" t="s">
        <v>11813</v>
      </c>
      <c r="E7029">
        <v>1</v>
      </c>
      <c r="F7029">
        <v>2</v>
      </c>
      <c r="G7029">
        <v>1</v>
      </c>
      <c r="H7029">
        <v>1</v>
      </c>
      <c r="I7029" s="7">
        <v>1</v>
      </c>
      <c r="L7029" s="6">
        <v>495</v>
      </c>
      <c r="N7029">
        <v>288</v>
      </c>
      <c r="R7029">
        <v>1</v>
      </c>
    </row>
    <row r="7030" spans="1:18" x14ac:dyDescent="0.25">
      <c r="A7030" s="3" t="s">
        <v>17407</v>
      </c>
      <c r="C7030" t="s">
        <v>17408</v>
      </c>
      <c r="D7030" t="s">
        <v>3293</v>
      </c>
      <c r="E7030">
        <v>1</v>
      </c>
      <c r="F7030">
        <v>2</v>
      </c>
      <c r="G7030">
        <v>1</v>
      </c>
      <c r="H7030">
        <v>1</v>
      </c>
      <c r="I7030" s="7">
        <v>1</v>
      </c>
      <c r="L7030" s="6">
        <v>320</v>
      </c>
      <c r="N7030">
        <v>222</v>
      </c>
      <c r="R7030">
        <v>1</v>
      </c>
    </row>
    <row r="7031" spans="1:18" x14ac:dyDescent="0.25">
      <c r="A7031" s="3" t="s">
        <v>17409</v>
      </c>
      <c r="C7031" t="s">
        <v>17410</v>
      </c>
      <c r="D7031" t="s">
        <v>13480</v>
      </c>
      <c r="E7031">
        <v>1</v>
      </c>
      <c r="F7031">
        <v>2</v>
      </c>
      <c r="G7031">
        <v>1</v>
      </c>
      <c r="H7031">
        <v>1</v>
      </c>
      <c r="I7031" s="7">
        <v>1</v>
      </c>
      <c r="L7031" s="6">
        <v>450</v>
      </c>
      <c r="N7031">
        <v>278</v>
      </c>
      <c r="R7031">
        <v>1</v>
      </c>
    </row>
    <row r="7032" spans="1:18" x14ac:dyDescent="0.25">
      <c r="A7032" s="3" t="s">
        <v>17411</v>
      </c>
      <c r="C7032" t="s">
        <v>17412</v>
      </c>
      <c r="D7032" t="s">
        <v>17363</v>
      </c>
      <c r="E7032">
        <v>1</v>
      </c>
      <c r="F7032">
        <v>2</v>
      </c>
      <c r="G7032">
        <v>1</v>
      </c>
      <c r="H7032">
        <v>1</v>
      </c>
      <c r="I7032" s="7">
        <v>1</v>
      </c>
      <c r="L7032" s="6">
        <v>480</v>
      </c>
      <c r="N7032">
        <v>319</v>
      </c>
      <c r="R7032">
        <v>1</v>
      </c>
    </row>
    <row r="7033" spans="1:18" x14ac:dyDescent="0.25">
      <c r="A7033" s="3" t="s">
        <v>17413</v>
      </c>
      <c r="C7033" t="s">
        <v>17414</v>
      </c>
      <c r="D7033" t="s">
        <v>17415</v>
      </c>
      <c r="E7033">
        <v>1</v>
      </c>
      <c r="F7033">
        <v>2</v>
      </c>
      <c r="G7033">
        <v>1</v>
      </c>
      <c r="H7033">
        <v>1</v>
      </c>
      <c r="I7033" s="7">
        <v>1</v>
      </c>
      <c r="L7033" s="6">
        <v>480</v>
      </c>
      <c r="N7033">
        <v>327</v>
      </c>
      <c r="R7033">
        <v>1</v>
      </c>
    </row>
    <row r="7034" spans="1:18" x14ac:dyDescent="0.25">
      <c r="A7034" s="3" t="s">
        <v>17416</v>
      </c>
      <c r="C7034" t="s">
        <v>17417</v>
      </c>
      <c r="D7034" t="s">
        <v>17308</v>
      </c>
      <c r="E7034">
        <v>1</v>
      </c>
      <c r="F7034">
        <v>2</v>
      </c>
      <c r="G7034">
        <v>1</v>
      </c>
      <c r="H7034">
        <v>1</v>
      </c>
      <c r="I7034" s="7">
        <v>1</v>
      </c>
      <c r="L7034" s="6">
        <v>350</v>
      </c>
      <c r="N7034">
        <v>70</v>
      </c>
      <c r="R7034">
        <v>1</v>
      </c>
    </row>
    <row r="7035" spans="1:18" x14ac:dyDescent="0.25">
      <c r="A7035" s="3" t="s">
        <v>17418</v>
      </c>
      <c r="C7035" t="s">
        <v>17419</v>
      </c>
      <c r="D7035" t="s">
        <v>17420</v>
      </c>
      <c r="E7035">
        <v>1</v>
      </c>
      <c r="F7035">
        <v>2</v>
      </c>
      <c r="G7035">
        <v>1</v>
      </c>
      <c r="H7035">
        <v>1</v>
      </c>
      <c r="I7035" s="7">
        <v>1</v>
      </c>
      <c r="L7035" s="6">
        <v>280</v>
      </c>
      <c r="N7035">
        <v>151</v>
      </c>
      <c r="R7035">
        <v>1</v>
      </c>
    </row>
    <row r="7036" spans="1:18" x14ac:dyDescent="0.25">
      <c r="A7036" s="3" t="s">
        <v>17421</v>
      </c>
      <c r="C7036" t="s">
        <v>17422</v>
      </c>
      <c r="D7036" t="s">
        <v>17423</v>
      </c>
      <c r="E7036">
        <v>1</v>
      </c>
      <c r="F7036">
        <v>2</v>
      </c>
      <c r="G7036">
        <v>1</v>
      </c>
      <c r="H7036">
        <v>1</v>
      </c>
      <c r="I7036" s="7">
        <v>1</v>
      </c>
      <c r="L7036" s="6">
        <v>350</v>
      </c>
      <c r="N7036">
        <v>287</v>
      </c>
      <c r="R7036">
        <v>1</v>
      </c>
    </row>
    <row r="7037" spans="1:18" x14ac:dyDescent="0.25">
      <c r="A7037" s="3" t="s">
        <v>17424</v>
      </c>
      <c r="C7037" t="s">
        <v>17425</v>
      </c>
      <c r="D7037" t="s">
        <v>17426</v>
      </c>
      <c r="E7037">
        <v>1</v>
      </c>
      <c r="F7037">
        <v>2</v>
      </c>
      <c r="G7037">
        <v>1</v>
      </c>
      <c r="H7037">
        <v>1</v>
      </c>
      <c r="I7037" s="7">
        <v>1</v>
      </c>
      <c r="L7037" s="6">
        <v>280</v>
      </c>
      <c r="N7037">
        <v>247</v>
      </c>
      <c r="R7037">
        <v>1</v>
      </c>
    </row>
    <row r="7038" spans="1:18" x14ac:dyDescent="0.25">
      <c r="A7038" s="3" t="s">
        <v>17427</v>
      </c>
      <c r="C7038" t="s">
        <v>17428</v>
      </c>
      <c r="D7038" t="s">
        <v>17238</v>
      </c>
      <c r="E7038">
        <v>1</v>
      </c>
      <c r="F7038">
        <v>2</v>
      </c>
      <c r="G7038">
        <v>1</v>
      </c>
      <c r="H7038">
        <v>1</v>
      </c>
      <c r="I7038" s="7">
        <v>1</v>
      </c>
      <c r="L7038" s="6">
        <v>200</v>
      </c>
      <c r="N7038">
        <v>100</v>
      </c>
      <c r="R7038">
        <v>1</v>
      </c>
    </row>
    <row r="7039" spans="1:18" x14ac:dyDescent="0.25">
      <c r="A7039" s="3" t="s">
        <v>17429</v>
      </c>
      <c r="C7039" t="s">
        <v>17430</v>
      </c>
      <c r="D7039" t="s">
        <v>17431</v>
      </c>
      <c r="E7039">
        <v>1</v>
      </c>
      <c r="F7039">
        <v>2</v>
      </c>
      <c r="G7039">
        <v>1</v>
      </c>
      <c r="H7039">
        <v>1</v>
      </c>
      <c r="I7039" s="7">
        <v>1</v>
      </c>
      <c r="L7039" s="6">
        <v>225</v>
      </c>
      <c r="N7039">
        <v>123</v>
      </c>
      <c r="R7039">
        <v>1</v>
      </c>
    </row>
    <row r="7040" spans="1:18" x14ac:dyDescent="0.25">
      <c r="A7040" s="3" t="s">
        <v>17432</v>
      </c>
      <c r="C7040" t="s">
        <v>17433</v>
      </c>
      <c r="D7040" t="s">
        <v>17434</v>
      </c>
      <c r="E7040">
        <v>1</v>
      </c>
      <c r="F7040">
        <v>2</v>
      </c>
      <c r="G7040">
        <v>1</v>
      </c>
      <c r="H7040">
        <v>1</v>
      </c>
      <c r="I7040" s="7">
        <v>1</v>
      </c>
      <c r="L7040" s="6">
        <v>260</v>
      </c>
      <c r="N7040">
        <v>132</v>
      </c>
      <c r="R7040">
        <v>1</v>
      </c>
    </row>
    <row r="7041" spans="1:18" x14ac:dyDescent="0.25">
      <c r="A7041" s="3" t="s">
        <v>17435</v>
      </c>
      <c r="C7041" t="s">
        <v>2456</v>
      </c>
      <c r="D7041" t="s">
        <v>17436</v>
      </c>
      <c r="E7041">
        <v>1</v>
      </c>
      <c r="F7041">
        <v>2</v>
      </c>
      <c r="G7041">
        <v>1</v>
      </c>
      <c r="H7041">
        <v>1</v>
      </c>
      <c r="I7041" s="7">
        <v>1</v>
      </c>
      <c r="L7041" s="6">
        <v>280</v>
      </c>
      <c r="N7041">
        <v>132</v>
      </c>
      <c r="R7041">
        <v>1</v>
      </c>
    </row>
    <row r="7042" spans="1:18" x14ac:dyDescent="0.25">
      <c r="A7042" s="3" t="s">
        <v>17437</v>
      </c>
      <c r="C7042" t="s">
        <v>17438</v>
      </c>
      <c r="D7042" t="s">
        <v>8425</v>
      </c>
      <c r="E7042">
        <v>1</v>
      </c>
      <c r="F7042">
        <v>2</v>
      </c>
      <c r="G7042">
        <v>1</v>
      </c>
      <c r="H7042">
        <v>1</v>
      </c>
      <c r="I7042" s="7">
        <v>1</v>
      </c>
      <c r="L7042" s="6">
        <v>300</v>
      </c>
      <c r="N7042">
        <v>188</v>
      </c>
      <c r="R7042">
        <v>1</v>
      </c>
    </row>
    <row r="7043" spans="1:18" x14ac:dyDescent="0.25">
      <c r="A7043" s="3" t="s">
        <v>17439</v>
      </c>
      <c r="C7043" t="s">
        <v>17440</v>
      </c>
      <c r="D7043" t="s">
        <v>17441</v>
      </c>
      <c r="E7043">
        <v>1</v>
      </c>
      <c r="F7043">
        <v>2</v>
      </c>
      <c r="G7043">
        <v>1</v>
      </c>
      <c r="H7043">
        <v>1</v>
      </c>
      <c r="I7043" s="7">
        <v>1</v>
      </c>
      <c r="L7043" s="6">
        <v>350</v>
      </c>
      <c r="N7043">
        <v>193</v>
      </c>
      <c r="R7043">
        <v>1</v>
      </c>
    </row>
    <row r="7044" spans="1:18" x14ac:dyDescent="0.25">
      <c r="A7044" s="3" t="s">
        <v>17442</v>
      </c>
      <c r="C7044" t="s">
        <v>17443</v>
      </c>
      <c r="D7044" t="s">
        <v>2864</v>
      </c>
      <c r="E7044">
        <v>1</v>
      </c>
      <c r="F7044">
        <v>2</v>
      </c>
      <c r="G7044">
        <v>1</v>
      </c>
      <c r="H7044">
        <v>1</v>
      </c>
      <c r="I7044" s="7">
        <v>1</v>
      </c>
      <c r="L7044" s="6">
        <v>450</v>
      </c>
      <c r="N7044">
        <v>283</v>
      </c>
      <c r="R7044">
        <v>1</v>
      </c>
    </row>
    <row r="7045" spans="1:18" x14ac:dyDescent="0.25">
      <c r="A7045" s="3" t="s">
        <v>17444</v>
      </c>
      <c r="C7045" t="s">
        <v>17445</v>
      </c>
      <c r="D7045" t="s">
        <v>900</v>
      </c>
      <c r="E7045">
        <v>1</v>
      </c>
      <c r="F7045">
        <v>2</v>
      </c>
      <c r="G7045">
        <v>1</v>
      </c>
      <c r="H7045">
        <v>1</v>
      </c>
      <c r="I7045" s="7">
        <v>1</v>
      </c>
      <c r="L7045" s="6">
        <v>170</v>
      </c>
      <c r="N7045">
        <v>89</v>
      </c>
      <c r="R7045">
        <v>1</v>
      </c>
    </row>
    <row r="7046" spans="1:18" x14ac:dyDescent="0.25">
      <c r="A7046" s="3" t="s">
        <v>17446</v>
      </c>
      <c r="C7046" t="s">
        <v>17447</v>
      </c>
      <c r="D7046" t="s">
        <v>12420</v>
      </c>
      <c r="E7046">
        <v>1</v>
      </c>
      <c r="F7046">
        <v>2</v>
      </c>
      <c r="G7046">
        <v>1</v>
      </c>
      <c r="H7046">
        <v>1</v>
      </c>
      <c r="I7046" s="7">
        <v>1</v>
      </c>
      <c r="L7046" s="6">
        <v>280</v>
      </c>
      <c r="N7046">
        <v>112</v>
      </c>
      <c r="R7046">
        <v>1</v>
      </c>
    </row>
    <row r="7047" spans="1:18" x14ac:dyDescent="0.25">
      <c r="A7047" s="3" t="s">
        <v>17448</v>
      </c>
      <c r="C7047" t="s">
        <v>17449</v>
      </c>
      <c r="D7047" t="s">
        <v>8425</v>
      </c>
      <c r="E7047">
        <v>1</v>
      </c>
      <c r="F7047">
        <v>2</v>
      </c>
      <c r="G7047">
        <v>1</v>
      </c>
      <c r="H7047">
        <v>1</v>
      </c>
      <c r="I7047" s="7">
        <v>1</v>
      </c>
      <c r="L7047" s="6">
        <v>180</v>
      </c>
      <c r="N7047">
        <v>109</v>
      </c>
      <c r="R7047">
        <v>1</v>
      </c>
    </row>
    <row r="7048" spans="1:18" x14ac:dyDescent="0.25">
      <c r="A7048" s="3" t="s">
        <v>17450</v>
      </c>
      <c r="C7048" t="s">
        <v>17451</v>
      </c>
      <c r="D7048" t="s">
        <v>17452</v>
      </c>
      <c r="E7048">
        <v>1</v>
      </c>
      <c r="F7048">
        <v>2</v>
      </c>
      <c r="G7048">
        <v>1</v>
      </c>
      <c r="H7048">
        <v>1</v>
      </c>
      <c r="I7048" s="7">
        <v>1</v>
      </c>
      <c r="L7048" s="6">
        <v>420</v>
      </c>
      <c r="N7048">
        <v>280</v>
      </c>
      <c r="R7048">
        <v>1</v>
      </c>
    </row>
    <row r="7049" spans="1:18" x14ac:dyDescent="0.25">
      <c r="A7049" s="3" t="s">
        <v>17453</v>
      </c>
      <c r="C7049" t="s">
        <v>17454</v>
      </c>
      <c r="D7049" t="s">
        <v>17455</v>
      </c>
      <c r="E7049">
        <v>1</v>
      </c>
      <c r="F7049">
        <v>2</v>
      </c>
      <c r="G7049">
        <v>1</v>
      </c>
      <c r="H7049">
        <v>1</v>
      </c>
      <c r="I7049" s="7">
        <v>1</v>
      </c>
      <c r="L7049" s="6">
        <v>550</v>
      </c>
      <c r="N7049">
        <v>327</v>
      </c>
      <c r="R7049">
        <v>1</v>
      </c>
    </row>
    <row r="7050" spans="1:18" x14ac:dyDescent="0.25">
      <c r="A7050" s="3" t="s">
        <v>17456</v>
      </c>
      <c r="C7050" t="s">
        <v>17457</v>
      </c>
      <c r="D7050" t="s">
        <v>12659</v>
      </c>
      <c r="E7050">
        <v>1</v>
      </c>
      <c r="F7050">
        <v>2</v>
      </c>
      <c r="G7050">
        <v>1</v>
      </c>
      <c r="H7050">
        <v>1</v>
      </c>
      <c r="I7050" s="7">
        <v>1</v>
      </c>
      <c r="L7050" s="6">
        <v>100</v>
      </c>
      <c r="N7050">
        <v>56</v>
      </c>
      <c r="R7050">
        <v>1</v>
      </c>
    </row>
    <row r="7051" spans="1:18" x14ac:dyDescent="0.25">
      <c r="A7051" s="3" t="s">
        <v>17458</v>
      </c>
      <c r="C7051" t="s">
        <v>17459</v>
      </c>
      <c r="D7051" t="s">
        <v>16155</v>
      </c>
      <c r="E7051">
        <v>1</v>
      </c>
      <c r="F7051">
        <v>2</v>
      </c>
      <c r="G7051">
        <v>1</v>
      </c>
      <c r="H7051">
        <v>1</v>
      </c>
      <c r="I7051" s="7">
        <v>1</v>
      </c>
      <c r="L7051" s="6">
        <v>180</v>
      </c>
      <c r="N7051">
        <v>16</v>
      </c>
      <c r="R7051">
        <v>1</v>
      </c>
    </row>
    <row r="7052" spans="1:18" x14ac:dyDescent="0.25">
      <c r="A7052" s="3" t="s">
        <v>17460</v>
      </c>
      <c r="C7052" t="s">
        <v>17461</v>
      </c>
      <c r="D7052" t="s">
        <v>17462</v>
      </c>
      <c r="E7052">
        <v>1</v>
      </c>
      <c r="F7052">
        <v>2</v>
      </c>
      <c r="G7052">
        <v>1</v>
      </c>
      <c r="H7052">
        <v>1</v>
      </c>
      <c r="I7052" s="7">
        <v>1</v>
      </c>
      <c r="L7052" s="6">
        <v>190</v>
      </c>
      <c r="N7052">
        <v>43</v>
      </c>
      <c r="R7052">
        <v>1</v>
      </c>
    </row>
    <row r="7053" spans="1:18" x14ac:dyDescent="0.25">
      <c r="A7053" s="3" t="s">
        <v>17463</v>
      </c>
      <c r="C7053" t="s">
        <v>17464</v>
      </c>
      <c r="D7053" t="s">
        <v>17465</v>
      </c>
      <c r="E7053">
        <v>1</v>
      </c>
      <c r="F7053">
        <v>2</v>
      </c>
      <c r="G7053">
        <v>1</v>
      </c>
      <c r="H7053">
        <v>1</v>
      </c>
      <c r="I7053" s="7">
        <v>1</v>
      </c>
      <c r="L7053" s="6">
        <v>90</v>
      </c>
      <c r="N7053">
        <v>40</v>
      </c>
      <c r="R7053">
        <v>1</v>
      </c>
    </row>
    <row r="7054" spans="1:18" x14ac:dyDescent="0.25">
      <c r="A7054" s="3" t="s">
        <v>17466</v>
      </c>
      <c r="C7054" t="s">
        <v>17467</v>
      </c>
      <c r="D7054" t="s">
        <v>17468</v>
      </c>
      <c r="E7054">
        <v>1</v>
      </c>
      <c r="F7054">
        <v>2</v>
      </c>
      <c r="G7054">
        <v>1</v>
      </c>
      <c r="H7054">
        <v>1</v>
      </c>
      <c r="I7054" s="7">
        <v>1</v>
      </c>
      <c r="L7054" s="6">
        <v>300</v>
      </c>
      <c r="N7054">
        <v>63</v>
      </c>
      <c r="R7054">
        <v>1</v>
      </c>
    </row>
    <row r="7055" spans="1:18" x14ac:dyDescent="0.25">
      <c r="A7055" s="3" t="s">
        <v>17469</v>
      </c>
      <c r="C7055" t="s">
        <v>17470</v>
      </c>
      <c r="D7055" t="s">
        <v>17216</v>
      </c>
      <c r="E7055">
        <v>1</v>
      </c>
      <c r="F7055">
        <v>2</v>
      </c>
      <c r="G7055">
        <v>1</v>
      </c>
      <c r="H7055">
        <v>1</v>
      </c>
      <c r="I7055" s="7">
        <v>1</v>
      </c>
      <c r="L7055" s="6">
        <v>100</v>
      </c>
      <c r="N7055">
        <v>48</v>
      </c>
      <c r="R7055">
        <v>1</v>
      </c>
    </row>
    <row r="7056" spans="1:18" x14ac:dyDescent="0.25">
      <c r="A7056" s="3" t="s">
        <v>17471</v>
      </c>
      <c r="C7056" t="s">
        <v>17472</v>
      </c>
      <c r="D7056" t="s">
        <v>17473</v>
      </c>
      <c r="E7056">
        <v>1</v>
      </c>
      <c r="F7056">
        <v>2</v>
      </c>
      <c r="G7056">
        <v>1</v>
      </c>
      <c r="H7056">
        <v>1</v>
      </c>
      <c r="I7056" s="7">
        <v>1</v>
      </c>
      <c r="L7056" s="6">
        <v>150</v>
      </c>
      <c r="N7056">
        <v>12</v>
      </c>
      <c r="R7056">
        <v>1</v>
      </c>
    </row>
    <row r="7057" spans="1:18" x14ac:dyDescent="0.25">
      <c r="A7057" s="3" t="s">
        <v>17474</v>
      </c>
      <c r="C7057" t="s">
        <v>17475</v>
      </c>
      <c r="D7057" t="s">
        <v>17476</v>
      </c>
      <c r="E7057">
        <v>1</v>
      </c>
      <c r="F7057">
        <v>2</v>
      </c>
      <c r="G7057">
        <v>1</v>
      </c>
      <c r="H7057">
        <v>1</v>
      </c>
      <c r="I7057" s="7">
        <v>1</v>
      </c>
      <c r="L7057" s="6">
        <v>100</v>
      </c>
      <c r="N7057">
        <v>20</v>
      </c>
      <c r="R7057">
        <v>1</v>
      </c>
    </row>
    <row r="7058" spans="1:18" x14ac:dyDescent="0.25">
      <c r="A7058" s="3" t="s">
        <v>17477</v>
      </c>
      <c r="C7058" t="s">
        <v>4397</v>
      </c>
      <c r="D7058" t="s">
        <v>17478</v>
      </c>
      <c r="E7058">
        <v>1</v>
      </c>
      <c r="F7058">
        <v>2</v>
      </c>
      <c r="G7058">
        <v>1</v>
      </c>
      <c r="H7058">
        <v>1</v>
      </c>
      <c r="I7058" s="7">
        <v>1</v>
      </c>
      <c r="L7058" s="6">
        <v>150</v>
      </c>
      <c r="N7058">
        <v>16</v>
      </c>
      <c r="R7058">
        <v>1</v>
      </c>
    </row>
    <row r="7059" spans="1:18" x14ac:dyDescent="0.25">
      <c r="A7059" s="3" t="s">
        <v>17479</v>
      </c>
      <c r="C7059" t="s">
        <v>17480</v>
      </c>
      <c r="D7059" t="s">
        <v>17481</v>
      </c>
      <c r="E7059">
        <v>1</v>
      </c>
      <c r="F7059">
        <v>2</v>
      </c>
      <c r="G7059">
        <v>1</v>
      </c>
      <c r="H7059">
        <v>1</v>
      </c>
      <c r="I7059" s="7">
        <v>1</v>
      </c>
      <c r="L7059" s="6">
        <v>150</v>
      </c>
      <c r="N7059">
        <v>16</v>
      </c>
      <c r="R7059">
        <v>1</v>
      </c>
    </row>
    <row r="7060" spans="1:18" x14ac:dyDescent="0.25">
      <c r="A7060" s="3" t="s">
        <v>17482</v>
      </c>
      <c r="C7060" t="s">
        <v>17483</v>
      </c>
      <c r="D7060" t="s">
        <v>11824</v>
      </c>
      <c r="E7060">
        <v>1</v>
      </c>
      <c r="F7060">
        <v>2</v>
      </c>
      <c r="G7060">
        <v>1</v>
      </c>
      <c r="H7060">
        <v>1</v>
      </c>
      <c r="I7060" s="7">
        <v>1</v>
      </c>
      <c r="L7060" s="6">
        <v>150</v>
      </c>
      <c r="N7060">
        <v>19</v>
      </c>
      <c r="R7060">
        <v>1</v>
      </c>
    </row>
    <row r="7061" spans="1:18" x14ac:dyDescent="0.25">
      <c r="A7061" s="3" t="s">
        <v>17484</v>
      </c>
      <c r="C7061" t="s">
        <v>17485</v>
      </c>
      <c r="D7061" t="s">
        <v>17436</v>
      </c>
      <c r="E7061">
        <v>1</v>
      </c>
      <c r="F7061">
        <v>2</v>
      </c>
      <c r="G7061">
        <v>1</v>
      </c>
      <c r="H7061">
        <v>1</v>
      </c>
      <c r="I7061" s="7">
        <v>1</v>
      </c>
      <c r="L7061" s="6">
        <v>200</v>
      </c>
      <c r="N7061">
        <v>16</v>
      </c>
      <c r="R7061">
        <v>1</v>
      </c>
    </row>
    <row r="7062" spans="1:18" x14ac:dyDescent="0.25">
      <c r="A7062" s="3" t="s">
        <v>17486</v>
      </c>
      <c r="C7062" t="s">
        <v>17487</v>
      </c>
      <c r="D7062" t="s">
        <v>17436</v>
      </c>
      <c r="E7062">
        <v>1</v>
      </c>
      <c r="F7062">
        <v>2</v>
      </c>
      <c r="G7062">
        <v>1</v>
      </c>
      <c r="H7062">
        <v>1</v>
      </c>
      <c r="I7062" s="7">
        <v>1</v>
      </c>
      <c r="L7062" s="6">
        <v>150</v>
      </c>
      <c r="N7062">
        <v>16</v>
      </c>
      <c r="R7062">
        <v>1</v>
      </c>
    </row>
    <row r="7063" spans="1:18" x14ac:dyDescent="0.25">
      <c r="A7063" s="3" t="s">
        <v>17488</v>
      </c>
      <c r="C7063" t="s">
        <v>17489</v>
      </c>
      <c r="D7063" t="s">
        <v>17490</v>
      </c>
      <c r="E7063">
        <v>1</v>
      </c>
      <c r="F7063">
        <v>2</v>
      </c>
      <c r="G7063">
        <v>1</v>
      </c>
      <c r="H7063">
        <v>1</v>
      </c>
      <c r="I7063" s="7">
        <v>1</v>
      </c>
      <c r="L7063" s="6">
        <v>180</v>
      </c>
      <c r="N7063">
        <v>20</v>
      </c>
      <c r="R7063">
        <v>1</v>
      </c>
    </row>
    <row r="7064" spans="1:18" x14ac:dyDescent="0.25">
      <c r="A7064" s="3" t="s">
        <v>17491</v>
      </c>
      <c r="C7064" t="s">
        <v>17492</v>
      </c>
      <c r="D7064" t="s">
        <v>17493</v>
      </c>
      <c r="E7064">
        <v>1</v>
      </c>
      <c r="F7064">
        <v>2</v>
      </c>
      <c r="G7064">
        <v>1</v>
      </c>
      <c r="H7064">
        <v>1</v>
      </c>
      <c r="I7064" s="7">
        <v>1</v>
      </c>
      <c r="L7064" s="6">
        <v>130</v>
      </c>
      <c r="N7064">
        <v>24</v>
      </c>
      <c r="R7064">
        <v>1</v>
      </c>
    </row>
    <row r="7065" spans="1:18" x14ac:dyDescent="0.25">
      <c r="A7065" s="3" t="s">
        <v>17494</v>
      </c>
      <c r="C7065" t="s">
        <v>17495</v>
      </c>
      <c r="D7065" t="s">
        <v>17496</v>
      </c>
      <c r="E7065">
        <v>1</v>
      </c>
      <c r="F7065">
        <v>2</v>
      </c>
      <c r="G7065">
        <v>1</v>
      </c>
      <c r="H7065">
        <v>1</v>
      </c>
      <c r="I7065" s="7">
        <v>1</v>
      </c>
      <c r="L7065" s="6">
        <v>100</v>
      </c>
      <c r="N7065">
        <v>16</v>
      </c>
      <c r="R7065">
        <v>1</v>
      </c>
    </row>
    <row r="7066" spans="1:18" x14ac:dyDescent="0.25">
      <c r="A7066" s="3" t="s">
        <v>17497</v>
      </c>
      <c r="C7066" t="s">
        <v>17498</v>
      </c>
      <c r="D7066" t="s">
        <v>17499</v>
      </c>
      <c r="E7066">
        <v>1</v>
      </c>
      <c r="F7066">
        <v>2</v>
      </c>
      <c r="G7066">
        <v>1</v>
      </c>
      <c r="H7066">
        <v>1</v>
      </c>
      <c r="I7066" s="7">
        <v>1</v>
      </c>
      <c r="L7066" s="6">
        <v>290</v>
      </c>
      <c r="N7066">
        <v>126</v>
      </c>
      <c r="R7066">
        <v>1</v>
      </c>
    </row>
    <row r="7067" spans="1:18" x14ac:dyDescent="0.25">
      <c r="A7067" s="3" t="s">
        <v>17500</v>
      </c>
      <c r="C7067" t="s">
        <v>17501</v>
      </c>
      <c r="D7067" t="s">
        <v>17502</v>
      </c>
      <c r="E7067">
        <v>1</v>
      </c>
      <c r="F7067">
        <v>2</v>
      </c>
      <c r="G7067">
        <v>1</v>
      </c>
      <c r="H7067">
        <v>1</v>
      </c>
      <c r="I7067" s="7">
        <v>1</v>
      </c>
      <c r="L7067" s="6">
        <v>240</v>
      </c>
      <c r="N7067">
        <v>152</v>
      </c>
      <c r="R7067">
        <v>1</v>
      </c>
    </row>
    <row r="7068" spans="1:18" x14ac:dyDescent="0.25">
      <c r="A7068" s="3" t="s">
        <v>17503</v>
      </c>
      <c r="C7068" t="s">
        <v>17504</v>
      </c>
      <c r="D7068" t="s">
        <v>17505</v>
      </c>
      <c r="E7068">
        <v>1</v>
      </c>
      <c r="F7068">
        <v>2</v>
      </c>
      <c r="G7068">
        <v>1</v>
      </c>
      <c r="H7068">
        <v>1</v>
      </c>
      <c r="I7068" s="7">
        <v>1</v>
      </c>
      <c r="L7068" s="6">
        <v>270</v>
      </c>
      <c r="N7068">
        <v>126</v>
      </c>
      <c r="R7068">
        <v>1</v>
      </c>
    </row>
    <row r="7069" spans="1:18" x14ac:dyDescent="0.25">
      <c r="A7069" s="3" t="s">
        <v>17506</v>
      </c>
      <c r="C7069" t="s">
        <v>17507</v>
      </c>
      <c r="D7069" t="s">
        <v>8589</v>
      </c>
      <c r="E7069">
        <v>1</v>
      </c>
      <c r="F7069">
        <v>2</v>
      </c>
      <c r="G7069">
        <v>1</v>
      </c>
      <c r="H7069">
        <v>1</v>
      </c>
      <c r="I7069" s="7">
        <v>1</v>
      </c>
      <c r="L7069" s="6">
        <v>100</v>
      </c>
      <c r="N7069">
        <v>32</v>
      </c>
      <c r="R7069">
        <v>1</v>
      </c>
    </row>
    <row r="7070" spans="1:18" x14ac:dyDescent="0.25">
      <c r="A7070" s="3" t="s">
        <v>17508</v>
      </c>
      <c r="C7070" t="s">
        <v>4976</v>
      </c>
      <c r="D7070" t="s">
        <v>17509</v>
      </c>
      <c r="E7070">
        <v>1</v>
      </c>
      <c r="F7070">
        <v>2</v>
      </c>
      <c r="G7070">
        <v>1</v>
      </c>
      <c r="H7070">
        <v>1</v>
      </c>
      <c r="I7070" s="7">
        <v>1</v>
      </c>
      <c r="L7070" s="6">
        <v>85</v>
      </c>
      <c r="N7070">
        <v>31</v>
      </c>
      <c r="R7070">
        <v>1</v>
      </c>
    </row>
    <row r="7071" spans="1:18" x14ac:dyDescent="0.25">
      <c r="A7071" s="3" t="s">
        <v>17510</v>
      </c>
      <c r="C7071" t="s">
        <v>17511</v>
      </c>
      <c r="D7071" t="s">
        <v>8589</v>
      </c>
      <c r="E7071">
        <v>1</v>
      </c>
      <c r="F7071">
        <v>2</v>
      </c>
      <c r="G7071">
        <v>1</v>
      </c>
      <c r="H7071">
        <v>1</v>
      </c>
      <c r="I7071" s="7">
        <v>1</v>
      </c>
      <c r="L7071" s="6">
        <v>100</v>
      </c>
      <c r="N7071">
        <v>32</v>
      </c>
      <c r="R7071">
        <v>1</v>
      </c>
    </row>
    <row r="7072" spans="1:18" x14ac:dyDescent="0.25">
      <c r="A7072" s="3" t="s">
        <v>17512</v>
      </c>
      <c r="C7072" t="s">
        <v>17513</v>
      </c>
      <c r="D7072" t="s">
        <v>8589</v>
      </c>
      <c r="E7072">
        <v>1</v>
      </c>
      <c r="F7072">
        <v>2</v>
      </c>
      <c r="G7072">
        <v>1</v>
      </c>
      <c r="H7072">
        <v>1</v>
      </c>
      <c r="I7072" s="7">
        <v>1</v>
      </c>
      <c r="L7072" s="6">
        <v>100</v>
      </c>
      <c r="N7072">
        <v>32</v>
      </c>
      <c r="R7072">
        <v>1</v>
      </c>
    </row>
    <row r="7073" spans="1:18" x14ac:dyDescent="0.25">
      <c r="A7073" s="3" t="s">
        <v>17514</v>
      </c>
      <c r="C7073" t="s">
        <v>14933</v>
      </c>
      <c r="D7073" t="s">
        <v>17515</v>
      </c>
      <c r="E7073">
        <v>1</v>
      </c>
      <c r="F7073">
        <v>2</v>
      </c>
      <c r="G7073">
        <v>1</v>
      </c>
      <c r="H7073">
        <v>1</v>
      </c>
      <c r="I7073" s="7">
        <v>1</v>
      </c>
      <c r="L7073" s="6">
        <v>100</v>
      </c>
      <c r="N7073">
        <v>48</v>
      </c>
      <c r="R7073">
        <v>1</v>
      </c>
    </row>
    <row r="7074" spans="1:18" x14ac:dyDescent="0.25">
      <c r="A7074" s="3" t="s">
        <v>17516</v>
      </c>
      <c r="C7074" t="s">
        <v>17517</v>
      </c>
      <c r="D7074" t="s">
        <v>12978</v>
      </c>
      <c r="E7074">
        <v>1</v>
      </c>
      <c r="F7074">
        <v>2</v>
      </c>
      <c r="G7074">
        <v>1</v>
      </c>
      <c r="H7074">
        <v>1</v>
      </c>
      <c r="I7074" s="7">
        <v>1</v>
      </c>
      <c r="L7074" s="6">
        <v>180</v>
      </c>
      <c r="N7074">
        <v>80</v>
      </c>
      <c r="R7074">
        <v>1</v>
      </c>
    </row>
    <row r="7075" spans="1:18" x14ac:dyDescent="0.25">
      <c r="A7075" s="3" t="s">
        <v>17518</v>
      </c>
      <c r="C7075" t="s">
        <v>17519</v>
      </c>
      <c r="D7075" t="s">
        <v>3114</v>
      </c>
      <c r="E7075">
        <v>1</v>
      </c>
      <c r="F7075">
        <v>2</v>
      </c>
      <c r="G7075">
        <v>1</v>
      </c>
      <c r="H7075">
        <v>1</v>
      </c>
      <c r="I7075" s="7">
        <v>1</v>
      </c>
      <c r="L7075" s="6">
        <v>325</v>
      </c>
      <c r="N7075">
        <v>176</v>
      </c>
      <c r="R7075">
        <v>1</v>
      </c>
    </row>
    <row r="7076" spans="1:18" x14ac:dyDescent="0.25">
      <c r="A7076" s="3" t="s">
        <v>17520</v>
      </c>
      <c r="C7076" t="s">
        <v>17521</v>
      </c>
      <c r="D7076" t="s">
        <v>3114</v>
      </c>
      <c r="E7076">
        <v>1</v>
      </c>
      <c r="F7076">
        <v>2</v>
      </c>
      <c r="G7076">
        <v>1</v>
      </c>
      <c r="H7076">
        <v>1</v>
      </c>
      <c r="I7076" s="7">
        <v>1</v>
      </c>
      <c r="L7076" s="6">
        <v>500</v>
      </c>
      <c r="N7076">
        <v>288</v>
      </c>
      <c r="R7076">
        <v>1</v>
      </c>
    </row>
    <row r="7077" spans="1:18" x14ac:dyDescent="0.25">
      <c r="A7077" s="3" t="s">
        <v>17522</v>
      </c>
      <c r="C7077" t="s">
        <v>17523</v>
      </c>
      <c r="D7077" t="s">
        <v>3114</v>
      </c>
      <c r="E7077">
        <v>1</v>
      </c>
      <c r="F7077">
        <v>2</v>
      </c>
      <c r="G7077">
        <v>1</v>
      </c>
      <c r="H7077">
        <v>1</v>
      </c>
      <c r="I7077" s="7">
        <v>1</v>
      </c>
      <c r="L7077" s="6">
        <v>400</v>
      </c>
      <c r="N7077">
        <v>240</v>
      </c>
      <c r="R7077">
        <v>1</v>
      </c>
    </row>
    <row r="7078" spans="1:18" x14ac:dyDescent="0.25">
      <c r="A7078" s="3" t="s">
        <v>17524</v>
      </c>
      <c r="C7078" t="s">
        <v>17525</v>
      </c>
      <c r="D7078" t="s">
        <v>7427</v>
      </c>
      <c r="E7078">
        <v>1</v>
      </c>
      <c r="F7078">
        <v>2</v>
      </c>
      <c r="G7078">
        <v>1</v>
      </c>
      <c r="H7078">
        <v>1</v>
      </c>
      <c r="I7078" s="7">
        <v>1</v>
      </c>
      <c r="L7078" s="6">
        <v>350</v>
      </c>
      <c r="N7078">
        <v>113</v>
      </c>
      <c r="R7078">
        <v>1</v>
      </c>
    </row>
    <row r="7079" spans="1:18" x14ac:dyDescent="0.25">
      <c r="A7079" s="3" t="s">
        <v>17526</v>
      </c>
      <c r="C7079" t="s">
        <v>17527</v>
      </c>
      <c r="D7079" t="s">
        <v>3114</v>
      </c>
      <c r="E7079">
        <v>1</v>
      </c>
      <c r="F7079">
        <v>2</v>
      </c>
      <c r="G7079">
        <v>1</v>
      </c>
      <c r="H7079">
        <v>1</v>
      </c>
      <c r="I7079" s="7">
        <v>1</v>
      </c>
      <c r="L7079" s="6">
        <v>325</v>
      </c>
      <c r="N7079">
        <v>168</v>
      </c>
      <c r="R7079">
        <v>1</v>
      </c>
    </row>
    <row r="7080" spans="1:18" x14ac:dyDescent="0.25">
      <c r="A7080" s="3" t="s">
        <v>17528</v>
      </c>
      <c r="C7080" t="s">
        <v>17529</v>
      </c>
      <c r="D7080" t="s">
        <v>7427</v>
      </c>
      <c r="E7080">
        <v>1</v>
      </c>
      <c r="F7080">
        <v>2</v>
      </c>
      <c r="G7080">
        <v>1</v>
      </c>
      <c r="H7080">
        <v>1</v>
      </c>
      <c r="I7080" s="7">
        <v>1</v>
      </c>
      <c r="L7080" s="6">
        <v>250</v>
      </c>
      <c r="N7080">
        <v>123</v>
      </c>
      <c r="R7080">
        <v>1</v>
      </c>
    </row>
    <row r="7081" spans="1:18" x14ac:dyDescent="0.25">
      <c r="A7081" s="3" t="s">
        <v>17530</v>
      </c>
      <c r="C7081" t="s">
        <v>17531</v>
      </c>
      <c r="D7081" t="s">
        <v>3114</v>
      </c>
      <c r="E7081">
        <v>1</v>
      </c>
      <c r="F7081">
        <v>2</v>
      </c>
      <c r="G7081">
        <v>1</v>
      </c>
      <c r="H7081">
        <v>1</v>
      </c>
      <c r="I7081" s="7">
        <v>1</v>
      </c>
      <c r="L7081" s="6">
        <v>300</v>
      </c>
      <c r="N7081">
        <v>184</v>
      </c>
      <c r="R7081">
        <v>1</v>
      </c>
    </row>
    <row r="7082" spans="1:18" x14ac:dyDescent="0.25">
      <c r="A7082" s="3" t="s">
        <v>17532</v>
      </c>
      <c r="C7082" t="s">
        <v>17533</v>
      </c>
      <c r="D7082" t="s">
        <v>17534</v>
      </c>
      <c r="E7082">
        <v>1</v>
      </c>
      <c r="F7082">
        <v>2</v>
      </c>
      <c r="G7082">
        <v>1</v>
      </c>
      <c r="H7082">
        <v>1</v>
      </c>
      <c r="I7082" s="7">
        <v>1</v>
      </c>
      <c r="L7082" s="6">
        <v>420</v>
      </c>
      <c r="N7082">
        <v>200</v>
      </c>
      <c r="R7082">
        <v>1</v>
      </c>
    </row>
    <row r="7083" spans="1:18" x14ac:dyDescent="0.25">
      <c r="A7083" s="3" t="s">
        <v>17535</v>
      </c>
      <c r="C7083" t="s">
        <v>17536</v>
      </c>
      <c r="D7083" t="s">
        <v>17537</v>
      </c>
      <c r="E7083">
        <v>1</v>
      </c>
      <c r="F7083">
        <v>2</v>
      </c>
      <c r="G7083">
        <v>1</v>
      </c>
      <c r="H7083">
        <v>1</v>
      </c>
      <c r="I7083" s="7">
        <v>1</v>
      </c>
      <c r="L7083" s="6">
        <v>380</v>
      </c>
      <c r="N7083">
        <v>192</v>
      </c>
      <c r="R7083">
        <v>1</v>
      </c>
    </row>
    <row r="7084" spans="1:18" x14ac:dyDescent="0.25">
      <c r="A7084" s="3" t="s">
        <v>17538</v>
      </c>
      <c r="C7084" t="s">
        <v>17539</v>
      </c>
      <c r="D7084" t="s">
        <v>11813</v>
      </c>
      <c r="E7084">
        <v>1</v>
      </c>
      <c r="F7084">
        <v>2</v>
      </c>
      <c r="G7084">
        <v>1</v>
      </c>
      <c r="H7084">
        <v>1</v>
      </c>
      <c r="I7084" s="7">
        <v>1</v>
      </c>
      <c r="L7084" s="6">
        <v>430</v>
      </c>
      <c r="N7084">
        <v>208</v>
      </c>
      <c r="R7084">
        <v>1</v>
      </c>
    </row>
    <row r="7085" spans="1:18" x14ac:dyDescent="0.25">
      <c r="A7085" s="3" t="s">
        <v>17540</v>
      </c>
      <c r="C7085" t="s">
        <v>17541</v>
      </c>
      <c r="D7085" t="s">
        <v>14193</v>
      </c>
      <c r="E7085">
        <v>1</v>
      </c>
      <c r="F7085">
        <v>2</v>
      </c>
      <c r="G7085">
        <v>1</v>
      </c>
      <c r="H7085">
        <v>1</v>
      </c>
      <c r="I7085" s="7">
        <v>1</v>
      </c>
      <c r="L7085" s="6">
        <v>600</v>
      </c>
      <c r="N7085">
        <v>449</v>
      </c>
      <c r="R7085">
        <v>1</v>
      </c>
    </row>
    <row r="7086" spans="1:18" x14ac:dyDescent="0.25">
      <c r="A7086" s="3" t="s">
        <v>17542</v>
      </c>
      <c r="C7086" t="s">
        <v>17543</v>
      </c>
      <c r="D7086" t="s">
        <v>11813</v>
      </c>
      <c r="E7086">
        <v>1</v>
      </c>
      <c r="F7086">
        <v>2</v>
      </c>
      <c r="G7086">
        <v>1</v>
      </c>
      <c r="H7086">
        <v>1</v>
      </c>
      <c r="I7086" s="7">
        <v>1</v>
      </c>
      <c r="L7086" s="6">
        <v>400</v>
      </c>
      <c r="N7086">
        <v>208</v>
      </c>
      <c r="R7086">
        <v>1</v>
      </c>
    </row>
    <row r="7087" spans="1:18" x14ac:dyDescent="0.25">
      <c r="A7087" s="3" t="s">
        <v>17544</v>
      </c>
      <c r="C7087" t="s">
        <v>17545</v>
      </c>
      <c r="D7087" t="s">
        <v>17546</v>
      </c>
      <c r="E7087">
        <v>1</v>
      </c>
      <c r="F7087">
        <v>2</v>
      </c>
      <c r="G7087">
        <v>1</v>
      </c>
      <c r="H7087">
        <v>1</v>
      </c>
      <c r="I7087" s="7">
        <v>1</v>
      </c>
      <c r="L7087" s="6">
        <v>520</v>
      </c>
      <c r="N7087">
        <v>304</v>
      </c>
      <c r="R7087">
        <v>1</v>
      </c>
    </row>
    <row r="7088" spans="1:18" x14ac:dyDescent="0.25">
      <c r="A7088" s="3" t="s">
        <v>17547</v>
      </c>
      <c r="C7088" t="s">
        <v>17548</v>
      </c>
      <c r="D7088" t="s">
        <v>17238</v>
      </c>
      <c r="E7088">
        <v>1</v>
      </c>
      <c r="F7088">
        <v>2</v>
      </c>
      <c r="G7088">
        <v>1</v>
      </c>
      <c r="H7088">
        <v>1</v>
      </c>
      <c r="I7088" s="7">
        <v>1</v>
      </c>
      <c r="L7088" s="6">
        <v>400</v>
      </c>
      <c r="N7088">
        <v>189</v>
      </c>
      <c r="R7088">
        <v>1</v>
      </c>
    </row>
    <row r="7089" spans="1:18" x14ac:dyDescent="0.25">
      <c r="A7089" s="3" t="s">
        <v>17549</v>
      </c>
      <c r="C7089" t="s">
        <v>17550</v>
      </c>
      <c r="D7089" t="s">
        <v>17238</v>
      </c>
      <c r="E7089">
        <v>1</v>
      </c>
      <c r="F7089">
        <v>2</v>
      </c>
      <c r="G7089">
        <v>1</v>
      </c>
      <c r="H7089">
        <v>1</v>
      </c>
      <c r="I7089" s="7">
        <v>1</v>
      </c>
      <c r="L7089" s="6">
        <v>400</v>
      </c>
      <c r="N7089">
        <v>191</v>
      </c>
      <c r="R7089">
        <v>1</v>
      </c>
    </row>
    <row r="7090" spans="1:18" x14ac:dyDescent="0.25">
      <c r="A7090" s="3" t="s">
        <v>17551</v>
      </c>
      <c r="C7090" t="s">
        <v>17552</v>
      </c>
      <c r="D7090" t="s">
        <v>17553</v>
      </c>
      <c r="E7090">
        <v>1</v>
      </c>
      <c r="F7090">
        <v>2</v>
      </c>
      <c r="G7090">
        <v>1</v>
      </c>
      <c r="H7090">
        <v>1</v>
      </c>
      <c r="I7090" s="7">
        <v>1</v>
      </c>
      <c r="L7090" s="6">
        <v>700</v>
      </c>
      <c r="N7090">
        <v>402</v>
      </c>
      <c r="R7090">
        <v>1</v>
      </c>
    </row>
    <row r="7091" spans="1:18" x14ac:dyDescent="0.25">
      <c r="A7091" s="3" t="s">
        <v>17554</v>
      </c>
      <c r="C7091" t="s">
        <v>17555</v>
      </c>
      <c r="D7091" t="s">
        <v>13038</v>
      </c>
      <c r="E7091">
        <v>1</v>
      </c>
      <c r="F7091">
        <v>2</v>
      </c>
      <c r="G7091">
        <v>1</v>
      </c>
      <c r="H7091">
        <v>1</v>
      </c>
      <c r="I7091" s="7">
        <v>1</v>
      </c>
      <c r="L7091" s="6">
        <v>600</v>
      </c>
      <c r="N7091">
        <v>416</v>
      </c>
      <c r="R7091">
        <v>1</v>
      </c>
    </row>
    <row r="7092" spans="1:18" x14ac:dyDescent="0.25">
      <c r="A7092" s="3" t="s">
        <v>17556</v>
      </c>
      <c r="C7092" t="s">
        <v>17557</v>
      </c>
      <c r="D7092" t="s">
        <v>14211</v>
      </c>
      <c r="E7092">
        <v>1</v>
      </c>
      <c r="F7092">
        <v>2</v>
      </c>
      <c r="G7092">
        <v>1</v>
      </c>
      <c r="H7092">
        <v>1</v>
      </c>
      <c r="I7092" s="7">
        <v>1</v>
      </c>
      <c r="L7092" s="6">
        <v>400</v>
      </c>
      <c r="N7092">
        <v>263</v>
      </c>
      <c r="R7092">
        <v>1</v>
      </c>
    </row>
    <row r="7093" spans="1:18" x14ac:dyDescent="0.25">
      <c r="A7093" s="3" t="s">
        <v>17558</v>
      </c>
      <c r="C7093" t="s">
        <v>17559</v>
      </c>
      <c r="D7093" t="s">
        <v>17560</v>
      </c>
      <c r="E7093">
        <v>1</v>
      </c>
      <c r="F7093">
        <v>2</v>
      </c>
      <c r="G7093">
        <v>1</v>
      </c>
      <c r="H7093">
        <v>1</v>
      </c>
      <c r="I7093" s="7">
        <v>1</v>
      </c>
      <c r="L7093" s="6">
        <v>350</v>
      </c>
      <c r="N7093">
        <v>164</v>
      </c>
      <c r="R7093">
        <v>1</v>
      </c>
    </row>
    <row r="7094" spans="1:18" x14ac:dyDescent="0.25">
      <c r="A7094" s="3" t="s">
        <v>17561</v>
      </c>
      <c r="C7094" t="s">
        <v>17562</v>
      </c>
      <c r="D7094" t="s">
        <v>17563</v>
      </c>
      <c r="E7094">
        <v>1</v>
      </c>
      <c r="F7094">
        <v>2</v>
      </c>
      <c r="G7094">
        <v>1</v>
      </c>
      <c r="H7094">
        <v>1</v>
      </c>
      <c r="I7094" s="7">
        <v>1</v>
      </c>
      <c r="L7094" s="6">
        <v>420</v>
      </c>
      <c r="N7094">
        <v>212</v>
      </c>
      <c r="R7094">
        <v>1</v>
      </c>
    </row>
    <row r="7095" spans="1:18" x14ac:dyDescent="0.25">
      <c r="A7095" s="3" t="s">
        <v>17564</v>
      </c>
      <c r="C7095" t="s">
        <v>17565</v>
      </c>
      <c r="D7095" t="s">
        <v>17553</v>
      </c>
      <c r="E7095">
        <v>1</v>
      </c>
      <c r="F7095">
        <v>2</v>
      </c>
      <c r="G7095">
        <v>1</v>
      </c>
      <c r="H7095">
        <v>1</v>
      </c>
      <c r="I7095" s="7">
        <v>1</v>
      </c>
      <c r="L7095" s="6">
        <v>700</v>
      </c>
      <c r="N7095">
        <v>355</v>
      </c>
      <c r="R7095">
        <v>1</v>
      </c>
    </row>
    <row r="7096" spans="1:18" x14ac:dyDescent="0.25">
      <c r="A7096" s="3" t="s">
        <v>17566</v>
      </c>
      <c r="C7096" t="s">
        <v>17567</v>
      </c>
      <c r="D7096" t="s">
        <v>17279</v>
      </c>
      <c r="E7096">
        <v>1</v>
      </c>
      <c r="F7096">
        <v>2</v>
      </c>
      <c r="G7096">
        <v>1</v>
      </c>
      <c r="H7096">
        <v>1</v>
      </c>
      <c r="I7096" s="7">
        <v>1</v>
      </c>
      <c r="L7096" s="6">
        <v>250</v>
      </c>
      <c r="N7096">
        <v>144</v>
      </c>
      <c r="R7096">
        <v>1</v>
      </c>
    </row>
    <row r="7097" spans="1:18" x14ac:dyDescent="0.25">
      <c r="A7097" s="3" t="s">
        <v>17568</v>
      </c>
      <c r="C7097" t="s">
        <v>17569</v>
      </c>
      <c r="D7097" t="s">
        <v>17570</v>
      </c>
      <c r="E7097">
        <v>1</v>
      </c>
      <c r="F7097">
        <v>2</v>
      </c>
      <c r="G7097">
        <v>1</v>
      </c>
      <c r="H7097">
        <v>1</v>
      </c>
      <c r="I7097" s="7">
        <v>1</v>
      </c>
      <c r="L7097" s="6">
        <v>450</v>
      </c>
      <c r="N7097">
        <v>248</v>
      </c>
      <c r="R7097">
        <v>1</v>
      </c>
    </row>
    <row r="7098" spans="1:18" x14ac:dyDescent="0.25">
      <c r="A7098" s="3" t="s">
        <v>17571</v>
      </c>
      <c r="C7098" t="s">
        <v>17572</v>
      </c>
      <c r="D7098" t="s">
        <v>17573</v>
      </c>
      <c r="E7098">
        <v>1</v>
      </c>
      <c r="F7098">
        <v>2</v>
      </c>
      <c r="G7098">
        <v>1</v>
      </c>
      <c r="H7098">
        <v>1</v>
      </c>
      <c r="I7098" s="7">
        <v>1</v>
      </c>
      <c r="L7098" s="6">
        <v>320</v>
      </c>
      <c r="N7098">
        <v>184</v>
      </c>
      <c r="R7098">
        <v>1</v>
      </c>
    </row>
    <row r="7099" spans="1:18" x14ac:dyDescent="0.25">
      <c r="A7099" s="3" t="s">
        <v>17574</v>
      </c>
      <c r="C7099" t="s">
        <v>17575</v>
      </c>
      <c r="D7099" t="s">
        <v>17576</v>
      </c>
      <c r="E7099">
        <v>1</v>
      </c>
      <c r="F7099">
        <v>2</v>
      </c>
      <c r="G7099">
        <v>1</v>
      </c>
      <c r="H7099">
        <v>1</v>
      </c>
      <c r="I7099" s="7">
        <v>1</v>
      </c>
      <c r="L7099" s="6">
        <v>350</v>
      </c>
      <c r="N7099">
        <v>153</v>
      </c>
      <c r="R7099">
        <v>1</v>
      </c>
    </row>
    <row r="7100" spans="1:18" x14ac:dyDescent="0.25">
      <c r="A7100" s="3" t="s">
        <v>17577</v>
      </c>
      <c r="C7100" t="s">
        <v>17578</v>
      </c>
      <c r="D7100" t="s">
        <v>17579</v>
      </c>
      <c r="E7100">
        <v>1</v>
      </c>
      <c r="F7100">
        <v>2</v>
      </c>
      <c r="G7100">
        <v>1</v>
      </c>
      <c r="H7100">
        <v>1</v>
      </c>
      <c r="I7100" s="7">
        <v>1</v>
      </c>
      <c r="L7100" s="6">
        <v>400</v>
      </c>
      <c r="N7100">
        <v>231</v>
      </c>
      <c r="R7100">
        <v>1</v>
      </c>
    </row>
    <row r="7101" spans="1:18" x14ac:dyDescent="0.25">
      <c r="A7101" s="3" t="s">
        <v>17580</v>
      </c>
      <c r="C7101" t="s">
        <v>17581</v>
      </c>
      <c r="D7101" t="s">
        <v>17582</v>
      </c>
      <c r="E7101">
        <v>1</v>
      </c>
      <c r="F7101">
        <v>2</v>
      </c>
      <c r="G7101">
        <v>1</v>
      </c>
      <c r="H7101">
        <v>1</v>
      </c>
      <c r="I7101" s="7">
        <v>1</v>
      </c>
      <c r="L7101" s="6">
        <v>460</v>
      </c>
      <c r="N7101">
        <v>224</v>
      </c>
      <c r="R7101">
        <v>1</v>
      </c>
    </row>
    <row r="7102" spans="1:18" x14ac:dyDescent="0.25">
      <c r="A7102" s="3" t="s">
        <v>17583</v>
      </c>
      <c r="C7102" t="s">
        <v>17584</v>
      </c>
      <c r="D7102" t="s">
        <v>17355</v>
      </c>
      <c r="E7102">
        <v>1</v>
      </c>
      <c r="F7102">
        <v>2</v>
      </c>
      <c r="G7102">
        <v>1</v>
      </c>
      <c r="H7102">
        <v>1</v>
      </c>
      <c r="I7102" s="7">
        <v>1</v>
      </c>
      <c r="L7102" s="6">
        <v>290</v>
      </c>
      <c r="N7102">
        <v>140</v>
      </c>
      <c r="R7102">
        <v>1</v>
      </c>
    </row>
    <row r="7103" spans="1:18" x14ac:dyDescent="0.25">
      <c r="A7103" s="3" t="s">
        <v>17585</v>
      </c>
      <c r="C7103" t="s">
        <v>17586</v>
      </c>
      <c r="D7103" t="s">
        <v>17587</v>
      </c>
      <c r="E7103">
        <v>1</v>
      </c>
      <c r="F7103">
        <v>2</v>
      </c>
      <c r="G7103">
        <v>1</v>
      </c>
      <c r="H7103">
        <v>1</v>
      </c>
      <c r="I7103" s="7">
        <v>1</v>
      </c>
      <c r="L7103" s="6">
        <v>350</v>
      </c>
      <c r="N7103">
        <v>208</v>
      </c>
      <c r="R7103">
        <v>1</v>
      </c>
    </row>
    <row r="7104" spans="1:18" x14ac:dyDescent="0.25">
      <c r="A7104" s="3" t="s">
        <v>17588</v>
      </c>
      <c r="C7104" t="s">
        <v>17589</v>
      </c>
      <c r="D7104" t="s">
        <v>17590</v>
      </c>
      <c r="E7104">
        <v>1</v>
      </c>
      <c r="F7104">
        <v>2</v>
      </c>
      <c r="G7104">
        <v>1</v>
      </c>
      <c r="H7104">
        <v>1</v>
      </c>
      <c r="I7104" s="7">
        <v>1</v>
      </c>
      <c r="L7104" s="6">
        <v>400</v>
      </c>
      <c r="N7104">
        <v>266</v>
      </c>
      <c r="R7104">
        <v>1</v>
      </c>
    </row>
    <row r="7105" spans="1:18" x14ac:dyDescent="0.25">
      <c r="A7105" s="3" t="s">
        <v>17591</v>
      </c>
      <c r="C7105" t="s">
        <v>17592</v>
      </c>
      <c r="D7105" t="s">
        <v>17563</v>
      </c>
      <c r="E7105">
        <v>1</v>
      </c>
      <c r="F7105">
        <v>2</v>
      </c>
      <c r="G7105">
        <v>1</v>
      </c>
      <c r="H7105">
        <v>1</v>
      </c>
      <c r="I7105" s="7">
        <v>1</v>
      </c>
      <c r="L7105" s="6">
        <v>420</v>
      </c>
      <c r="N7105">
        <v>227</v>
      </c>
      <c r="R7105">
        <v>1</v>
      </c>
    </row>
    <row r="7106" spans="1:18" x14ac:dyDescent="0.25">
      <c r="A7106" s="3" t="s">
        <v>17593</v>
      </c>
      <c r="C7106" t="s">
        <v>17594</v>
      </c>
      <c r="D7106" t="s">
        <v>17595</v>
      </c>
      <c r="E7106">
        <v>1</v>
      </c>
      <c r="F7106">
        <v>2</v>
      </c>
      <c r="G7106">
        <v>1</v>
      </c>
      <c r="H7106">
        <v>1</v>
      </c>
      <c r="I7106" s="7">
        <v>1</v>
      </c>
      <c r="L7106" s="6">
        <v>400</v>
      </c>
      <c r="N7106">
        <v>216</v>
      </c>
      <c r="R7106">
        <v>1</v>
      </c>
    </row>
    <row r="7107" spans="1:18" x14ac:dyDescent="0.25">
      <c r="A7107" s="3" t="s">
        <v>17596</v>
      </c>
      <c r="C7107" t="s">
        <v>17597</v>
      </c>
      <c r="D7107" t="s">
        <v>17598</v>
      </c>
      <c r="E7107">
        <v>1</v>
      </c>
      <c r="F7107">
        <v>2</v>
      </c>
      <c r="G7107">
        <v>1</v>
      </c>
      <c r="H7107">
        <v>1</v>
      </c>
      <c r="I7107" s="7">
        <v>1</v>
      </c>
      <c r="L7107" s="6">
        <v>400</v>
      </c>
      <c r="N7107">
        <v>235</v>
      </c>
      <c r="R7107">
        <v>1</v>
      </c>
    </row>
    <row r="7108" spans="1:18" x14ac:dyDescent="0.25">
      <c r="A7108" s="3" t="s">
        <v>17599</v>
      </c>
      <c r="C7108" t="s">
        <v>17600</v>
      </c>
      <c r="D7108" t="s">
        <v>14872</v>
      </c>
      <c r="E7108">
        <v>1</v>
      </c>
      <c r="F7108">
        <v>2</v>
      </c>
      <c r="G7108">
        <v>1</v>
      </c>
      <c r="H7108">
        <v>1</v>
      </c>
      <c r="I7108" s="7">
        <v>1</v>
      </c>
      <c r="L7108" s="6">
        <v>460</v>
      </c>
      <c r="N7108">
        <v>256</v>
      </c>
      <c r="R7108">
        <v>1</v>
      </c>
    </row>
    <row r="7109" spans="1:18" x14ac:dyDescent="0.25">
      <c r="A7109" s="3" t="s">
        <v>17601</v>
      </c>
      <c r="C7109" t="s">
        <v>17602</v>
      </c>
      <c r="D7109" t="s">
        <v>7427</v>
      </c>
      <c r="E7109">
        <v>1</v>
      </c>
      <c r="F7109">
        <v>2</v>
      </c>
      <c r="G7109">
        <v>1</v>
      </c>
      <c r="H7109">
        <v>1</v>
      </c>
      <c r="I7109" s="7">
        <v>1</v>
      </c>
      <c r="L7109" s="6">
        <v>400</v>
      </c>
      <c r="N7109">
        <v>209</v>
      </c>
      <c r="R7109">
        <v>1</v>
      </c>
    </row>
    <row r="7110" spans="1:18" x14ac:dyDescent="0.25">
      <c r="A7110" s="3" t="s">
        <v>17603</v>
      </c>
      <c r="C7110" t="s">
        <v>17602</v>
      </c>
      <c r="D7110" t="s">
        <v>7427</v>
      </c>
      <c r="E7110">
        <v>1</v>
      </c>
      <c r="F7110">
        <v>2</v>
      </c>
      <c r="G7110">
        <v>1</v>
      </c>
      <c r="H7110">
        <v>1</v>
      </c>
      <c r="I7110" s="7">
        <v>1</v>
      </c>
      <c r="L7110" s="6">
        <v>500</v>
      </c>
      <c r="N7110">
        <v>317</v>
      </c>
      <c r="R7110">
        <v>1</v>
      </c>
    </row>
    <row r="7111" spans="1:18" x14ac:dyDescent="0.25">
      <c r="A7111" s="3" t="s">
        <v>17604</v>
      </c>
      <c r="C7111" t="s">
        <v>17605</v>
      </c>
      <c r="D7111" t="s">
        <v>17598</v>
      </c>
      <c r="E7111">
        <v>1</v>
      </c>
      <c r="F7111">
        <v>2</v>
      </c>
      <c r="G7111">
        <v>1</v>
      </c>
      <c r="H7111">
        <v>1</v>
      </c>
      <c r="I7111" s="7">
        <v>1</v>
      </c>
      <c r="L7111" s="6">
        <v>400</v>
      </c>
      <c r="N7111">
        <v>211</v>
      </c>
      <c r="R7111">
        <v>1</v>
      </c>
    </row>
    <row r="7112" spans="1:18" x14ac:dyDescent="0.25">
      <c r="A7112" s="3" t="s">
        <v>17606</v>
      </c>
      <c r="C7112" t="s">
        <v>17607</v>
      </c>
      <c r="D7112" t="s">
        <v>14872</v>
      </c>
      <c r="E7112">
        <v>1</v>
      </c>
      <c r="F7112">
        <v>2</v>
      </c>
      <c r="G7112">
        <v>1</v>
      </c>
      <c r="H7112">
        <v>1</v>
      </c>
      <c r="I7112" s="7">
        <v>1</v>
      </c>
      <c r="L7112" s="6">
        <v>480</v>
      </c>
      <c r="N7112">
        <v>320</v>
      </c>
      <c r="R7112">
        <v>1</v>
      </c>
    </row>
    <row r="7113" spans="1:18" x14ac:dyDescent="0.25">
      <c r="A7113" s="3" t="s">
        <v>17608</v>
      </c>
      <c r="C7113" t="s">
        <v>17609</v>
      </c>
      <c r="D7113" t="s">
        <v>14872</v>
      </c>
      <c r="E7113">
        <v>1</v>
      </c>
      <c r="F7113">
        <v>2</v>
      </c>
      <c r="G7113">
        <v>1</v>
      </c>
      <c r="H7113">
        <v>1</v>
      </c>
      <c r="I7113" s="7">
        <v>1</v>
      </c>
      <c r="L7113" s="6">
        <v>490</v>
      </c>
      <c r="N7113">
        <v>312</v>
      </c>
      <c r="R7113">
        <v>1</v>
      </c>
    </row>
    <row r="7114" spans="1:18" x14ac:dyDescent="0.25">
      <c r="A7114" s="3" t="s">
        <v>17610</v>
      </c>
      <c r="C7114" t="s">
        <v>17611</v>
      </c>
      <c r="D7114" t="s">
        <v>17612</v>
      </c>
      <c r="E7114">
        <v>1</v>
      </c>
      <c r="F7114">
        <v>2</v>
      </c>
      <c r="G7114">
        <v>1</v>
      </c>
      <c r="H7114">
        <v>1</v>
      </c>
      <c r="I7114" s="7">
        <v>1</v>
      </c>
      <c r="L7114" s="6">
        <v>200</v>
      </c>
      <c r="N7114">
        <v>8</v>
      </c>
      <c r="R7114">
        <v>1</v>
      </c>
    </row>
    <row r="7115" spans="1:18" x14ac:dyDescent="0.25">
      <c r="A7115" s="3" t="s">
        <v>17613</v>
      </c>
      <c r="C7115" t="s">
        <v>17614</v>
      </c>
      <c r="D7115" t="s">
        <v>17615</v>
      </c>
      <c r="E7115">
        <v>1</v>
      </c>
      <c r="F7115">
        <v>2</v>
      </c>
      <c r="G7115">
        <v>1</v>
      </c>
      <c r="H7115">
        <v>1</v>
      </c>
      <c r="I7115" s="7">
        <v>1</v>
      </c>
      <c r="L7115" s="6">
        <v>250</v>
      </c>
      <c r="N7115">
        <v>108</v>
      </c>
      <c r="R7115">
        <v>1</v>
      </c>
    </row>
    <row r="7116" spans="1:18" x14ac:dyDescent="0.25">
      <c r="A7116" s="3" t="s">
        <v>17616</v>
      </c>
      <c r="C7116" t="s">
        <v>17617</v>
      </c>
      <c r="D7116" t="s">
        <v>17615</v>
      </c>
      <c r="E7116">
        <v>1</v>
      </c>
      <c r="F7116">
        <v>2</v>
      </c>
      <c r="G7116">
        <v>1</v>
      </c>
      <c r="H7116">
        <v>1</v>
      </c>
      <c r="I7116" s="7">
        <v>1</v>
      </c>
      <c r="L7116" s="6">
        <v>150</v>
      </c>
      <c r="N7116">
        <v>9</v>
      </c>
      <c r="R7116">
        <v>1</v>
      </c>
    </row>
    <row r="7117" spans="1:18" x14ac:dyDescent="0.25">
      <c r="A7117" s="3" t="s">
        <v>17618</v>
      </c>
      <c r="C7117" t="s">
        <v>17619</v>
      </c>
      <c r="D7117" t="s">
        <v>17615</v>
      </c>
      <c r="E7117">
        <v>1</v>
      </c>
      <c r="F7117">
        <v>2</v>
      </c>
      <c r="G7117">
        <v>1</v>
      </c>
      <c r="H7117">
        <v>1</v>
      </c>
      <c r="I7117" s="7">
        <v>1</v>
      </c>
      <c r="L7117" s="6">
        <v>150</v>
      </c>
      <c r="N7117">
        <v>9</v>
      </c>
      <c r="R7117">
        <v>1</v>
      </c>
    </row>
    <row r="7118" spans="1:18" x14ac:dyDescent="0.25">
      <c r="A7118" s="3" t="s">
        <v>17620</v>
      </c>
      <c r="C7118" t="s">
        <v>17621</v>
      </c>
      <c r="D7118" t="s">
        <v>17615</v>
      </c>
      <c r="E7118">
        <v>1</v>
      </c>
      <c r="F7118">
        <v>2</v>
      </c>
      <c r="G7118">
        <v>1</v>
      </c>
      <c r="H7118">
        <v>1</v>
      </c>
      <c r="I7118" s="7">
        <v>1</v>
      </c>
      <c r="L7118" s="6">
        <v>200</v>
      </c>
      <c r="N7118">
        <v>9</v>
      </c>
      <c r="R7118">
        <v>1</v>
      </c>
    </row>
    <row r="7119" spans="1:18" x14ac:dyDescent="0.25">
      <c r="A7119" s="3" t="s">
        <v>17622</v>
      </c>
      <c r="C7119" t="s">
        <v>17623</v>
      </c>
      <c r="D7119" t="s">
        <v>17615</v>
      </c>
      <c r="E7119">
        <v>1</v>
      </c>
      <c r="F7119">
        <v>2</v>
      </c>
      <c r="G7119">
        <v>1</v>
      </c>
      <c r="H7119">
        <v>1</v>
      </c>
      <c r="I7119" s="7">
        <v>1</v>
      </c>
      <c r="L7119" s="6">
        <v>200</v>
      </c>
      <c r="N7119">
        <v>9</v>
      </c>
      <c r="R7119">
        <v>1</v>
      </c>
    </row>
    <row r="7120" spans="1:18" x14ac:dyDescent="0.25">
      <c r="A7120" s="3" t="s">
        <v>17624</v>
      </c>
      <c r="C7120" t="s">
        <v>17625</v>
      </c>
      <c r="E7120">
        <v>1</v>
      </c>
      <c r="F7120">
        <v>2</v>
      </c>
      <c r="G7120">
        <v>1</v>
      </c>
      <c r="H7120">
        <v>1</v>
      </c>
      <c r="I7120" s="7">
        <v>1</v>
      </c>
      <c r="L7120" s="6">
        <v>200</v>
      </c>
      <c r="N7120">
        <v>7</v>
      </c>
      <c r="R7120">
        <v>1</v>
      </c>
    </row>
    <row r="7121" spans="1:18" x14ac:dyDescent="0.25">
      <c r="A7121" s="3" t="s">
        <v>17626</v>
      </c>
      <c r="C7121" t="s">
        <v>17627</v>
      </c>
      <c r="E7121">
        <v>1</v>
      </c>
      <c r="F7121">
        <v>2</v>
      </c>
      <c r="G7121">
        <v>1</v>
      </c>
      <c r="H7121">
        <v>1</v>
      </c>
      <c r="I7121" s="7">
        <v>1</v>
      </c>
      <c r="L7121" s="6">
        <v>150</v>
      </c>
      <c r="N7121">
        <v>51</v>
      </c>
      <c r="R7121">
        <v>1</v>
      </c>
    </row>
    <row r="7122" spans="1:18" x14ac:dyDescent="0.25">
      <c r="A7122" s="3" t="s">
        <v>17628</v>
      </c>
      <c r="C7122" t="s">
        <v>17629</v>
      </c>
      <c r="D7122" t="s">
        <v>17615</v>
      </c>
      <c r="E7122">
        <v>1</v>
      </c>
      <c r="F7122">
        <v>2</v>
      </c>
      <c r="G7122">
        <v>1</v>
      </c>
      <c r="H7122">
        <v>1</v>
      </c>
      <c r="I7122" s="7">
        <v>1</v>
      </c>
      <c r="L7122" s="6">
        <v>150</v>
      </c>
      <c r="N7122">
        <v>47</v>
      </c>
      <c r="R7122">
        <v>1</v>
      </c>
    </row>
    <row r="7123" spans="1:18" x14ac:dyDescent="0.25">
      <c r="A7123" s="3" t="s">
        <v>17630</v>
      </c>
      <c r="C7123" t="s">
        <v>17631</v>
      </c>
      <c r="D7123" t="s">
        <v>17615</v>
      </c>
      <c r="E7123">
        <v>1</v>
      </c>
      <c r="F7123">
        <v>2</v>
      </c>
      <c r="G7123">
        <v>1</v>
      </c>
      <c r="H7123">
        <v>1</v>
      </c>
      <c r="I7123" s="7">
        <v>1</v>
      </c>
      <c r="L7123" s="6">
        <v>150</v>
      </c>
      <c r="N7123">
        <v>9</v>
      </c>
      <c r="R7123">
        <v>1</v>
      </c>
    </row>
    <row r="7124" spans="1:18" x14ac:dyDescent="0.25">
      <c r="A7124" s="3" t="s">
        <v>17632</v>
      </c>
      <c r="C7124" t="s">
        <v>17633</v>
      </c>
      <c r="D7124" t="s">
        <v>17615</v>
      </c>
      <c r="E7124">
        <v>1</v>
      </c>
      <c r="F7124">
        <v>2</v>
      </c>
      <c r="G7124">
        <v>1</v>
      </c>
      <c r="H7124">
        <v>1</v>
      </c>
      <c r="I7124" s="7">
        <v>1</v>
      </c>
      <c r="L7124" s="6">
        <v>200</v>
      </c>
      <c r="N7124">
        <v>7</v>
      </c>
      <c r="R7124">
        <v>1</v>
      </c>
    </row>
    <row r="7125" spans="1:18" x14ac:dyDescent="0.25">
      <c r="A7125" s="3" t="s">
        <v>17634</v>
      </c>
      <c r="C7125" t="s">
        <v>17635</v>
      </c>
      <c r="D7125" t="s">
        <v>17615</v>
      </c>
      <c r="E7125">
        <v>1</v>
      </c>
      <c r="F7125">
        <v>2</v>
      </c>
      <c r="G7125">
        <v>1</v>
      </c>
      <c r="H7125">
        <v>1</v>
      </c>
      <c r="I7125" s="7">
        <v>1</v>
      </c>
      <c r="L7125" s="6">
        <v>150</v>
      </c>
      <c r="N7125">
        <v>9</v>
      </c>
      <c r="R7125">
        <v>1</v>
      </c>
    </row>
    <row r="7126" spans="1:18" x14ac:dyDescent="0.25">
      <c r="A7126" s="3" t="s">
        <v>17636</v>
      </c>
      <c r="C7126" t="s">
        <v>17637</v>
      </c>
      <c r="D7126" t="s">
        <v>17615</v>
      </c>
      <c r="E7126">
        <v>1</v>
      </c>
      <c r="F7126">
        <v>2</v>
      </c>
      <c r="G7126">
        <v>1</v>
      </c>
      <c r="H7126">
        <v>1</v>
      </c>
      <c r="I7126" s="7">
        <v>1</v>
      </c>
      <c r="L7126" s="6">
        <v>200</v>
      </c>
      <c r="N7126">
        <v>9</v>
      </c>
      <c r="R7126">
        <v>1</v>
      </c>
    </row>
    <row r="7127" spans="1:18" x14ac:dyDescent="0.25">
      <c r="A7127" s="3" t="s">
        <v>17638</v>
      </c>
      <c r="C7127" t="s">
        <v>17639</v>
      </c>
      <c r="D7127" t="s">
        <v>17615</v>
      </c>
      <c r="E7127">
        <v>1</v>
      </c>
      <c r="F7127">
        <v>2</v>
      </c>
      <c r="G7127">
        <v>1</v>
      </c>
      <c r="H7127">
        <v>1</v>
      </c>
      <c r="I7127" s="7">
        <v>1</v>
      </c>
      <c r="L7127" s="6">
        <v>150</v>
      </c>
      <c r="N7127">
        <v>48</v>
      </c>
      <c r="R7127">
        <v>1</v>
      </c>
    </row>
    <row r="7128" spans="1:18" x14ac:dyDescent="0.25">
      <c r="A7128" s="3" t="s">
        <v>17640</v>
      </c>
      <c r="C7128" t="s">
        <v>17641</v>
      </c>
      <c r="D7128" t="s">
        <v>17642</v>
      </c>
      <c r="E7128">
        <v>1</v>
      </c>
      <c r="F7128">
        <v>2</v>
      </c>
      <c r="G7128">
        <v>1</v>
      </c>
      <c r="H7128">
        <v>1</v>
      </c>
      <c r="I7128" s="7">
        <v>1</v>
      </c>
      <c r="L7128" s="6">
        <v>300</v>
      </c>
      <c r="N7128">
        <v>183</v>
      </c>
      <c r="R7128">
        <v>1</v>
      </c>
    </row>
    <row r="7129" spans="1:18" x14ac:dyDescent="0.25">
      <c r="A7129" s="3" t="s">
        <v>17643</v>
      </c>
      <c r="C7129" t="s">
        <v>17644</v>
      </c>
      <c r="D7129" t="s">
        <v>17645</v>
      </c>
      <c r="E7129">
        <v>1</v>
      </c>
      <c r="F7129">
        <v>2</v>
      </c>
      <c r="G7129">
        <v>1</v>
      </c>
      <c r="H7129">
        <v>1</v>
      </c>
      <c r="I7129" s="7">
        <v>1</v>
      </c>
      <c r="L7129" s="6">
        <v>200</v>
      </c>
      <c r="N7129">
        <v>58</v>
      </c>
      <c r="R7129">
        <v>1</v>
      </c>
    </row>
    <row r="7130" spans="1:18" x14ac:dyDescent="0.25">
      <c r="A7130" s="3" t="s">
        <v>17646</v>
      </c>
      <c r="C7130" t="s">
        <v>17647</v>
      </c>
      <c r="D7130" t="s">
        <v>9509</v>
      </c>
      <c r="E7130">
        <v>1</v>
      </c>
      <c r="F7130">
        <v>2</v>
      </c>
      <c r="G7130">
        <v>1</v>
      </c>
      <c r="H7130">
        <v>1</v>
      </c>
      <c r="I7130" s="7">
        <v>1</v>
      </c>
      <c r="L7130" s="6">
        <v>200</v>
      </c>
      <c r="N7130">
        <v>64</v>
      </c>
      <c r="R7130">
        <v>1</v>
      </c>
    </row>
    <row r="7131" spans="1:18" x14ac:dyDescent="0.25">
      <c r="A7131" s="3" t="s">
        <v>17648</v>
      </c>
      <c r="C7131" t="s">
        <v>17649</v>
      </c>
      <c r="D7131" t="s">
        <v>17302</v>
      </c>
      <c r="E7131">
        <v>1</v>
      </c>
      <c r="F7131">
        <v>2</v>
      </c>
      <c r="G7131">
        <v>1</v>
      </c>
      <c r="H7131">
        <v>1</v>
      </c>
      <c r="I7131" s="7">
        <v>1</v>
      </c>
      <c r="L7131" s="6">
        <v>150</v>
      </c>
      <c r="N7131">
        <v>70</v>
      </c>
      <c r="R7131">
        <v>1</v>
      </c>
    </row>
    <row r="7132" spans="1:18" x14ac:dyDescent="0.25">
      <c r="A7132" s="3" t="s">
        <v>17650</v>
      </c>
      <c r="C7132" t="s">
        <v>17651</v>
      </c>
      <c r="D7132" t="s">
        <v>17652</v>
      </c>
      <c r="E7132">
        <v>1</v>
      </c>
      <c r="F7132">
        <v>2</v>
      </c>
      <c r="G7132">
        <v>1</v>
      </c>
      <c r="H7132">
        <v>1</v>
      </c>
      <c r="I7132" s="7">
        <v>1</v>
      </c>
      <c r="L7132" s="6">
        <v>200</v>
      </c>
      <c r="N7132">
        <v>143</v>
      </c>
      <c r="R7132">
        <v>1</v>
      </c>
    </row>
    <row r="7133" spans="1:18" x14ac:dyDescent="0.25">
      <c r="A7133" s="3" t="s">
        <v>17653</v>
      </c>
      <c r="C7133" t="s">
        <v>17654</v>
      </c>
      <c r="D7133" t="s">
        <v>17238</v>
      </c>
      <c r="E7133">
        <v>1</v>
      </c>
      <c r="F7133">
        <v>2</v>
      </c>
      <c r="G7133">
        <v>1</v>
      </c>
      <c r="H7133">
        <v>1</v>
      </c>
      <c r="I7133" s="7">
        <v>1</v>
      </c>
      <c r="L7133" s="6">
        <v>350</v>
      </c>
      <c r="N7133">
        <v>160</v>
      </c>
      <c r="R7133">
        <v>1</v>
      </c>
    </row>
    <row r="7134" spans="1:18" x14ac:dyDescent="0.25">
      <c r="A7134" s="3" t="s">
        <v>17655</v>
      </c>
      <c r="C7134" t="s">
        <v>17656</v>
      </c>
      <c r="D7134" t="s">
        <v>17657</v>
      </c>
      <c r="E7134">
        <v>1</v>
      </c>
      <c r="F7134">
        <v>2</v>
      </c>
      <c r="G7134">
        <v>1</v>
      </c>
      <c r="H7134">
        <v>1</v>
      </c>
      <c r="I7134" s="7">
        <v>1</v>
      </c>
      <c r="L7134" s="6">
        <v>380</v>
      </c>
      <c r="N7134">
        <v>200</v>
      </c>
      <c r="R7134">
        <v>1</v>
      </c>
    </row>
    <row r="7135" spans="1:18" x14ac:dyDescent="0.25">
      <c r="A7135" s="3" t="s">
        <v>17658</v>
      </c>
      <c r="C7135" t="s">
        <v>17659</v>
      </c>
      <c r="D7135" t="s">
        <v>17660</v>
      </c>
      <c r="E7135">
        <v>1</v>
      </c>
      <c r="F7135">
        <v>2</v>
      </c>
      <c r="G7135">
        <v>1</v>
      </c>
      <c r="H7135">
        <v>1</v>
      </c>
      <c r="I7135" s="7">
        <v>1</v>
      </c>
      <c r="L7135" s="6">
        <v>200</v>
      </c>
      <c r="N7135">
        <v>136</v>
      </c>
      <c r="R7135">
        <v>1</v>
      </c>
    </row>
    <row r="7136" spans="1:18" x14ac:dyDescent="0.25">
      <c r="A7136" s="3" t="s">
        <v>17661</v>
      </c>
      <c r="C7136" t="s">
        <v>17662</v>
      </c>
      <c r="D7136" t="s">
        <v>13478</v>
      </c>
      <c r="E7136">
        <v>1</v>
      </c>
      <c r="F7136">
        <v>2</v>
      </c>
      <c r="G7136">
        <v>1</v>
      </c>
      <c r="H7136">
        <v>1</v>
      </c>
      <c r="I7136" s="7">
        <v>1</v>
      </c>
      <c r="L7136" s="6">
        <v>300</v>
      </c>
      <c r="N7136">
        <v>125</v>
      </c>
      <c r="R7136">
        <v>1</v>
      </c>
    </row>
    <row r="7137" spans="1:18" x14ac:dyDescent="0.25">
      <c r="A7137" s="3" t="s">
        <v>17663</v>
      </c>
      <c r="C7137" t="s">
        <v>17664</v>
      </c>
      <c r="D7137" t="s">
        <v>17665</v>
      </c>
      <c r="E7137">
        <v>1</v>
      </c>
      <c r="F7137">
        <v>2</v>
      </c>
      <c r="G7137">
        <v>1</v>
      </c>
      <c r="H7137">
        <v>1</v>
      </c>
      <c r="I7137" s="7">
        <v>1</v>
      </c>
      <c r="L7137" s="6">
        <v>300</v>
      </c>
      <c r="N7137">
        <v>264</v>
      </c>
      <c r="R7137">
        <v>1</v>
      </c>
    </row>
    <row r="7138" spans="1:18" x14ac:dyDescent="0.25">
      <c r="A7138" s="3" t="s">
        <v>17666</v>
      </c>
      <c r="C7138" t="s">
        <v>17667</v>
      </c>
      <c r="D7138" t="s">
        <v>13257</v>
      </c>
      <c r="E7138">
        <v>1</v>
      </c>
      <c r="F7138">
        <v>2</v>
      </c>
      <c r="G7138">
        <v>1</v>
      </c>
      <c r="H7138">
        <v>1</v>
      </c>
      <c r="I7138" s="7">
        <v>1</v>
      </c>
      <c r="L7138" s="6">
        <v>250</v>
      </c>
      <c r="N7138">
        <v>152</v>
      </c>
      <c r="R7138">
        <v>1</v>
      </c>
    </row>
    <row r="7139" spans="1:18" x14ac:dyDescent="0.25">
      <c r="A7139" s="3" t="s">
        <v>17668</v>
      </c>
      <c r="C7139" t="s">
        <v>17669</v>
      </c>
      <c r="D7139" t="s">
        <v>17670</v>
      </c>
      <c r="E7139">
        <v>1</v>
      </c>
      <c r="F7139">
        <v>2</v>
      </c>
      <c r="G7139">
        <v>1</v>
      </c>
      <c r="H7139">
        <v>1</v>
      </c>
      <c r="I7139" s="7">
        <v>1</v>
      </c>
      <c r="L7139" s="6">
        <v>260</v>
      </c>
      <c r="N7139">
        <v>135</v>
      </c>
      <c r="R7139">
        <v>1</v>
      </c>
    </row>
    <row r="7140" spans="1:18" x14ac:dyDescent="0.25">
      <c r="A7140" s="3" t="s">
        <v>17671</v>
      </c>
      <c r="C7140" t="s">
        <v>17672</v>
      </c>
      <c r="D7140" t="s">
        <v>17673</v>
      </c>
      <c r="E7140">
        <v>1</v>
      </c>
      <c r="F7140">
        <v>2</v>
      </c>
      <c r="G7140">
        <v>1</v>
      </c>
      <c r="H7140">
        <v>1</v>
      </c>
      <c r="I7140" s="7">
        <v>1</v>
      </c>
      <c r="L7140" s="6">
        <v>100</v>
      </c>
      <c r="N7140">
        <v>56</v>
      </c>
      <c r="R7140">
        <v>1</v>
      </c>
    </row>
    <row r="7141" spans="1:18" x14ac:dyDescent="0.25">
      <c r="A7141" s="3" t="s">
        <v>17674</v>
      </c>
      <c r="C7141" t="s">
        <v>17675</v>
      </c>
      <c r="D7141" t="s">
        <v>17145</v>
      </c>
      <c r="E7141">
        <v>1</v>
      </c>
      <c r="F7141">
        <v>2</v>
      </c>
      <c r="G7141">
        <v>1</v>
      </c>
      <c r="H7141">
        <v>1</v>
      </c>
      <c r="I7141" s="7">
        <v>1</v>
      </c>
      <c r="L7141" s="6">
        <v>490</v>
      </c>
      <c r="N7141">
        <v>256</v>
      </c>
      <c r="R7141">
        <v>1</v>
      </c>
    </row>
    <row r="7142" spans="1:18" x14ac:dyDescent="0.25">
      <c r="A7142" s="3" t="s">
        <v>17676</v>
      </c>
      <c r="C7142" t="s">
        <v>17677</v>
      </c>
      <c r="D7142" t="s">
        <v>17145</v>
      </c>
      <c r="E7142">
        <v>1</v>
      </c>
      <c r="F7142">
        <v>2</v>
      </c>
      <c r="G7142">
        <v>1</v>
      </c>
      <c r="H7142">
        <v>1</v>
      </c>
      <c r="I7142" s="7">
        <v>1</v>
      </c>
      <c r="L7142" s="6">
        <v>490</v>
      </c>
      <c r="N7142">
        <v>272</v>
      </c>
      <c r="R7142">
        <v>1</v>
      </c>
    </row>
    <row r="7143" spans="1:18" x14ac:dyDescent="0.25">
      <c r="A7143" s="3" t="s">
        <v>17678</v>
      </c>
      <c r="C7143" t="s">
        <v>17679</v>
      </c>
      <c r="D7143" t="s">
        <v>17563</v>
      </c>
      <c r="E7143">
        <v>1</v>
      </c>
      <c r="F7143">
        <v>2</v>
      </c>
      <c r="G7143">
        <v>1</v>
      </c>
      <c r="H7143">
        <v>1</v>
      </c>
      <c r="I7143" s="7">
        <v>1</v>
      </c>
      <c r="L7143" s="6">
        <v>420</v>
      </c>
      <c r="N7143">
        <v>216</v>
      </c>
      <c r="R7143">
        <v>1</v>
      </c>
    </row>
    <row r="7144" spans="1:18" x14ac:dyDescent="0.25">
      <c r="A7144" s="3" t="s">
        <v>17680</v>
      </c>
      <c r="C7144" t="s">
        <v>17681</v>
      </c>
      <c r="D7144" t="s">
        <v>17682</v>
      </c>
      <c r="E7144">
        <v>1</v>
      </c>
      <c r="F7144">
        <v>2</v>
      </c>
      <c r="G7144">
        <v>1</v>
      </c>
      <c r="H7144">
        <v>1</v>
      </c>
      <c r="I7144" s="7">
        <v>1</v>
      </c>
      <c r="L7144" s="6">
        <v>420</v>
      </c>
      <c r="N7144">
        <v>199</v>
      </c>
      <c r="R7144">
        <v>1</v>
      </c>
    </row>
    <row r="7145" spans="1:18" x14ac:dyDescent="0.25">
      <c r="A7145" s="3" t="s">
        <v>17683</v>
      </c>
      <c r="C7145" t="s">
        <v>17684</v>
      </c>
      <c r="D7145" t="s">
        <v>17145</v>
      </c>
      <c r="E7145">
        <v>1</v>
      </c>
      <c r="F7145">
        <v>2</v>
      </c>
      <c r="G7145">
        <v>1</v>
      </c>
      <c r="H7145">
        <v>1</v>
      </c>
      <c r="I7145" s="7">
        <v>1</v>
      </c>
      <c r="L7145" s="6">
        <v>490</v>
      </c>
      <c r="N7145">
        <v>256</v>
      </c>
      <c r="R7145">
        <v>1</v>
      </c>
    </row>
    <row r="7146" spans="1:18" x14ac:dyDescent="0.25">
      <c r="A7146" s="3" t="s">
        <v>17685</v>
      </c>
      <c r="C7146" t="s">
        <v>17686</v>
      </c>
      <c r="D7146" t="s">
        <v>17563</v>
      </c>
      <c r="E7146">
        <v>1</v>
      </c>
      <c r="F7146">
        <v>2</v>
      </c>
      <c r="G7146">
        <v>1</v>
      </c>
      <c r="H7146">
        <v>1</v>
      </c>
      <c r="I7146" s="7">
        <v>1</v>
      </c>
      <c r="L7146" s="6">
        <v>390</v>
      </c>
      <c r="N7146">
        <v>196</v>
      </c>
      <c r="R7146">
        <v>1</v>
      </c>
    </row>
    <row r="7147" spans="1:18" x14ac:dyDescent="0.25">
      <c r="A7147" s="3" t="s">
        <v>17687</v>
      </c>
      <c r="C7147" t="s">
        <v>17688</v>
      </c>
      <c r="D7147" t="s">
        <v>17689</v>
      </c>
      <c r="E7147">
        <v>1</v>
      </c>
      <c r="F7147">
        <v>2</v>
      </c>
      <c r="G7147">
        <v>1</v>
      </c>
      <c r="H7147">
        <v>1</v>
      </c>
      <c r="I7147" s="7">
        <v>1</v>
      </c>
      <c r="L7147" s="6">
        <v>420</v>
      </c>
      <c r="N7147">
        <v>244</v>
      </c>
      <c r="R7147">
        <v>1</v>
      </c>
    </row>
    <row r="7148" spans="1:18" x14ac:dyDescent="0.25">
      <c r="A7148" s="3" t="s">
        <v>17690</v>
      </c>
      <c r="C7148" t="s">
        <v>17691</v>
      </c>
      <c r="D7148" t="s">
        <v>8589</v>
      </c>
      <c r="E7148">
        <v>1</v>
      </c>
      <c r="F7148">
        <v>2</v>
      </c>
      <c r="G7148">
        <v>1</v>
      </c>
      <c r="H7148">
        <v>1</v>
      </c>
      <c r="I7148" s="7">
        <v>1</v>
      </c>
      <c r="L7148" s="6">
        <v>120</v>
      </c>
      <c r="N7148">
        <v>40</v>
      </c>
      <c r="R7148">
        <v>1</v>
      </c>
    </row>
    <row r="7149" spans="1:18" x14ac:dyDescent="0.25">
      <c r="A7149" s="3" t="s">
        <v>17692</v>
      </c>
      <c r="C7149" t="s">
        <v>17693</v>
      </c>
      <c r="D7149" t="s">
        <v>16287</v>
      </c>
      <c r="E7149">
        <v>1</v>
      </c>
      <c r="F7149">
        <v>2</v>
      </c>
      <c r="G7149">
        <v>1</v>
      </c>
      <c r="H7149">
        <v>1</v>
      </c>
      <c r="I7149" s="7">
        <v>1</v>
      </c>
      <c r="L7149" s="6">
        <v>275</v>
      </c>
      <c r="N7149">
        <v>144</v>
      </c>
      <c r="R7149">
        <v>1</v>
      </c>
    </row>
    <row r="7150" spans="1:18" x14ac:dyDescent="0.25">
      <c r="A7150" s="3" t="s">
        <v>17694</v>
      </c>
      <c r="C7150" t="s">
        <v>17695</v>
      </c>
      <c r="D7150" t="s">
        <v>17696</v>
      </c>
      <c r="E7150">
        <v>1</v>
      </c>
      <c r="F7150">
        <v>2</v>
      </c>
      <c r="G7150">
        <v>1</v>
      </c>
      <c r="H7150">
        <v>1</v>
      </c>
      <c r="I7150" s="7">
        <v>1</v>
      </c>
      <c r="L7150" s="6">
        <v>490</v>
      </c>
      <c r="N7150">
        <v>296</v>
      </c>
      <c r="R7150">
        <v>1</v>
      </c>
    </row>
    <row r="7151" spans="1:18" x14ac:dyDescent="0.25">
      <c r="A7151" s="3" t="s">
        <v>17697</v>
      </c>
      <c r="C7151" t="s">
        <v>17698</v>
      </c>
      <c r="D7151" t="s">
        <v>17699</v>
      </c>
      <c r="E7151">
        <v>1</v>
      </c>
      <c r="F7151">
        <v>2</v>
      </c>
      <c r="G7151">
        <v>1</v>
      </c>
      <c r="H7151">
        <v>1</v>
      </c>
      <c r="I7151" s="7">
        <v>1</v>
      </c>
      <c r="L7151" s="6">
        <v>490</v>
      </c>
      <c r="N7151">
        <v>275</v>
      </c>
      <c r="R7151">
        <v>1</v>
      </c>
    </row>
    <row r="7152" spans="1:18" x14ac:dyDescent="0.25">
      <c r="A7152" s="3" t="s">
        <v>17700</v>
      </c>
      <c r="C7152" t="s">
        <v>17701</v>
      </c>
      <c r="D7152" t="s">
        <v>14872</v>
      </c>
      <c r="E7152">
        <v>1</v>
      </c>
      <c r="F7152">
        <v>2</v>
      </c>
      <c r="G7152">
        <v>1</v>
      </c>
      <c r="H7152">
        <v>1</v>
      </c>
      <c r="I7152" s="7">
        <v>1</v>
      </c>
      <c r="L7152" s="6">
        <v>300</v>
      </c>
      <c r="N7152">
        <v>167</v>
      </c>
      <c r="R7152">
        <v>1</v>
      </c>
    </row>
    <row r="7153" spans="1:18" x14ac:dyDescent="0.25">
      <c r="A7153" s="3" t="s">
        <v>17702</v>
      </c>
      <c r="C7153" t="s">
        <v>17562</v>
      </c>
      <c r="D7153" t="s">
        <v>17563</v>
      </c>
      <c r="E7153">
        <v>1</v>
      </c>
      <c r="F7153">
        <v>2</v>
      </c>
      <c r="G7153">
        <v>1</v>
      </c>
      <c r="H7153">
        <v>1</v>
      </c>
      <c r="I7153" s="7">
        <v>1</v>
      </c>
      <c r="L7153" s="6">
        <v>420</v>
      </c>
      <c r="N7153">
        <v>212</v>
      </c>
      <c r="R7153">
        <v>1</v>
      </c>
    </row>
    <row r="7154" spans="1:18" x14ac:dyDescent="0.25">
      <c r="A7154" s="3" t="s">
        <v>17703</v>
      </c>
      <c r="C7154" t="s">
        <v>17704</v>
      </c>
      <c r="D7154" t="s">
        <v>17206</v>
      </c>
      <c r="E7154">
        <v>1</v>
      </c>
      <c r="F7154">
        <v>2</v>
      </c>
      <c r="G7154">
        <v>1</v>
      </c>
      <c r="H7154">
        <v>1</v>
      </c>
      <c r="I7154" s="7">
        <v>1</v>
      </c>
      <c r="L7154" s="6">
        <v>400</v>
      </c>
      <c r="N7154">
        <v>149</v>
      </c>
      <c r="R7154">
        <v>1</v>
      </c>
    </row>
    <row r="7155" spans="1:18" x14ac:dyDescent="0.25">
      <c r="A7155" s="3" t="s">
        <v>17705</v>
      </c>
      <c r="C7155" t="s">
        <v>17706</v>
      </c>
      <c r="D7155" t="s">
        <v>13186</v>
      </c>
      <c r="E7155">
        <v>1</v>
      </c>
      <c r="F7155">
        <v>2</v>
      </c>
      <c r="G7155">
        <v>1</v>
      </c>
      <c r="H7155">
        <v>1</v>
      </c>
      <c r="I7155" s="7">
        <v>1</v>
      </c>
      <c r="L7155" s="6">
        <v>450</v>
      </c>
      <c r="N7155">
        <v>208</v>
      </c>
      <c r="R7155">
        <v>1</v>
      </c>
    </row>
    <row r="7156" spans="1:18" x14ac:dyDescent="0.25">
      <c r="A7156" s="3" t="s">
        <v>17707</v>
      </c>
      <c r="C7156" t="s">
        <v>17708</v>
      </c>
      <c r="D7156" t="s">
        <v>17709</v>
      </c>
      <c r="E7156">
        <v>1</v>
      </c>
      <c r="F7156">
        <v>2</v>
      </c>
      <c r="G7156">
        <v>1</v>
      </c>
      <c r="H7156">
        <v>1</v>
      </c>
      <c r="I7156" s="7">
        <v>1</v>
      </c>
      <c r="L7156" s="6">
        <v>1750</v>
      </c>
      <c r="N7156">
        <v>845</v>
      </c>
      <c r="R7156">
        <v>1</v>
      </c>
    </row>
    <row r="7157" spans="1:18" x14ac:dyDescent="0.25">
      <c r="A7157" s="3" t="s">
        <v>17710</v>
      </c>
      <c r="C7157" t="s">
        <v>17711</v>
      </c>
      <c r="D7157" t="s">
        <v>3060</v>
      </c>
      <c r="E7157">
        <v>1</v>
      </c>
      <c r="F7157">
        <v>2</v>
      </c>
      <c r="G7157">
        <v>1</v>
      </c>
      <c r="H7157">
        <v>1</v>
      </c>
      <c r="I7157" s="7">
        <v>1</v>
      </c>
      <c r="L7157" s="6">
        <v>250</v>
      </c>
      <c r="N7157">
        <v>132</v>
      </c>
      <c r="R7157">
        <v>1</v>
      </c>
    </row>
    <row r="7158" spans="1:18" x14ac:dyDescent="0.25">
      <c r="A7158" s="3" t="s">
        <v>17712</v>
      </c>
      <c r="C7158" t="s">
        <v>17399</v>
      </c>
      <c r="D7158" t="s">
        <v>11225</v>
      </c>
      <c r="E7158">
        <v>1</v>
      </c>
      <c r="F7158">
        <v>2</v>
      </c>
      <c r="G7158">
        <v>1</v>
      </c>
      <c r="H7158">
        <v>1</v>
      </c>
      <c r="I7158" s="7">
        <v>1</v>
      </c>
      <c r="L7158" s="6">
        <v>375</v>
      </c>
      <c r="N7158">
        <v>200</v>
      </c>
      <c r="R7158">
        <v>1</v>
      </c>
    </row>
    <row r="7159" spans="1:18" x14ac:dyDescent="0.25">
      <c r="A7159" s="3" t="s">
        <v>17713</v>
      </c>
      <c r="C7159" t="s">
        <v>17714</v>
      </c>
      <c r="D7159" t="s">
        <v>17715</v>
      </c>
      <c r="E7159">
        <v>1</v>
      </c>
      <c r="F7159">
        <v>2</v>
      </c>
      <c r="G7159">
        <v>1</v>
      </c>
      <c r="H7159">
        <v>1</v>
      </c>
      <c r="I7159" s="7">
        <v>1</v>
      </c>
      <c r="L7159" s="6">
        <v>450</v>
      </c>
      <c r="N7159">
        <v>280</v>
      </c>
      <c r="R7159">
        <v>1</v>
      </c>
    </row>
    <row r="7160" spans="1:18" x14ac:dyDescent="0.25">
      <c r="A7160" s="3" t="s">
        <v>17716</v>
      </c>
      <c r="C7160" t="s">
        <v>17717</v>
      </c>
      <c r="D7160" t="s">
        <v>17657</v>
      </c>
      <c r="E7160">
        <v>1</v>
      </c>
      <c r="F7160">
        <v>2</v>
      </c>
      <c r="G7160">
        <v>1</v>
      </c>
      <c r="H7160">
        <v>1</v>
      </c>
      <c r="I7160" s="7">
        <v>1</v>
      </c>
      <c r="L7160" s="6">
        <v>460</v>
      </c>
      <c r="N7160">
        <v>224</v>
      </c>
      <c r="R7160">
        <v>1</v>
      </c>
    </row>
    <row r="7161" spans="1:18" x14ac:dyDescent="0.25">
      <c r="A7161" s="3" t="s">
        <v>17718</v>
      </c>
      <c r="C7161" t="s">
        <v>17719</v>
      </c>
      <c r="D7161" t="s">
        <v>11802</v>
      </c>
      <c r="E7161">
        <v>1</v>
      </c>
      <c r="F7161">
        <v>2</v>
      </c>
      <c r="G7161">
        <v>1</v>
      </c>
      <c r="H7161">
        <v>1</v>
      </c>
      <c r="I7161" s="7">
        <v>1</v>
      </c>
      <c r="L7161" s="6">
        <v>700</v>
      </c>
      <c r="N7161">
        <v>416</v>
      </c>
      <c r="R7161">
        <v>1</v>
      </c>
    </row>
    <row r="7162" spans="1:18" x14ac:dyDescent="0.25">
      <c r="A7162" s="3" t="s">
        <v>17720</v>
      </c>
      <c r="C7162" t="s">
        <v>17721</v>
      </c>
      <c r="D7162" t="s">
        <v>17722</v>
      </c>
      <c r="E7162">
        <v>1</v>
      </c>
      <c r="F7162">
        <v>2</v>
      </c>
      <c r="G7162">
        <v>1</v>
      </c>
      <c r="H7162">
        <v>1</v>
      </c>
      <c r="I7162" s="7">
        <v>1</v>
      </c>
      <c r="L7162" s="6">
        <v>350</v>
      </c>
      <c r="N7162">
        <v>184</v>
      </c>
      <c r="R7162">
        <v>1</v>
      </c>
    </row>
    <row r="7163" spans="1:18" x14ac:dyDescent="0.25">
      <c r="A7163" s="3" t="s">
        <v>17723</v>
      </c>
      <c r="C7163" t="s">
        <v>17724</v>
      </c>
      <c r="D7163" t="s">
        <v>9695</v>
      </c>
      <c r="E7163">
        <v>1</v>
      </c>
      <c r="F7163">
        <v>2</v>
      </c>
      <c r="G7163">
        <v>1</v>
      </c>
      <c r="H7163">
        <v>1</v>
      </c>
      <c r="I7163" s="7">
        <v>1</v>
      </c>
      <c r="L7163" s="6">
        <v>480</v>
      </c>
      <c r="N7163">
        <v>248</v>
      </c>
      <c r="R7163">
        <v>1</v>
      </c>
    </row>
    <row r="7164" spans="1:18" x14ac:dyDescent="0.25">
      <c r="A7164" s="3" t="s">
        <v>17725</v>
      </c>
      <c r="C7164" t="s">
        <v>17726</v>
      </c>
      <c r="D7164" t="s">
        <v>17727</v>
      </c>
      <c r="E7164">
        <v>1</v>
      </c>
      <c r="F7164">
        <v>2</v>
      </c>
      <c r="G7164">
        <v>1</v>
      </c>
      <c r="H7164">
        <v>1</v>
      </c>
      <c r="I7164" s="7">
        <v>1</v>
      </c>
      <c r="L7164" s="6">
        <v>400</v>
      </c>
      <c r="N7164">
        <v>198</v>
      </c>
      <c r="R7164">
        <v>1</v>
      </c>
    </row>
    <row r="7165" spans="1:18" x14ac:dyDescent="0.25">
      <c r="A7165" s="3" t="s">
        <v>17728</v>
      </c>
      <c r="C7165" t="s">
        <v>17679</v>
      </c>
      <c r="D7165" t="s">
        <v>17563</v>
      </c>
      <c r="E7165">
        <v>1</v>
      </c>
      <c r="F7165">
        <v>2</v>
      </c>
      <c r="G7165">
        <v>1</v>
      </c>
      <c r="H7165">
        <v>1</v>
      </c>
      <c r="I7165" s="7">
        <v>1</v>
      </c>
      <c r="L7165" s="6">
        <v>420</v>
      </c>
      <c r="N7165">
        <v>216</v>
      </c>
      <c r="R7165">
        <v>1</v>
      </c>
    </row>
    <row r="7166" spans="1:18" x14ac:dyDescent="0.25">
      <c r="A7166" s="3" t="s">
        <v>17729</v>
      </c>
      <c r="C7166" t="s">
        <v>17555</v>
      </c>
      <c r="D7166" t="s">
        <v>13038</v>
      </c>
      <c r="E7166">
        <v>1</v>
      </c>
      <c r="F7166">
        <v>2</v>
      </c>
      <c r="G7166">
        <v>1</v>
      </c>
      <c r="H7166">
        <v>1</v>
      </c>
      <c r="I7166" s="7">
        <v>1</v>
      </c>
      <c r="L7166" s="6">
        <v>600</v>
      </c>
      <c r="N7166">
        <v>416</v>
      </c>
      <c r="R7166">
        <v>1</v>
      </c>
    </row>
    <row r="7167" spans="1:18" x14ac:dyDescent="0.25">
      <c r="A7167" s="3" t="s">
        <v>17730</v>
      </c>
      <c r="C7167" t="s">
        <v>17731</v>
      </c>
      <c r="D7167" t="s">
        <v>17732</v>
      </c>
      <c r="E7167">
        <v>1</v>
      </c>
      <c r="F7167">
        <v>2</v>
      </c>
      <c r="G7167">
        <v>1</v>
      </c>
      <c r="H7167">
        <v>1</v>
      </c>
      <c r="I7167" s="7">
        <v>1</v>
      </c>
      <c r="L7167" s="6">
        <v>400</v>
      </c>
      <c r="N7167">
        <v>183</v>
      </c>
      <c r="R7167">
        <v>1</v>
      </c>
    </row>
    <row r="7168" spans="1:18" x14ac:dyDescent="0.25">
      <c r="A7168" s="3" t="s">
        <v>17733</v>
      </c>
      <c r="C7168" t="s">
        <v>17734</v>
      </c>
      <c r="D7168" t="s">
        <v>17735</v>
      </c>
      <c r="E7168">
        <v>1</v>
      </c>
      <c r="F7168">
        <v>2</v>
      </c>
      <c r="G7168">
        <v>1</v>
      </c>
      <c r="H7168">
        <v>1</v>
      </c>
      <c r="I7168" s="7">
        <v>1</v>
      </c>
      <c r="L7168" s="6">
        <v>650</v>
      </c>
      <c r="N7168">
        <v>391</v>
      </c>
      <c r="R7168">
        <v>1</v>
      </c>
    </row>
    <row r="7169" spans="1:18" x14ac:dyDescent="0.25">
      <c r="A7169" s="3" t="s">
        <v>17736</v>
      </c>
      <c r="C7169" t="s">
        <v>17737</v>
      </c>
      <c r="D7169" t="s">
        <v>11165</v>
      </c>
      <c r="E7169">
        <v>1</v>
      </c>
      <c r="F7169">
        <v>2</v>
      </c>
      <c r="G7169">
        <v>1</v>
      </c>
      <c r="H7169">
        <v>1</v>
      </c>
      <c r="I7169" s="7">
        <v>1</v>
      </c>
      <c r="L7169" s="6">
        <v>420</v>
      </c>
      <c r="N7169">
        <v>208</v>
      </c>
      <c r="R7169">
        <v>1</v>
      </c>
    </row>
    <row r="7170" spans="1:18" x14ac:dyDescent="0.25">
      <c r="A7170" s="3" t="s">
        <v>17738</v>
      </c>
      <c r="C7170" t="s">
        <v>17739</v>
      </c>
      <c r="D7170" t="s">
        <v>11165</v>
      </c>
      <c r="E7170">
        <v>1</v>
      </c>
      <c r="F7170">
        <v>2</v>
      </c>
      <c r="G7170">
        <v>1</v>
      </c>
      <c r="H7170">
        <v>1</v>
      </c>
      <c r="I7170" s="7">
        <v>1</v>
      </c>
      <c r="L7170" s="6">
        <v>420</v>
      </c>
      <c r="N7170">
        <v>208</v>
      </c>
      <c r="R7170">
        <v>1</v>
      </c>
    </row>
    <row r="7171" spans="1:18" x14ac:dyDescent="0.25">
      <c r="A7171" s="3" t="s">
        <v>17740</v>
      </c>
      <c r="C7171" t="s">
        <v>17586</v>
      </c>
      <c r="D7171" t="s">
        <v>17741</v>
      </c>
      <c r="E7171">
        <v>1</v>
      </c>
      <c r="F7171">
        <v>2</v>
      </c>
      <c r="G7171">
        <v>1</v>
      </c>
      <c r="H7171">
        <v>1</v>
      </c>
      <c r="I7171" s="7">
        <v>1</v>
      </c>
      <c r="L7171" s="6">
        <v>350</v>
      </c>
      <c r="N7171">
        <v>208</v>
      </c>
      <c r="R7171">
        <v>1</v>
      </c>
    </row>
    <row r="7172" spans="1:18" x14ac:dyDescent="0.25">
      <c r="A7172" s="3" t="s">
        <v>17742</v>
      </c>
      <c r="C7172" t="s">
        <v>17743</v>
      </c>
      <c r="D7172" t="s">
        <v>17744</v>
      </c>
      <c r="E7172">
        <v>1</v>
      </c>
      <c r="F7172">
        <v>2</v>
      </c>
      <c r="G7172">
        <v>1</v>
      </c>
      <c r="H7172">
        <v>1</v>
      </c>
      <c r="I7172" s="7">
        <v>1</v>
      </c>
      <c r="L7172" s="6">
        <v>250</v>
      </c>
      <c r="N7172">
        <v>96</v>
      </c>
      <c r="R7172">
        <v>1</v>
      </c>
    </row>
    <row r="7173" spans="1:18" x14ac:dyDescent="0.25">
      <c r="A7173" s="3" t="s">
        <v>17745</v>
      </c>
      <c r="C7173" t="s">
        <v>17746</v>
      </c>
      <c r="D7173" t="s">
        <v>12349</v>
      </c>
      <c r="E7173">
        <v>1</v>
      </c>
      <c r="F7173">
        <v>2</v>
      </c>
      <c r="G7173">
        <v>1</v>
      </c>
      <c r="H7173">
        <v>1</v>
      </c>
      <c r="I7173" s="7">
        <v>1</v>
      </c>
      <c r="L7173" s="6">
        <v>290</v>
      </c>
      <c r="N7173">
        <v>143</v>
      </c>
      <c r="R7173">
        <v>1</v>
      </c>
    </row>
    <row r="7174" spans="1:18" x14ac:dyDescent="0.25">
      <c r="A7174" s="3" t="s">
        <v>17747</v>
      </c>
      <c r="C7174" t="s">
        <v>17748</v>
      </c>
      <c r="D7174" t="s">
        <v>17749</v>
      </c>
      <c r="E7174">
        <v>1</v>
      </c>
      <c r="F7174">
        <v>2</v>
      </c>
      <c r="G7174">
        <v>1</v>
      </c>
      <c r="H7174">
        <v>1</v>
      </c>
      <c r="I7174" s="7">
        <v>1</v>
      </c>
      <c r="L7174" s="6">
        <v>490</v>
      </c>
      <c r="N7174">
        <v>232</v>
      </c>
      <c r="R7174">
        <v>1</v>
      </c>
    </row>
    <row r="7175" spans="1:18" x14ac:dyDescent="0.25">
      <c r="A7175" s="3" t="s">
        <v>17750</v>
      </c>
      <c r="C7175" t="s">
        <v>17751</v>
      </c>
      <c r="D7175" t="s">
        <v>17752</v>
      </c>
      <c r="E7175">
        <v>1</v>
      </c>
      <c r="F7175">
        <v>2</v>
      </c>
      <c r="G7175">
        <v>1</v>
      </c>
      <c r="H7175">
        <v>1</v>
      </c>
      <c r="I7175" s="7">
        <v>1</v>
      </c>
      <c r="L7175" s="6">
        <v>500</v>
      </c>
      <c r="N7175">
        <v>367</v>
      </c>
      <c r="R7175">
        <v>1</v>
      </c>
    </row>
    <row r="7176" spans="1:18" x14ac:dyDescent="0.25">
      <c r="A7176" s="3" t="s">
        <v>17753</v>
      </c>
      <c r="C7176" t="s">
        <v>17754</v>
      </c>
      <c r="D7176" t="s">
        <v>15997</v>
      </c>
      <c r="E7176">
        <v>1</v>
      </c>
      <c r="F7176">
        <v>2</v>
      </c>
      <c r="G7176">
        <v>1</v>
      </c>
      <c r="H7176">
        <v>1</v>
      </c>
      <c r="I7176" s="7">
        <v>1</v>
      </c>
      <c r="L7176" s="6">
        <v>380</v>
      </c>
      <c r="N7176">
        <v>170</v>
      </c>
      <c r="R7176">
        <v>1</v>
      </c>
    </row>
    <row r="7177" spans="1:18" x14ac:dyDescent="0.25">
      <c r="A7177" s="3" t="s">
        <v>17755</v>
      </c>
      <c r="C7177" t="s">
        <v>17756</v>
      </c>
      <c r="D7177" t="s">
        <v>17757</v>
      </c>
      <c r="E7177">
        <v>1</v>
      </c>
      <c r="F7177">
        <v>2</v>
      </c>
      <c r="G7177">
        <v>1</v>
      </c>
      <c r="H7177">
        <v>1</v>
      </c>
      <c r="I7177" s="7">
        <v>1</v>
      </c>
      <c r="L7177" s="6">
        <v>380</v>
      </c>
      <c r="N7177">
        <v>158</v>
      </c>
      <c r="R7177">
        <v>1</v>
      </c>
    </row>
    <row r="7178" spans="1:18" x14ac:dyDescent="0.25">
      <c r="A7178" s="3" t="s">
        <v>17758</v>
      </c>
      <c r="C7178" t="s">
        <v>17759</v>
      </c>
      <c r="D7178" t="s">
        <v>17206</v>
      </c>
      <c r="E7178">
        <v>1</v>
      </c>
      <c r="F7178">
        <v>2</v>
      </c>
      <c r="G7178">
        <v>1</v>
      </c>
      <c r="H7178">
        <v>1</v>
      </c>
      <c r="I7178" s="7">
        <v>1</v>
      </c>
      <c r="L7178" s="6">
        <v>480</v>
      </c>
      <c r="N7178">
        <v>224</v>
      </c>
      <c r="R7178">
        <v>1</v>
      </c>
    </row>
    <row r="7179" spans="1:18" x14ac:dyDescent="0.25">
      <c r="A7179" s="3" t="s">
        <v>17760</v>
      </c>
      <c r="C7179" t="s">
        <v>17761</v>
      </c>
      <c r="D7179" t="s">
        <v>11753</v>
      </c>
      <c r="E7179">
        <v>1</v>
      </c>
      <c r="F7179">
        <v>2</v>
      </c>
      <c r="G7179">
        <v>1</v>
      </c>
      <c r="H7179">
        <v>1</v>
      </c>
      <c r="I7179" s="7">
        <v>1</v>
      </c>
      <c r="L7179" s="6">
        <v>500</v>
      </c>
      <c r="N7179">
        <v>216</v>
      </c>
      <c r="R7179">
        <v>1</v>
      </c>
    </row>
    <row r="7180" spans="1:18" x14ac:dyDescent="0.25">
      <c r="A7180" s="3" t="s">
        <v>17762</v>
      </c>
      <c r="C7180" t="s">
        <v>17763</v>
      </c>
      <c r="D7180" t="s">
        <v>17764</v>
      </c>
      <c r="E7180">
        <v>1</v>
      </c>
      <c r="F7180">
        <v>2</v>
      </c>
      <c r="G7180">
        <v>1</v>
      </c>
      <c r="H7180">
        <v>1</v>
      </c>
      <c r="I7180" s="7">
        <v>1</v>
      </c>
      <c r="L7180" s="6">
        <v>500</v>
      </c>
      <c r="N7180">
        <v>262</v>
      </c>
      <c r="R7180">
        <v>1</v>
      </c>
    </row>
    <row r="7181" spans="1:18" x14ac:dyDescent="0.25">
      <c r="A7181" s="3" t="s">
        <v>17765</v>
      </c>
      <c r="C7181" t="s">
        <v>17766</v>
      </c>
      <c r="D7181" t="s">
        <v>17767</v>
      </c>
      <c r="E7181">
        <v>1</v>
      </c>
      <c r="F7181">
        <v>2</v>
      </c>
      <c r="G7181">
        <v>1</v>
      </c>
      <c r="H7181">
        <v>1</v>
      </c>
      <c r="I7181" s="7">
        <v>1</v>
      </c>
      <c r="L7181" s="6">
        <v>300</v>
      </c>
      <c r="N7181">
        <v>128</v>
      </c>
      <c r="R7181">
        <v>1</v>
      </c>
    </row>
    <row r="7182" spans="1:18" x14ac:dyDescent="0.25">
      <c r="A7182" s="3" t="s">
        <v>17768</v>
      </c>
      <c r="C7182" t="s">
        <v>17769</v>
      </c>
      <c r="D7182" t="s">
        <v>17770</v>
      </c>
      <c r="E7182">
        <v>1</v>
      </c>
      <c r="F7182">
        <v>2</v>
      </c>
      <c r="G7182">
        <v>1</v>
      </c>
      <c r="H7182">
        <v>1</v>
      </c>
      <c r="I7182" s="7">
        <v>1</v>
      </c>
      <c r="L7182" s="6">
        <v>350</v>
      </c>
      <c r="N7182">
        <v>103</v>
      </c>
      <c r="R7182">
        <v>1</v>
      </c>
    </row>
    <row r="7183" spans="1:18" x14ac:dyDescent="0.25">
      <c r="A7183" s="3" t="s">
        <v>17771</v>
      </c>
      <c r="C7183" t="s">
        <v>17772</v>
      </c>
      <c r="D7183" t="s">
        <v>16013</v>
      </c>
      <c r="E7183">
        <v>1</v>
      </c>
      <c r="F7183">
        <v>2</v>
      </c>
      <c r="G7183">
        <v>1</v>
      </c>
      <c r="H7183">
        <v>1</v>
      </c>
      <c r="I7183" s="7">
        <v>1</v>
      </c>
      <c r="L7183" s="6">
        <v>500</v>
      </c>
      <c r="N7183">
        <v>307</v>
      </c>
      <c r="R7183">
        <v>1</v>
      </c>
    </row>
    <row r="7184" spans="1:18" x14ac:dyDescent="0.25">
      <c r="A7184" s="3" t="s">
        <v>17773</v>
      </c>
      <c r="C7184" t="s">
        <v>17774</v>
      </c>
      <c r="D7184" t="s">
        <v>17775</v>
      </c>
      <c r="E7184">
        <v>1</v>
      </c>
      <c r="F7184">
        <v>2</v>
      </c>
      <c r="G7184">
        <v>1</v>
      </c>
      <c r="H7184">
        <v>1</v>
      </c>
      <c r="I7184" s="7">
        <v>1</v>
      </c>
      <c r="L7184" s="6">
        <v>350</v>
      </c>
      <c r="N7184">
        <v>168</v>
      </c>
      <c r="R7184">
        <v>1</v>
      </c>
    </row>
    <row r="7185" spans="1:18" x14ac:dyDescent="0.25">
      <c r="A7185" s="3" t="s">
        <v>17776</v>
      </c>
      <c r="C7185" t="s">
        <v>17777</v>
      </c>
      <c r="D7185" t="s">
        <v>12798</v>
      </c>
      <c r="E7185">
        <v>1</v>
      </c>
      <c r="F7185">
        <v>2</v>
      </c>
      <c r="G7185">
        <v>1</v>
      </c>
      <c r="H7185">
        <v>1</v>
      </c>
      <c r="I7185" s="7">
        <v>1</v>
      </c>
      <c r="L7185" s="6">
        <v>450</v>
      </c>
      <c r="N7185">
        <v>204</v>
      </c>
      <c r="R7185">
        <v>1</v>
      </c>
    </row>
    <row r="7186" spans="1:18" x14ac:dyDescent="0.25">
      <c r="A7186" s="3" t="s">
        <v>17778</v>
      </c>
      <c r="C7186" t="s">
        <v>17779</v>
      </c>
      <c r="D7186" t="s">
        <v>17780</v>
      </c>
      <c r="E7186">
        <v>1</v>
      </c>
      <c r="F7186">
        <v>2</v>
      </c>
      <c r="G7186">
        <v>1</v>
      </c>
      <c r="H7186">
        <v>1</v>
      </c>
      <c r="I7186" s="7">
        <v>1</v>
      </c>
      <c r="L7186" s="6">
        <v>550</v>
      </c>
      <c r="N7186">
        <v>284</v>
      </c>
      <c r="R7186">
        <v>1</v>
      </c>
    </row>
    <row r="7187" spans="1:18" x14ac:dyDescent="0.25">
      <c r="A7187" s="3" t="s">
        <v>17781</v>
      </c>
      <c r="C7187" t="s">
        <v>17782</v>
      </c>
      <c r="D7187" t="s">
        <v>17783</v>
      </c>
      <c r="E7187">
        <v>1</v>
      </c>
      <c r="F7187">
        <v>2</v>
      </c>
      <c r="G7187">
        <v>1</v>
      </c>
      <c r="H7187">
        <v>1</v>
      </c>
      <c r="I7187" s="7">
        <v>1</v>
      </c>
      <c r="L7187" s="6">
        <v>650</v>
      </c>
      <c r="N7187">
        <v>389</v>
      </c>
      <c r="R7187">
        <v>1</v>
      </c>
    </row>
    <row r="7188" spans="1:18" x14ac:dyDescent="0.25">
      <c r="A7188" s="3" t="s">
        <v>17784</v>
      </c>
      <c r="C7188" t="s">
        <v>17785</v>
      </c>
      <c r="D7188" t="s">
        <v>17783</v>
      </c>
      <c r="E7188">
        <v>1</v>
      </c>
      <c r="F7188">
        <v>2</v>
      </c>
      <c r="G7188">
        <v>1</v>
      </c>
      <c r="H7188">
        <v>1</v>
      </c>
      <c r="I7188" s="7">
        <v>1</v>
      </c>
      <c r="L7188" s="6">
        <v>550</v>
      </c>
      <c r="N7188">
        <v>299</v>
      </c>
      <c r="R7188">
        <v>1</v>
      </c>
    </row>
    <row r="7189" spans="1:18" x14ac:dyDescent="0.25">
      <c r="A7189" s="3" t="s">
        <v>17786</v>
      </c>
      <c r="C7189" t="s">
        <v>17787</v>
      </c>
      <c r="D7189" t="s">
        <v>17783</v>
      </c>
      <c r="E7189">
        <v>1</v>
      </c>
      <c r="F7189">
        <v>2</v>
      </c>
      <c r="G7189">
        <v>1</v>
      </c>
      <c r="H7189">
        <v>1</v>
      </c>
      <c r="I7189" s="7">
        <v>1</v>
      </c>
      <c r="L7189" s="6">
        <v>680</v>
      </c>
      <c r="N7189">
        <v>433</v>
      </c>
      <c r="R7189">
        <v>1</v>
      </c>
    </row>
    <row r="7190" spans="1:18" x14ac:dyDescent="0.25">
      <c r="A7190" s="3" t="s">
        <v>17788</v>
      </c>
      <c r="C7190" t="s">
        <v>17789</v>
      </c>
      <c r="D7190" t="s">
        <v>10930</v>
      </c>
      <c r="E7190">
        <v>1</v>
      </c>
      <c r="F7190">
        <v>2</v>
      </c>
      <c r="G7190">
        <v>1</v>
      </c>
      <c r="H7190">
        <v>1</v>
      </c>
      <c r="I7190" s="7">
        <v>1</v>
      </c>
      <c r="L7190" s="6">
        <v>400</v>
      </c>
      <c r="N7190">
        <v>178</v>
      </c>
      <c r="R7190">
        <v>1</v>
      </c>
    </row>
    <row r="7191" spans="1:18" x14ac:dyDescent="0.25">
      <c r="A7191" s="3" t="s">
        <v>17790</v>
      </c>
      <c r="C7191" t="s">
        <v>17791</v>
      </c>
      <c r="D7191" t="s">
        <v>17767</v>
      </c>
      <c r="E7191">
        <v>1</v>
      </c>
      <c r="F7191">
        <v>2</v>
      </c>
      <c r="G7191">
        <v>1</v>
      </c>
      <c r="H7191">
        <v>1</v>
      </c>
      <c r="I7191" s="7">
        <v>1</v>
      </c>
      <c r="L7191" s="6">
        <v>350</v>
      </c>
      <c r="N7191">
        <v>160</v>
      </c>
      <c r="R7191">
        <v>1</v>
      </c>
    </row>
    <row r="7192" spans="1:18" x14ac:dyDescent="0.25">
      <c r="A7192" s="3" t="s">
        <v>17792</v>
      </c>
      <c r="C7192" t="s">
        <v>4372</v>
      </c>
      <c r="D7192" t="s">
        <v>17793</v>
      </c>
      <c r="E7192">
        <v>1</v>
      </c>
      <c r="F7192">
        <v>2</v>
      </c>
      <c r="G7192">
        <v>1</v>
      </c>
      <c r="H7192">
        <v>1</v>
      </c>
      <c r="I7192" s="7">
        <v>1</v>
      </c>
      <c r="L7192" s="6">
        <v>480</v>
      </c>
      <c r="N7192">
        <v>199</v>
      </c>
      <c r="R7192">
        <v>1</v>
      </c>
    </row>
    <row r="7193" spans="1:18" x14ac:dyDescent="0.25">
      <c r="A7193" s="3" t="s">
        <v>17794</v>
      </c>
      <c r="C7193" t="s">
        <v>17795</v>
      </c>
      <c r="D7193" t="s">
        <v>17796</v>
      </c>
      <c r="E7193">
        <v>1</v>
      </c>
      <c r="F7193">
        <v>2</v>
      </c>
      <c r="G7193">
        <v>1</v>
      </c>
      <c r="H7193">
        <v>1</v>
      </c>
      <c r="I7193" s="7">
        <v>1</v>
      </c>
      <c r="L7193" s="6">
        <v>380</v>
      </c>
      <c r="N7193">
        <v>143</v>
      </c>
      <c r="R7193">
        <v>1</v>
      </c>
    </row>
    <row r="7194" spans="1:18" x14ac:dyDescent="0.25">
      <c r="A7194" s="3" t="s">
        <v>17797</v>
      </c>
      <c r="C7194" t="s">
        <v>17798</v>
      </c>
      <c r="D7194" t="s">
        <v>14727</v>
      </c>
      <c r="E7194">
        <v>1</v>
      </c>
      <c r="F7194">
        <v>2</v>
      </c>
      <c r="G7194">
        <v>1</v>
      </c>
      <c r="H7194">
        <v>1</v>
      </c>
      <c r="I7194" s="7">
        <v>1</v>
      </c>
      <c r="L7194" s="6">
        <v>400</v>
      </c>
      <c r="N7194">
        <v>266</v>
      </c>
      <c r="R7194">
        <v>1</v>
      </c>
    </row>
    <row r="7195" spans="1:18" x14ac:dyDescent="0.25">
      <c r="A7195" s="3" t="s">
        <v>17799</v>
      </c>
      <c r="C7195" t="s">
        <v>17800</v>
      </c>
      <c r="D7195" t="s">
        <v>17801</v>
      </c>
      <c r="E7195">
        <v>1</v>
      </c>
      <c r="F7195">
        <v>2</v>
      </c>
      <c r="G7195">
        <v>1</v>
      </c>
      <c r="H7195">
        <v>1</v>
      </c>
      <c r="I7195" s="7">
        <v>1</v>
      </c>
      <c r="L7195" s="6">
        <v>360</v>
      </c>
      <c r="N7195">
        <v>160</v>
      </c>
      <c r="R7195">
        <v>1</v>
      </c>
    </row>
    <row r="7196" spans="1:18" x14ac:dyDescent="0.25">
      <c r="A7196" s="3" t="s">
        <v>17802</v>
      </c>
      <c r="C7196" t="s">
        <v>17803</v>
      </c>
      <c r="D7196" t="s">
        <v>17699</v>
      </c>
      <c r="E7196">
        <v>1</v>
      </c>
      <c r="F7196">
        <v>2</v>
      </c>
      <c r="G7196">
        <v>1</v>
      </c>
      <c r="H7196">
        <v>1</v>
      </c>
      <c r="I7196" s="7">
        <v>1</v>
      </c>
      <c r="L7196" s="6">
        <v>390</v>
      </c>
      <c r="N7196">
        <v>176</v>
      </c>
      <c r="R7196">
        <v>1</v>
      </c>
    </row>
    <row r="7197" spans="1:18" x14ac:dyDescent="0.25">
      <c r="A7197" s="3" t="s">
        <v>17804</v>
      </c>
      <c r="C7197" t="s">
        <v>17805</v>
      </c>
      <c r="D7197" t="s">
        <v>17363</v>
      </c>
      <c r="E7197">
        <v>1</v>
      </c>
      <c r="F7197">
        <v>2</v>
      </c>
      <c r="G7197">
        <v>1</v>
      </c>
      <c r="H7197">
        <v>1</v>
      </c>
      <c r="I7197" s="7">
        <v>1</v>
      </c>
      <c r="L7197" s="6">
        <v>400</v>
      </c>
      <c r="N7197">
        <v>237</v>
      </c>
      <c r="R7197">
        <v>1</v>
      </c>
    </row>
    <row r="7198" spans="1:18" x14ac:dyDescent="0.25">
      <c r="A7198" s="3" t="s">
        <v>17806</v>
      </c>
      <c r="C7198" t="s">
        <v>17807</v>
      </c>
      <c r="D7198" t="s">
        <v>17808</v>
      </c>
      <c r="E7198">
        <v>1</v>
      </c>
      <c r="F7198">
        <v>2</v>
      </c>
      <c r="G7198">
        <v>1</v>
      </c>
      <c r="H7198">
        <v>1</v>
      </c>
      <c r="I7198" s="7">
        <v>1</v>
      </c>
      <c r="L7198" s="6">
        <v>400</v>
      </c>
      <c r="N7198">
        <v>196</v>
      </c>
      <c r="R7198">
        <v>1</v>
      </c>
    </row>
    <row r="7199" spans="1:18" x14ac:dyDescent="0.25">
      <c r="A7199" s="3" t="s">
        <v>17809</v>
      </c>
      <c r="C7199" t="s">
        <v>17810</v>
      </c>
      <c r="D7199" t="s">
        <v>17657</v>
      </c>
      <c r="E7199">
        <v>1</v>
      </c>
      <c r="F7199">
        <v>2</v>
      </c>
      <c r="G7199">
        <v>1</v>
      </c>
      <c r="H7199">
        <v>1</v>
      </c>
      <c r="I7199" s="7">
        <v>1</v>
      </c>
      <c r="L7199" s="6">
        <v>390</v>
      </c>
      <c r="N7199">
        <v>216</v>
      </c>
      <c r="R7199">
        <v>1</v>
      </c>
    </row>
    <row r="7200" spans="1:18" x14ac:dyDescent="0.25">
      <c r="A7200" s="3" t="s">
        <v>17811</v>
      </c>
      <c r="C7200" t="s">
        <v>17569</v>
      </c>
      <c r="D7200" t="s">
        <v>17570</v>
      </c>
      <c r="E7200">
        <v>1</v>
      </c>
      <c r="F7200">
        <v>2</v>
      </c>
      <c r="G7200">
        <v>1</v>
      </c>
      <c r="H7200">
        <v>1</v>
      </c>
      <c r="I7200" s="7">
        <v>1</v>
      </c>
      <c r="L7200" s="6">
        <v>450</v>
      </c>
      <c r="N7200">
        <v>248</v>
      </c>
      <c r="R7200">
        <v>1</v>
      </c>
    </row>
    <row r="7201" spans="1:18" x14ac:dyDescent="0.25">
      <c r="A7201" s="3" t="s">
        <v>17812</v>
      </c>
      <c r="C7201" t="s">
        <v>17813</v>
      </c>
      <c r="D7201" t="s">
        <v>9695</v>
      </c>
      <c r="E7201">
        <v>1</v>
      </c>
      <c r="F7201">
        <v>2</v>
      </c>
      <c r="G7201">
        <v>1</v>
      </c>
      <c r="H7201">
        <v>1</v>
      </c>
      <c r="I7201" s="7">
        <v>1</v>
      </c>
      <c r="L7201" s="6">
        <v>480</v>
      </c>
      <c r="N7201">
        <v>248</v>
      </c>
      <c r="R7201">
        <v>1</v>
      </c>
    </row>
    <row r="7202" spans="1:18" x14ac:dyDescent="0.25">
      <c r="A7202" s="3" t="s">
        <v>17814</v>
      </c>
      <c r="C7202" t="s">
        <v>17815</v>
      </c>
      <c r="D7202" t="s">
        <v>15748</v>
      </c>
      <c r="E7202">
        <v>1</v>
      </c>
      <c r="F7202">
        <v>2</v>
      </c>
      <c r="G7202">
        <v>1</v>
      </c>
      <c r="H7202">
        <v>1</v>
      </c>
      <c r="I7202" s="7">
        <v>1</v>
      </c>
      <c r="L7202" s="6">
        <v>520</v>
      </c>
      <c r="N7202">
        <v>288</v>
      </c>
      <c r="R7202">
        <v>1</v>
      </c>
    </row>
    <row r="7203" spans="1:18" x14ac:dyDescent="0.25">
      <c r="A7203" s="3" t="s">
        <v>17816</v>
      </c>
      <c r="C7203" t="s">
        <v>17817</v>
      </c>
      <c r="D7203" t="s">
        <v>16105</v>
      </c>
      <c r="E7203">
        <v>1</v>
      </c>
      <c r="F7203">
        <v>2</v>
      </c>
      <c r="G7203">
        <v>1</v>
      </c>
      <c r="H7203">
        <v>1</v>
      </c>
      <c r="I7203" s="7">
        <v>1</v>
      </c>
      <c r="L7203" s="6">
        <v>375</v>
      </c>
      <c r="N7203">
        <v>197</v>
      </c>
      <c r="R7203">
        <v>1</v>
      </c>
    </row>
    <row r="7204" spans="1:18" x14ac:dyDescent="0.25">
      <c r="A7204" s="3" t="s">
        <v>17818</v>
      </c>
      <c r="C7204" t="s">
        <v>17819</v>
      </c>
      <c r="D7204" t="s">
        <v>9695</v>
      </c>
      <c r="E7204">
        <v>1</v>
      </c>
      <c r="F7204">
        <v>2</v>
      </c>
      <c r="G7204">
        <v>1</v>
      </c>
      <c r="H7204">
        <v>1</v>
      </c>
      <c r="I7204" s="7">
        <v>1</v>
      </c>
      <c r="L7204" s="6">
        <v>470</v>
      </c>
      <c r="N7204">
        <v>216</v>
      </c>
      <c r="R7204">
        <v>1</v>
      </c>
    </row>
    <row r="7205" spans="1:18" x14ac:dyDescent="0.25">
      <c r="A7205" s="3" t="s">
        <v>17820</v>
      </c>
      <c r="C7205" t="s">
        <v>17821</v>
      </c>
      <c r="D7205" t="s">
        <v>17822</v>
      </c>
      <c r="E7205">
        <v>1</v>
      </c>
      <c r="F7205">
        <v>2</v>
      </c>
      <c r="G7205">
        <v>1</v>
      </c>
      <c r="H7205">
        <v>1</v>
      </c>
      <c r="I7205" s="7">
        <v>1</v>
      </c>
      <c r="L7205" s="6">
        <v>480</v>
      </c>
      <c r="N7205">
        <v>344</v>
      </c>
      <c r="R7205">
        <v>1</v>
      </c>
    </row>
    <row r="7206" spans="1:18" x14ac:dyDescent="0.25">
      <c r="A7206" s="3" t="s">
        <v>17823</v>
      </c>
      <c r="C7206" t="s">
        <v>17824</v>
      </c>
      <c r="D7206" t="s">
        <v>17825</v>
      </c>
      <c r="E7206">
        <v>1</v>
      </c>
      <c r="F7206">
        <v>2</v>
      </c>
      <c r="G7206">
        <v>1</v>
      </c>
      <c r="H7206">
        <v>1</v>
      </c>
      <c r="I7206" s="7">
        <v>1</v>
      </c>
      <c r="L7206" s="6">
        <v>500</v>
      </c>
      <c r="N7206">
        <v>314</v>
      </c>
      <c r="R7206">
        <v>1</v>
      </c>
    </row>
    <row r="7207" spans="1:18" x14ac:dyDescent="0.25">
      <c r="A7207" s="3" t="s">
        <v>17826</v>
      </c>
      <c r="C7207" t="s">
        <v>17827</v>
      </c>
      <c r="D7207" t="s">
        <v>15745</v>
      </c>
      <c r="E7207">
        <v>1</v>
      </c>
      <c r="F7207">
        <v>2</v>
      </c>
      <c r="G7207">
        <v>1</v>
      </c>
      <c r="H7207">
        <v>1</v>
      </c>
      <c r="I7207" s="7">
        <v>1</v>
      </c>
      <c r="L7207" s="6">
        <v>450</v>
      </c>
      <c r="N7207">
        <v>199</v>
      </c>
      <c r="R7207">
        <v>1</v>
      </c>
    </row>
    <row r="7208" spans="1:18" x14ac:dyDescent="0.25">
      <c r="A7208" s="3" t="s">
        <v>17828</v>
      </c>
      <c r="C7208" t="s">
        <v>17536</v>
      </c>
      <c r="D7208" t="s">
        <v>17537</v>
      </c>
      <c r="E7208">
        <v>1</v>
      </c>
      <c r="F7208">
        <v>2</v>
      </c>
      <c r="G7208">
        <v>1</v>
      </c>
      <c r="H7208">
        <v>1</v>
      </c>
      <c r="I7208" s="7">
        <v>1</v>
      </c>
      <c r="L7208" s="6">
        <v>380</v>
      </c>
      <c r="N7208">
        <v>192</v>
      </c>
      <c r="R7208">
        <v>1</v>
      </c>
    </row>
    <row r="7209" spans="1:18" x14ac:dyDescent="0.25">
      <c r="A7209" s="3" t="s">
        <v>17829</v>
      </c>
      <c r="C7209" t="s">
        <v>17609</v>
      </c>
      <c r="D7209" t="s">
        <v>17830</v>
      </c>
      <c r="E7209">
        <v>1</v>
      </c>
      <c r="F7209">
        <v>2</v>
      </c>
      <c r="G7209">
        <v>1</v>
      </c>
      <c r="H7209">
        <v>1</v>
      </c>
      <c r="I7209" s="7">
        <v>1</v>
      </c>
      <c r="L7209" s="6">
        <v>490</v>
      </c>
      <c r="N7209">
        <v>312</v>
      </c>
      <c r="R7209">
        <v>1</v>
      </c>
    </row>
    <row r="7210" spans="1:18" x14ac:dyDescent="0.25">
      <c r="A7210" s="3" t="s">
        <v>17831</v>
      </c>
      <c r="C7210" t="s">
        <v>17607</v>
      </c>
      <c r="D7210" t="s">
        <v>17830</v>
      </c>
      <c r="E7210">
        <v>1</v>
      </c>
      <c r="F7210">
        <v>2</v>
      </c>
      <c r="G7210">
        <v>1</v>
      </c>
      <c r="H7210">
        <v>1</v>
      </c>
      <c r="I7210" s="7">
        <v>1</v>
      </c>
      <c r="L7210" s="6">
        <v>480</v>
      </c>
      <c r="N7210">
        <v>320</v>
      </c>
      <c r="R7210">
        <v>1</v>
      </c>
    </row>
    <row r="7211" spans="1:18" x14ac:dyDescent="0.25">
      <c r="A7211" s="3" t="s">
        <v>17832</v>
      </c>
      <c r="C7211" t="s">
        <v>17833</v>
      </c>
      <c r="D7211" t="s">
        <v>17834</v>
      </c>
      <c r="E7211">
        <v>1</v>
      </c>
      <c r="F7211">
        <v>2</v>
      </c>
      <c r="G7211">
        <v>1</v>
      </c>
      <c r="H7211">
        <v>1</v>
      </c>
      <c r="I7211" s="7">
        <v>1</v>
      </c>
      <c r="L7211" s="6">
        <v>375</v>
      </c>
      <c r="N7211">
        <v>211</v>
      </c>
      <c r="R7211">
        <v>1</v>
      </c>
    </row>
    <row r="7212" spans="1:18" x14ac:dyDescent="0.25">
      <c r="A7212" s="3" t="s">
        <v>17835</v>
      </c>
      <c r="C7212" t="s">
        <v>17836</v>
      </c>
      <c r="D7212" t="s">
        <v>17689</v>
      </c>
      <c r="E7212">
        <v>1</v>
      </c>
      <c r="F7212">
        <v>2</v>
      </c>
      <c r="G7212">
        <v>1</v>
      </c>
      <c r="H7212">
        <v>1</v>
      </c>
      <c r="I7212" s="7">
        <v>1</v>
      </c>
      <c r="L7212" s="6">
        <v>590</v>
      </c>
      <c r="N7212">
        <v>356</v>
      </c>
      <c r="R7212">
        <v>1</v>
      </c>
    </row>
    <row r="7213" spans="1:18" x14ac:dyDescent="0.25">
      <c r="A7213" s="3" t="s">
        <v>17837</v>
      </c>
      <c r="C7213" t="s">
        <v>17838</v>
      </c>
      <c r="D7213" t="s">
        <v>17363</v>
      </c>
      <c r="E7213">
        <v>1</v>
      </c>
      <c r="F7213">
        <v>2</v>
      </c>
      <c r="G7213">
        <v>1</v>
      </c>
      <c r="H7213">
        <v>1</v>
      </c>
      <c r="I7213" s="7">
        <v>1</v>
      </c>
      <c r="L7213" s="6">
        <v>850</v>
      </c>
      <c r="N7213">
        <v>512</v>
      </c>
      <c r="R7213">
        <v>1</v>
      </c>
    </row>
    <row r="7214" spans="1:18" x14ac:dyDescent="0.25">
      <c r="A7214" s="3" t="s">
        <v>17839</v>
      </c>
      <c r="C7214" t="s">
        <v>17840</v>
      </c>
      <c r="D7214" t="s">
        <v>11805</v>
      </c>
      <c r="E7214">
        <v>1</v>
      </c>
      <c r="F7214">
        <v>2</v>
      </c>
      <c r="G7214">
        <v>1</v>
      </c>
      <c r="H7214">
        <v>1</v>
      </c>
      <c r="I7214" s="7">
        <v>1</v>
      </c>
      <c r="L7214" s="6">
        <v>600</v>
      </c>
      <c r="N7214">
        <v>308</v>
      </c>
      <c r="R7214">
        <v>1</v>
      </c>
    </row>
    <row r="7215" spans="1:18" x14ac:dyDescent="0.25">
      <c r="A7215" s="3" t="s">
        <v>17841</v>
      </c>
      <c r="C7215" t="s">
        <v>17842</v>
      </c>
      <c r="D7215" t="s">
        <v>17843</v>
      </c>
      <c r="E7215">
        <v>1</v>
      </c>
      <c r="F7215">
        <v>2</v>
      </c>
      <c r="G7215">
        <v>1</v>
      </c>
      <c r="H7215">
        <v>1</v>
      </c>
      <c r="I7215" s="7">
        <v>1</v>
      </c>
      <c r="L7215" s="6">
        <v>450</v>
      </c>
      <c r="N7215">
        <v>248</v>
      </c>
      <c r="R7215">
        <v>1</v>
      </c>
    </row>
    <row r="7216" spans="1:18" x14ac:dyDescent="0.25">
      <c r="A7216" s="3" t="s">
        <v>17844</v>
      </c>
      <c r="C7216" t="s">
        <v>17600</v>
      </c>
      <c r="D7216" t="s">
        <v>17830</v>
      </c>
      <c r="E7216">
        <v>1</v>
      </c>
      <c r="F7216">
        <v>2</v>
      </c>
      <c r="G7216">
        <v>1</v>
      </c>
      <c r="H7216">
        <v>1</v>
      </c>
      <c r="I7216" s="7">
        <v>1</v>
      </c>
      <c r="L7216" s="6">
        <v>460</v>
      </c>
      <c r="N7216">
        <v>256</v>
      </c>
      <c r="R7216">
        <v>1</v>
      </c>
    </row>
    <row r="7217" spans="1:18" x14ac:dyDescent="0.25">
      <c r="A7217" s="3" t="s">
        <v>17845</v>
      </c>
      <c r="C7217" t="s">
        <v>17846</v>
      </c>
      <c r="D7217" t="s">
        <v>16081</v>
      </c>
      <c r="E7217">
        <v>1</v>
      </c>
      <c r="F7217">
        <v>2</v>
      </c>
      <c r="G7217">
        <v>1</v>
      </c>
      <c r="H7217">
        <v>1</v>
      </c>
      <c r="I7217" s="7">
        <v>1</v>
      </c>
      <c r="L7217" s="6">
        <v>390</v>
      </c>
      <c r="N7217">
        <v>168</v>
      </c>
      <c r="R7217">
        <v>1</v>
      </c>
    </row>
    <row r="7218" spans="1:18" x14ac:dyDescent="0.25">
      <c r="A7218" s="3" t="s">
        <v>17847</v>
      </c>
      <c r="C7218" t="s">
        <v>17848</v>
      </c>
      <c r="D7218" t="s">
        <v>10671</v>
      </c>
      <c r="E7218">
        <v>1</v>
      </c>
      <c r="F7218">
        <v>2</v>
      </c>
      <c r="G7218">
        <v>1</v>
      </c>
      <c r="H7218">
        <v>1</v>
      </c>
      <c r="I7218" s="7">
        <v>1</v>
      </c>
      <c r="L7218" s="6">
        <v>450</v>
      </c>
      <c r="N7218">
        <v>271</v>
      </c>
      <c r="R7218">
        <v>1</v>
      </c>
    </row>
    <row r="7219" spans="1:18" x14ac:dyDescent="0.25">
      <c r="A7219" s="3" t="s">
        <v>17849</v>
      </c>
      <c r="C7219" t="s">
        <v>17850</v>
      </c>
      <c r="D7219" t="s">
        <v>17851</v>
      </c>
      <c r="E7219">
        <v>1</v>
      </c>
      <c r="F7219">
        <v>2</v>
      </c>
      <c r="G7219">
        <v>1</v>
      </c>
      <c r="H7219">
        <v>1</v>
      </c>
      <c r="I7219" s="7">
        <v>1</v>
      </c>
      <c r="L7219" s="6">
        <v>600</v>
      </c>
      <c r="N7219">
        <v>336</v>
      </c>
      <c r="R7219">
        <v>1</v>
      </c>
    </row>
    <row r="7220" spans="1:18" x14ac:dyDescent="0.25">
      <c r="A7220" s="3" t="s">
        <v>17852</v>
      </c>
      <c r="C7220" t="s">
        <v>17853</v>
      </c>
      <c r="D7220" t="s">
        <v>17854</v>
      </c>
      <c r="E7220">
        <v>1</v>
      </c>
      <c r="F7220">
        <v>2</v>
      </c>
      <c r="G7220">
        <v>1</v>
      </c>
      <c r="H7220">
        <v>1</v>
      </c>
      <c r="I7220" s="7">
        <v>1</v>
      </c>
      <c r="L7220" s="6">
        <v>480</v>
      </c>
      <c r="N7220">
        <v>230</v>
      </c>
      <c r="R7220">
        <v>1</v>
      </c>
    </row>
    <row r="7221" spans="1:18" x14ac:dyDescent="0.25">
      <c r="A7221" s="3" t="s">
        <v>17855</v>
      </c>
      <c r="C7221" t="s">
        <v>17856</v>
      </c>
      <c r="D7221" t="s">
        <v>11802</v>
      </c>
      <c r="E7221">
        <v>1</v>
      </c>
      <c r="F7221">
        <v>2</v>
      </c>
      <c r="G7221">
        <v>1</v>
      </c>
      <c r="H7221">
        <v>1</v>
      </c>
      <c r="I7221" s="7">
        <v>1</v>
      </c>
      <c r="L7221" s="6">
        <v>750</v>
      </c>
      <c r="N7221">
        <v>515</v>
      </c>
      <c r="R7221">
        <v>1</v>
      </c>
    </row>
    <row r="7222" spans="1:18" x14ac:dyDescent="0.25">
      <c r="A7222" s="3" t="s">
        <v>17857</v>
      </c>
      <c r="C7222" t="s">
        <v>17858</v>
      </c>
      <c r="D7222" t="s">
        <v>12785</v>
      </c>
      <c r="E7222">
        <v>1</v>
      </c>
      <c r="F7222">
        <v>2</v>
      </c>
      <c r="G7222">
        <v>1</v>
      </c>
      <c r="H7222">
        <v>1</v>
      </c>
      <c r="I7222" s="7">
        <v>1</v>
      </c>
      <c r="L7222" s="6">
        <v>380</v>
      </c>
      <c r="N7222">
        <v>180</v>
      </c>
      <c r="R7222">
        <v>1</v>
      </c>
    </row>
    <row r="7223" spans="1:18" x14ac:dyDescent="0.25">
      <c r="A7223" s="3" t="s">
        <v>17859</v>
      </c>
      <c r="C7223" t="s">
        <v>17187</v>
      </c>
      <c r="D7223" t="s">
        <v>17188</v>
      </c>
      <c r="E7223">
        <v>1</v>
      </c>
      <c r="F7223">
        <v>2</v>
      </c>
      <c r="G7223">
        <v>1</v>
      </c>
      <c r="H7223">
        <v>1</v>
      </c>
      <c r="I7223" s="7">
        <v>1</v>
      </c>
      <c r="L7223" s="6">
        <v>340</v>
      </c>
      <c r="N7223">
        <v>160</v>
      </c>
      <c r="R7223">
        <v>1</v>
      </c>
    </row>
    <row r="7224" spans="1:18" x14ac:dyDescent="0.25">
      <c r="A7224" s="3" t="s">
        <v>17860</v>
      </c>
      <c r="C7224" t="s">
        <v>17861</v>
      </c>
      <c r="D7224" t="s">
        <v>12861</v>
      </c>
      <c r="E7224">
        <v>1</v>
      </c>
      <c r="F7224">
        <v>2</v>
      </c>
      <c r="G7224">
        <v>1</v>
      </c>
      <c r="H7224">
        <v>1</v>
      </c>
      <c r="I7224" s="7">
        <v>1</v>
      </c>
      <c r="L7224" s="6">
        <v>750</v>
      </c>
      <c r="N7224">
        <v>478</v>
      </c>
      <c r="R7224">
        <v>1</v>
      </c>
    </row>
    <row r="7225" spans="1:18" x14ac:dyDescent="0.25">
      <c r="A7225" s="3" t="s">
        <v>17862</v>
      </c>
      <c r="C7225" t="s">
        <v>6764</v>
      </c>
      <c r="D7225" t="s">
        <v>17268</v>
      </c>
      <c r="E7225">
        <v>1</v>
      </c>
      <c r="F7225">
        <v>2</v>
      </c>
      <c r="G7225">
        <v>1</v>
      </c>
      <c r="H7225">
        <v>1</v>
      </c>
      <c r="I7225" s="7">
        <v>1</v>
      </c>
      <c r="L7225" s="6">
        <v>475</v>
      </c>
      <c r="N7225">
        <v>328</v>
      </c>
      <c r="R7225">
        <v>1</v>
      </c>
    </row>
    <row r="7226" spans="1:18" x14ac:dyDescent="0.25">
      <c r="A7226" s="3" t="s">
        <v>17863</v>
      </c>
      <c r="C7226" t="s">
        <v>17864</v>
      </c>
      <c r="D7226" t="s">
        <v>17865</v>
      </c>
      <c r="E7226">
        <v>1</v>
      </c>
      <c r="F7226">
        <v>2</v>
      </c>
      <c r="G7226">
        <v>1</v>
      </c>
      <c r="H7226">
        <v>1</v>
      </c>
      <c r="I7226" s="7">
        <v>1</v>
      </c>
      <c r="L7226" s="6">
        <v>400</v>
      </c>
      <c r="N7226">
        <v>231</v>
      </c>
      <c r="R7226">
        <v>1</v>
      </c>
    </row>
    <row r="7227" spans="1:18" x14ac:dyDescent="0.25">
      <c r="A7227" s="3" t="s">
        <v>17866</v>
      </c>
      <c r="C7227" t="s">
        <v>17867</v>
      </c>
      <c r="D7227" t="s">
        <v>17868</v>
      </c>
      <c r="E7227">
        <v>1</v>
      </c>
      <c r="F7227">
        <v>2</v>
      </c>
      <c r="G7227">
        <v>1</v>
      </c>
      <c r="H7227">
        <v>1</v>
      </c>
      <c r="I7227" s="7">
        <v>1</v>
      </c>
      <c r="L7227" s="6">
        <v>390</v>
      </c>
      <c r="N7227">
        <v>192</v>
      </c>
      <c r="R7227">
        <v>1</v>
      </c>
    </row>
    <row r="7228" spans="1:18" x14ac:dyDescent="0.25">
      <c r="A7228" s="3" t="s">
        <v>17869</v>
      </c>
      <c r="C7228" t="s">
        <v>17870</v>
      </c>
      <c r="D7228" t="s">
        <v>15745</v>
      </c>
      <c r="E7228">
        <v>1</v>
      </c>
      <c r="F7228">
        <v>2</v>
      </c>
      <c r="G7228">
        <v>1</v>
      </c>
      <c r="H7228">
        <v>1</v>
      </c>
      <c r="I7228" s="7">
        <v>1</v>
      </c>
      <c r="L7228" s="6">
        <v>450</v>
      </c>
      <c r="N7228">
        <v>200</v>
      </c>
      <c r="R7228">
        <v>1</v>
      </c>
    </row>
    <row r="7229" spans="1:18" x14ac:dyDescent="0.25">
      <c r="A7229" s="3" t="s">
        <v>17871</v>
      </c>
      <c r="C7229" t="s">
        <v>17872</v>
      </c>
      <c r="D7229" t="s">
        <v>17851</v>
      </c>
      <c r="E7229">
        <v>1</v>
      </c>
      <c r="F7229">
        <v>2</v>
      </c>
      <c r="G7229">
        <v>1</v>
      </c>
      <c r="H7229">
        <v>1</v>
      </c>
      <c r="I7229" s="7">
        <v>1</v>
      </c>
      <c r="L7229" s="6">
        <v>600</v>
      </c>
      <c r="N7229">
        <v>340</v>
      </c>
      <c r="R7229">
        <v>1</v>
      </c>
    </row>
    <row r="7230" spans="1:18" x14ac:dyDescent="0.25">
      <c r="A7230" s="3" t="s">
        <v>17873</v>
      </c>
      <c r="C7230" t="s">
        <v>17874</v>
      </c>
      <c r="D7230" t="s">
        <v>17875</v>
      </c>
      <c r="E7230">
        <v>1</v>
      </c>
      <c r="F7230">
        <v>2</v>
      </c>
      <c r="G7230">
        <v>1</v>
      </c>
      <c r="H7230">
        <v>1</v>
      </c>
      <c r="I7230" s="7">
        <v>1</v>
      </c>
      <c r="L7230" s="6">
        <v>490</v>
      </c>
      <c r="N7230">
        <v>280</v>
      </c>
      <c r="R7230">
        <v>1</v>
      </c>
    </row>
    <row r="7231" spans="1:18" x14ac:dyDescent="0.25">
      <c r="A7231" s="3" t="s">
        <v>17876</v>
      </c>
      <c r="C7231" t="s">
        <v>2496</v>
      </c>
      <c r="D7231" t="s">
        <v>17735</v>
      </c>
      <c r="E7231">
        <v>1</v>
      </c>
      <c r="F7231">
        <v>2</v>
      </c>
      <c r="G7231">
        <v>1</v>
      </c>
      <c r="H7231">
        <v>1</v>
      </c>
      <c r="I7231" s="7">
        <v>1</v>
      </c>
      <c r="L7231" s="6">
        <v>750</v>
      </c>
      <c r="N7231">
        <v>588</v>
      </c>
      <c r="R7231">
        <v>1</v>
      </c>
    </row>
    <row r="7232" spans="1:18" x14ac:dyDescent="0.25">
      <c r="A7232" s="3" t="s">
        <v>17877</v>
      </c>
      <c r="C7232" t="s">
        <v>17878</v>
      </c>
      <c r="D7232" t="s">
        <v>17879</v>
      </c>
      <c r="E7232">
        <v>1</v>
      </c>
      <c r="F7232">
        <v>2</v>
      </c>
      <c r="G7232">
        <v>1</v>
      </c>
      <c r="H7232">
        <v>1</v>
      </c>
      <c r="I7232" s="7">
        <v>1</v>
      </c>
      <c r="L7232" s="6">
        <v>400</v>
      </c>
      <c r="N7232">
        <v>251</v>
      </c>
      <c r="R7232">
        <v>1</v>
      </c>
    </row>
    <row r="7233" spans="1:18" x14ac:dyDescent="0.25">
      <c r="A7233" s="3" t="s">
        <v>17880</v>
      </c>
      <c r="C7233" t="s">
        <v>17881</v>
      </c>
      <c r="D7233" t="s">
        <v>7427</v>
      </c>
      <c r="E7233">
        <v>1</v>
      </c>
      <c r="F7233">
        <v>2</v>
      </c>
      <c r="G7233">
        <v>1</v>
      </c>
      <c r="H7233">
        <v>1</v>
      </c>
      <c r="I7233" s="7">
        <v>1</v>
      </c>
      <c r="L7233" s="6">
        <v>500</v>
      </c>
      <c r="N7233">
        <v>317</v>
      </c>
      <c r="R7233">
        <v>1</v>
      </c>
    </row>
    <row r="7234" spans="1:18" x14ac:dyDescent="0.25">
      <c r="A7234" s="3" t="s">
        <v>17882</v>
      </c>
      <c r="C7234" t="s">
        <v>17602</v>
      </c>
      <c r="D7234" t="s">
        <v>7427</v>
      </c>
      <c r="E7234">
        <v>1</v>
      </c>
      <c r="F7234">
        <v>2</v>
      </c>
      <c r="G7234">
        <v>1</v>
      </c>
      <c r="H7234">
        <v>1</v>
      </c>
      <c r="I7234" s="7">
        <v>1</v>
      </c>
      <c r="L7234" s="6">
        <v>400</v>
      </c>
      <c r="N7234">
        <v>209</v>
      </c>
      <c r="R7234">
        <v>1</v>
      </c>
    </row>
    <row r="7235" spans="1:18" x14ac:dyDescent="0.25">
      <c r="A7235" s="3" t="s">
        <v>17883</v>
      </c>
      <c r="C7235" t="s">
        <v>17597</v>
      </c>
      <c r="D7235" t="s">
        <v>17598</v>
      </c>
      <c r="E7235">
        <v>1</v>
      </c>
      <c r="F7235">
        <v>2</v>
      </c>
      <c r="G7235">
        <v>1</v>
      </c>
      <c r="H7235">
        <v>1</v>
      </c>
      <c r="I7235" s="7">
        <v>1</v>
      </c>
      <c r="L7235" s="6">
        <v>400</v>
      </c>
      <c r="N7235">
        <v>235</v>
      </c>
      <c r="R7235">
        <v>1</v>
      </c>
    </row>
    <row r="7236" spans="1:18" x14ac:dyDescent="0.25">
      <c r="A7236" s="3" t="s">
        <v>17884</v>
      </c>
      <c r="C7236" t="s">
        <v>17605</v>
      </c>
      <c r="D7236" t="s">
        <v>17598</v>
      </c>
      <c r="E7236">
        <v>1</v>
      </c>
      <c r="F7236">
        <v>2</v>
      </c>
      <c r="G7236">
        <v>1</v>
      </c>
      <c r="H7236">
        <v>1</v>
      </c>
      <c r="I7236" s="7">
        <v>1</v>
      </c>
      <c r="L7236" s="6">
        <v>400</v>
      </c>
      <c r="N7236">
        <v>211</v>
      </c>
      <c r="R7236">
        <v>1</v>
      </c>
    </row>
    <row r="7237" spans="1:18" x14ac:dyDescent="0.25">
      <c r="A7237" s="3" t="s">
        <v>17885</v>
      </c>
      <c r="C7237" t="s">
        <v>17886</v>
      </c>
      <c r="D7237" t="s">
        <v>17887</v>
      </c>
      <c r="E7237">
        <v>1</v>
      </c>
      <c r="F7237">
        <v>2</v>
      </c>
      <c r="G7237">
        <v>1</v>
      </c>
      <c r="H7237">
        <v>1</v>
      </c>
      <c r="I7237" s="7">
        <v>1</v>
      </c>
      <c r="L7237" s="6">
        <v>500</v>
      </c>
      <c r="N7237">
        <v>287</v>
      </c>
      <c r="R7237">
        <v>1</v>
      </c>
    </row>
    <row r="7238" spans="1:18" x14ac:dyDescent="0.25">
      <c r="A7238" s="3" t="s">
        <v>17888</v>
      </c>
      <c r="C7238" t="s">
        <v>17889</v>
      </c>
      <c r="D7238" t="s">
        <v>17890</v>
      </c>
      <c r="E7238">
        <v>1</v>
      </c>
      <c r="F7238">
        <v>2</v>
      </c>
      <c r="G7238">
        <v>1</v>
      </c>
      <c r="H7238">
        <v>1</v>
      </c>
      <c r="I7238" s="7">
        <v>1</v>
      </c>
      <c r="L7238" s="6">
        <v>650</v>
      </c>
      <c r="N7238">
        <v>415</v>
      </c>
      <c r="R7238">
        <v>1</v>
      </c>
    </row>
    <row r="7239" spans="1:18" x14ac:dyDescent="0.25">
      <c r="A7239" s="3" t="s">
        <v>17891</v>
      </c>
      <c r="C7239" t="s">
        <v>17892</v>
      </c>
      <c r="D7239" t="s">
        <v>17893</v>
      </c>
      <c r="E7239">
        <v>1</v>
      </c>
      <c r="F7239">
        <v>2</v>
      </c>
      <c r="G7239">
        <v>1</v>
      </c>
      <c r="H7239">
        <v>1</v>
      </c>
      <c r="I7239" s="7">
        <v>1</v>
      </c>
      <c r="L7239" s="6">
        <v>300</v>
      </c>
      <c r="N7239">
        <v>80</v>
      </c>
      <c r="R7239">
        <v>1</v>
      </c>
    </row>
    <row r="7240" spans="1:18" x14ac:dyDescent="0.25">
      <c r="A7240" s="3" t="s">
        <v>17894</v>
      </c>
      <c r="C7240" t="s">
        <v>17895</v>
      </c>
      <c r="D7240" t="s">
        <v>17896</v>
      </c>
      <c r="E7240">
        <v>1</v>
      </c>
      <c r="F7240">
        <v>2</v>
      </c>
      <c r="G7240">
        <v>1</v>
      </c>
      <c r="H7240">
        <v>1</v>
      </c>
      <c r="I7240" s="7">
        <v>1</v>
      </c>
      <c r="L7240" s="6">
        <v>490</v>
      </c>
      <c r="N7240">
        <v>275</v>
      </c>
      <c r="R7240">
        <v>1</v>
      </c>
    </row>
    <row r="7241" spans="1:18" x14ac:dyDescent="0.25">
      <c r="A7241" s="3" t="s">
        <v>17897</v>
      </c>
      <c r="C7241" t="s">
        <v>17898</v>
      </c>
      <c r="D7241" t="s">
        <v>17899</v>
      </c>
      <c r="E7241">
        <v>1</v>
      </c>
      <c r="F7241">
        <v>2</v>
      </c>
      <c r="G7241">
        <v>1</v>
      </c>
      <c r="H7241">
        <v>1</v>
      </c>
      <c r="I7241" s="7">
        <v>1</v>
      </c>
      <c r="L7241" s="6">
        <v>460</v>
      </c>
      <c r="N7241">
        <v>304</v>
      </c>
      <c r="R7241">
        <v>1</v>
      </c>
    </row>
    <row r="7242" spans="1:18" x14ac:dyDescent="0.25">
      <c r="A7242" s="3" t="s">
        <v>17900</v>
      </c>
      <c r="C7242" t="s">
        <v>17901</v>
      </c>
      <c r="D7242" t="s">
        <v>17902</v>
      </c>
      <c r="E7242">
        <v>1</v>
      </c>
      <c r="F7242">
        <v>2</v>
      </c>
      <c r="G7242">
        <v>1</v>
      </c>
      <c r="H7242">
        <v>1</v>
      </c>
      <c r="I7242" s="7">
        <v>1</v>
      </c>
      <c r="L7242" s="6">
        <v>350</v>
      </c>
      <c r="N7242">
        <v>181</v>
      </c>
      <c r="R7242">
        <v>1</v>
      </c>
    </row>
    <row r="7243" spans="1:18" x14ac:dyDescent="0.25">
      <c r="A7243" s="3" t="s">
        <v>17903</v>
      </c>
      <c r="C7243" t="s">
        <v>17656</v>
      </c>
      <c r="D7243" t="s">
        <v>17657</v>
      </c>
      <c r="E7243">
        <v>1</v>
      </c>
      <c r="F7243">
        <v>2</v>
      </c>
      <c r="G7243">
        <v>1</v>
      </c>
      <c r="H7243">
        <v>1</v>
      </c>
      <c r="I7243" s="7">
        <v>1</v>
      </c>
      <c r="L7243" s="6">
        <v>380</v>
      </c>
      <c r="N7243">
        <v>200</v>
      </c>
      <c r="R7243">
        <v>1</v>
      </c>
    </row>
    <row r="7244" spans="1:18" x14ac:dyDescent="0.25">
      <c r="A7244" s="3" t="s">
        <v>17904</v>
      </c>
      <c r="C7244" t="s">
        <v>17905</v>
      </c>
      <c r="D7244" t="s">
        <v>11813</v>
      </c>
      <c r="E7244">
        <v>1</v>
      </c>
      <c r="F7244">
        <v>2</v>
      </c>
      <c r="G7244">
        <v>1</v>
      </c>
      <c r="H7244">
        <v>1</v>
      </c>
      <c r="I7244" s="7">
        <v>1</v>
      </c>
      <c r="L7244" s="6">
        <v>495</v>
      </c>
      <c r="N7244">
        <v>288</v>
      </c>
      <c r="R7244">
        <v>1</v>
      </c>
    </row>
    <row r="7245" spans="1:18" x14ac:dyDescent="0.25">
      <c r="A7245" s="3" t="s">
        <v>17906</v>
      </c>
      <c r="C7245" t="s">
        <v>17907</v>
      </c>
      <c r="D7245" t="s">
        <v>17238</v>
      </c>
      <c r="E7245">
        <v>1</v>
      </c>
      <c r="F7245">
        <v>2</v>
      </c>
      <c r="G7245">
        <v>1</v>
      </c>
      <c r="H7245">
        <v>1</v>
      </c>
      <c r="I7245" s="7">
        <v>1</v>
      </c>
      <c r="L7245" s="6">
        <v>400</v>
      </c>
      <c r="N7245">
        <v>186</v>
      </c>
      <c r="R7245">
        <v>1</v>
      </c>
    </row>
    <row r="7246" spans="1:18" x14ac:dyDescent="0.25">
      <c r="A7246" s="3" t="s">
        <v>17908</v>
      </c>
      <c r="C7246" t="s">
        <v>17909</v>
      </c>
      <c r="D7246" t="s">
        <v>17546</v>
      </c>
      <c r="E7246">
        <v>1</v>
      </c>
      <c r="F7246">
        <v>2</v>
      </c>
      <c r="G7246">
        <v>1</v>
      </c>
      <c r="H7246">
        <v>1</v>
      </c>
      <c r="I7246" s="7">
        <v>1</v>
      </c>
      <c r="L7246" s="6">
        <v>520</v>
      </c>
      <c r="N7246">
        <v>304</v>
      </c>
      <c r="R7246">
        <v>1</v>
      </c>
    </row>
    <row r="7247" spans="1:18" x14ac:dyDescent="0.25">
      <c r="A7247" s="3" t="s">
        <v>17910</v>
      </c>
      <c r="C7247" t="s">
        <v>17911</v>
      </c>
      <c r="D7247" t="s">
        <v>17563</v>
      </c>
      <c r="E7247">
        <v>1</v>
      </c>
      <c r="F7247">
        <v>2</v>
      </c>
      <c r="G7247">
        <v>1</v>
      </c>
      <c r="H7247">
        <v>1</v>
      </c>
      <c r="I7247" s="7">
        <v>1</v>
      </c>
      <c r="L7247" s="6">
        <v>420</v>
      </c>
      <c r="N7247">
        <v>232</v>
      </c>
      <c r="R7247">
        <v>1</v>
      </c>
    </row>
    <row r="7248" spans="1:18" x14ac:dyDescent="0.25">
      <c r="A7248" s="3" t="s">
        <v>17912</v>
      </c>
      <c r="C7248" t="s">
        <v>17698</v>
      </c>
      <c r="D7248" t="s">
        <v>17699</v>
      </c>
      <c r="E7248">
        <v>1</v>
      </c>
      <c r="F7248">
        <v>2</v>
      </c>
      <c r="G7248">
        <v>1</v>
      </c>
      <c r="H7248">
        <v>1</v>
      </c>
      <c r="I7248" s="7">
        <v>1</v>
      </c>
      <c r="L7248" s="6">
        <v>490</v>
      </c>
      <c r="N7248">
        <v>275</v>
      </c>
      <c r="R7248">
        <v>1</v>
      </c>
    </row>
    <row r="7249" spans="1:18" x14ac:dyDescent="0.25">
      <c r="A7249" s="3" t="s">
        <v>17913</v>
      </c>
      <c r="C7249" t="s">
        <v>17914</v>
      </c>
      <c r="D7249" t="s">
        <v>17915</v>
      </c>
      <c r="E7249">
        <v>1</v>
      </c>
      <c r="F7249">
        <v>2</v>
      </c>
      <c r="G7249">
        <v>1</v>
      </c>
      <c r="H7249">
        <v>1</v>
      </c>
      <c r="I7249" s="7">
        <v>1</v>
      </c>
      <c r="L7249" s="6">
        <v>275</v>
      </c>
      <c r="N7249">
        <v>147</v>
      </c>
      <c r="R7249">
        <v>1</v>
      </c>
    </row>
    <row r="7250" spans="1:18" x14ac:dyDescent="0.25">
      <c r="A7250" s="3" t="s">
        <v>17916</v>
      </c>
      <c r="C7250" t="s">
        <v>17917</v>
      </c>
      <c r="D7250" t="s">
        <v>17918</v>
      </c>
      <c r="E7250">
        <v>1</v>
      </c>
      <c r="F7250">
        <v>2</v>
      </c>
      <c r="G7250">
        <v>1</v>
      </c>
      <c r="H7250">
        <v>1</v>
      </c>
      <c r="I7250" s="7">
        <v>1</v>
      </c>
      <c r="L7250" s="6">
        <v>450</v>
      </c>
      <c r="N7250">
        <v>143</v>
      </c>
      <c r="R7250">
        <v>1</v>
      </c>
    </row>
    <row r="7251" spans="1:18" x14ac:dyDescent="0.25">
      <c r="A7251" s="3" t="s">
        <v>17919</v>
      </c>
      <c r="C7251" t="s">
        <v>17920</v>
      </c>
      <c r="D7251" t="s">
        <v>17767</v>
      </c>
      <c r="E7251">
        <v>1</v>
      </c>
      <c r="F7251">
        <v>2</v>
      </c>
      <c r="G7251">
        <v>1</v>
      </c>
      <c r="H7251">
        <v>1</v>
      </c>
      <c r="I7251" s="7">
        <v>1</v>
      </c>
      <c r="L7251" s="6">
        <v>450</v>
      </c>
      <c r="N7251">
        <v>208</v>
      </c>
      <c r="R7251">
        <v>1</v>
      </c>
    </row>
    <row r="7252" spans="1:18" x14ac:dyDescent="0.25">
      <c r="A7252" s="3" t="s">
        <v>17921</v>
      </c>
      <c r="C7252" t="s">
        <v>17922</v>
      </c>
      <c r="D7252" t="s">
        <v>17767</v>
      </c>
      <c r="E7252">
        <v>1</v>
      </c>
      <c r="F7252">
        <v>2</v>
      </c>
      <c r="G7252">
        <v>1</v>
      </c>
      <c r="H7252">
        <v>1</v>
      </c>
      <c r="I7252" s="7">
        <v>1</v>
      </c>
      <c r="L7252" s="6">
        <v>300</v>
      </c>
      <c r="N7252">
        <v>128</v>
      </c>
      <c r="R7252">
        <v>1</v>
      </c>
    </row>
    <row r="7253" spans="1:18" x14ac:dyDescent="0.25">
      <c r="A7253" s="3" t="s">
        <v>17923</v>
      </c>
      <c r="C7253" t="s">
        <v>17592</v>
      </c>
      <c r="D7253" t="s">
        <v>17563</v>
      </c>
      <c r="E7253">
        <v>1</v>
      </c>
      <c r="F7253">
        <v>2</v>
      </c>
      <c r="G7253">
        <v>1</v>
      </c>
      <c r="H7253">
        <v>1</v>
      </c>
      <c r="I7253" s="7">
        <v>1</v>
      </c>
      <c r="L7253" s="6">
        <v>420</v>
      </c>
      <c r="N7253">
        <v>227</v>
      </c>
      <c r="R7253">
        <v>1</v>
      </c>
    </row>
    <row r="7254" spans="1:18" x14ac:dyDescent="0.25">
      <c r="A7254" s="3" t="s">
        <v>17924</v>
      </c>
      <c r="C7254" t="s">
        <v>17925</v>
      </c>
      <c r="D7254" t="s">
        <v>17926</v>
      </c>
      <c r="E7254">
        <v>1</v>
      </c>
      <c r="F7254">
        <v>2</v>
      </c>
      <c r="G7254">
        <v>1</v>
      </c>
      <c r="H7254">
        <v>1</v>
      </c>
      <c r="I7254" s="7">
        <v>1</v>
      </c>
      <c r="L7254" s="6">
        <v>190</v>
      </c>
      <c r="N7254">
        <v>88</v>
      </c>
      <c r="R7254">
        <v>1</v>
      </c>
    </row>
    <row r="7255" spans="1:18" x14ac:dyDescent="0.25">
      <c r="A7255" s="3" t="s">
        <v>17927</v>
      </c>
      <c r="C7255" t="s">
        <v>17675</v>
      </c>
      <c r="D7255" t="s">
        <v>17928</v>
      </c>
      <c r="E7255">
        <v>1</v>
      </c>
      <c r="F7255">
        <v>2</v>
      </c>
      <c r="G7255">
        <v>1</v>
      </c>
      <c r="H7255">
        <v>1</v>
      </c>
      <c r="I7255" s="7">
        <v>1</v>
      </c>
      <c r="L7255" s="6">
        <v>490</v>
      </c>
      <c r="N7255">
        <v>256</v>
      </c>
      <c r="R7255">
        <v>1</v>
      </c>
    </row>
    <row r="7256" spans="1:18" x14ac:dyDescent="0.25">
      <c r="A7256" s="3" t="s">
        <v>17929</v>
      </c>
      <c r="C7256" t="s">
        <v>17930</v>
      </c>
      <c r="D7256" t="s">
        <v>17931</v>
      </c>
      <c r="E7256">
        <v>1</v>
      </c>
      <c r="F7256">
        <v>2</v>
      </c>
      <c r="G7256">
        <v>1</v>
      </c>
      <c r="H7256">
        <v>1</v>
      </c>
      <c r="I7256" s="7">
        <v>1</v>
      </c>
      <c r="L7256" s="6">
        <v>350</v>
      </c>
      <c r="N7256">
        <v>193</v>
      </c>
      <c r="R7256">
        <v>1</v>
      </c>
    </row>
    <row r="7257" spans="1:18" x14ac:dyDescent="0.25">
      <c r="A7257" s="3" t="s">
        <v>17932</v>
      </c>
      <c r="C7257" t="s">
        <v>17933</v>
      </c>
      <c r="D7257" t="s">
        <v>17934</v>
      </c>
      <c r="E7257">
        <v>1</v>
      </c>
      <c r="F7257">
        <v>2</v>
      </c>
      <c r="G7257">
        <v>1</v>
      </c>
      <c r="H7257">
        <v>1</v>
      </c>
      <c r="I7257" s="7">
        <v>1</v>
      </c>
      <c r="L7257" s="6">
        <v>450</v>
      </c>
      <c r="N7257">
        <v>191</v>
      </c>
      <c r="R7257">
        <v>1</v>
      </c>
    </row>
    <row r="7258" spans="1:18" x14ac:dyDescent="0.25">
      <c r="A7258" s="3" t="s">
        <v>17935</v>
      </c>
      <c r="C7258" t="s">
        <v>17936</v>
      </c>
      <c r="D7258" t="s">
        <v>17937</v>
      </c>
      <c r="E7258">
        <v>1</v>
      </c>
      <c r="F7258">
        <v>2</v>
      </c>
      <c r="G7258">
        <v>1</v>
      </c>
      <c r="H7258">
        <v>1</v>
      </c>
      <c r="I7258" s="7">
        <v>1</v>
      </c>
      <c r="L7258" s="6">
        <v>450</v>
      </c>
      <c r="N7258">
        <v>199</v>
      </c>
      <c r="R7258">
        <v>1</v>
      </c>
    </row>
    <row r="7259" spans="1:18" x14ac:dyDescent="0.25">
      <c r="A7259" s="3" t="s">
        <v>17938</v>
      </c>
      <c r="C7259" t="s">
        <v>17584</v>
      </c>
      <c r="D7259" t="s">
        <v>17355</v>
      </c>
      <c r="E7259">
        <v>1</v>
      </c>
      <c r="F7259">
        <v>2</v>
      </c>
      <c r="G7259">
        <v>1</v>
      </c>
      <c r="H7259">
        <v>1</v>
      </c>
      <c r="I7259" s="7">
        <v>1</v>
      </c>
      <c r="L7259" s="6">
        <v>290</v>
      </c>
      <c r="N7259">
        <v>140</v>
      </c>
      <c r="R7259">
        <v>1</v>
      </c>
    </row>
    <row r="7260" spans="1:18" x14ac:dyDescent="0.25">
      <c r="A7260" s="3" t="s">
        <v>17939</v>
      </c>
      <c r="C7260" t="s">
        <v>17940</v>
      </c>
      <c r="D7260" t="s">
        <v>17941</v>
      </c>
      <c r="E7260">
        <v>1</v>
      </c>
      <c r="F7260">
        <v>2</v>
      </c>
      <c r="G7260">
        <v>1</v>
      </c>
      <c r="H7260">
        <v>1</v>
      </c>
      <c r="I7260" s="7">
        <v>1</v>
      </c>
      <c r="L7260" s="6">
        <v>300</v>
      </c>
      <c r="N7260">
        <v>128</v>
      </c>
      <c r="R7260">
        <v>1</v>
      </c>
    </row>
    <row r="7261" spans="1:18" x14ac:dyDescent="0.25">
      <c r="A7261" s="3" t="s">
        <v>17942</v>
      </c>
      <c r="C7261" t="s">
        <v>17943</v>
      </c>
      <c r="D7261" t="s">
        <v>9329</v>
      </c>
      <c r="E7261">
        <v>1</v>
      </c>
      <c r="F7261">
        <v>2</v>
      </c>
      <c r="G7261">
        <v>1</v>
      </c>
      <c r="H7261">
        <v>1</v>
      </c>
      <c r="I7261" s="7">
        <v>1</v>
      </c>
      <c r="L7261" s="6">
        <v>360</v>
      </c>
      <c r="N7261">
        <v>220</v>
      </c>
      <c r="R7261">
        <v>1</v>
      </c>
    </row>
    <row r="7262" spans="1:18" x14ac:dyDescent="0.25">
      <c r="A7262" s="3" t="s">
        <v>17944</v>
      </c>
      <c r="C7262" t="s">
        <v>17945</v>
      </c>
      <c r="D7262" t="s">
        <v>11841</v>
      </c>
      <c r="E7262">
        <v>1</v>
      </c>
      <c r="F7262">
        <v>2</v>
      </c>
      <c r="G7262">
        <v>1</v>
      </c>
      <c r="H7262">
        <v>1</v>
      </c>
      <c r="I7262" s="7">
        <v>1</v>
      </c>
      <c r="L7262" s="6">
        <v>310</v>
      </c>
      <c r="N7262">
        <v>168</v>
      </c>
      <c r="R7262">
        <v>1</v>
      </c>
    </row>
    <row r="7263" spans="1:18" x14ac:dyDescent="0.25">
      <c r="A7263" s="3" t="s">
        <v>17946</v>
      </c>
      <c r="C7263" t="s">
        <v>17947</v>
      </c>
      <c r="D7263" t="s">
        <v>17689</v>
      </c>
      <c r="E7263">
        <v>1</v>
      </c>
      <c r="F7263">
        <v>2</v>
      </c>
      <c r="G7263">
        <v>1</v>
      </c>
      <c r="H7263">
        <v>1</v>
      </c>
      <c r="I7263" s="7">
        <v>1</v>
      </c>
      <c r="L7263" s="6">
        <v>550</v>
      </c>
      <c r="N7263">
        <v>387</v>
      </c>
      <c r="R7263">
        <v>1</v>
      </c>
    </row>
    <row r="7264" spans="1:18" x14ac:dyDescent="0.25">
      <c r="A7264" s="3" t="s">
        <v>17948</v>
      </c>
      <c r="C7264" t="s">
        <v>17949</v>
      </c>
      <c r="D7264" t="s">
        <v>16081</v>
      </c>
      <c r="E7264">
        <v>1</v>
      </c>
      <c r="F7264">
        <v>2</v>
      </c>
      <c r="G7264">
        <v>1</v>
      </c>
      <c r="H7264">
        <v>1</v>
      </c>
      <c r="I7264" s="7">
        <v>1</v>
      </c>
      <c r="L7264" s="6">
        <v>480</v>
      </c>
      <c r="N7264">
        <v>331</v>
      </c>
      <c r="R7264">
        <v>1</v>
      </c>
    </row>
    <row r="7265" spans="1:18" x14ac:dyDescent="0.25">
      <c r="A7265" s="3" t="s">
        <v>17950</v>
      </c>
      <c r="C7265" t="s">
        <v>17440</v>
      </c>
      <c r="D7265" t="s">
        <v>17441</v>
      </c>
      <c r="E7265">
        <v>1</v>
      </c>
      <c r="F7265">
        <v>2</v>
      </c>
      <c r="G7265">
        <v>1</v>
      </c>
      <c r="H7265">
        <v>1</v>
      </c>
      <c r="I7265" s="7">
        <v>1</v>
      </c>
      <c r="L7265" s="6">
        <v>350</v>
      </c>
      <c r="N7265">
        <v>193</v>
      </c>
      <c r="R7265">
        <v>1</v>
      </c>
    </row>
    <row r="7266" spans="1:18" x14ac:dyDescent="0.25">
      <c r="A7266" s="3" t="s">
        <v>17951</v>
      </c>
      <c r="C7266" t="s">
        <v>17952</v>
      </c>
      <c r="D7266" t="s">
        <v>13305</v>
      </c>
      <c r="E7266">
        <v>1</v>
      </c>
      <c r="F7266">
        <v>2</v>
      </c>
      <c r="G7266">
        <v>1</v>
      </c>
      <c r="H7266">
        <v>1</v>
      </c>
      <c r="I7266" s="7">
        <v>1</v>
      </c>
      <c r="L7266" s="6">
        <v>380</v>
      </c>
      <c r="N7266">
        <v>252</v>
      </c>
      <c r="R7266">
        <v>1</v>
      </c>
    </row>
    <row r="7267" spans="1:18" x14ac:dyDescent="0.25">
      <c r="A7267" s="3" t="s">
        <v>17953</v>
      </c>
      <c r="C7267" t="s">
        <v>17954</v>
      </c>
      <c r="D7267" t="s">
        <v>2977</v>
      </c>
      <c r="E7267">
        <v>1</v>
      </c>
      <c r="F7267">
        <v>2</v>
      </c>
      <c r="G7267">
        <v>1</v>
      </c>
      <c r="H7267">
        <v>1</v>
      </c>
      <c r="I7267" s="7">
        <v>1</v>
      </c>
      <c r="L7267" s="6">
        <v>460</v>
      </c>
      <c r="N7267">
        <v>321</v>
      </c>
      <c r="R7267">
        <v>1</v>
      </c>
    </row>
    <row r="7268" spans="1:18" x14ac:dyDescent="0.25">
      <c r="A7268" s="3" t="s">
        <v>17955</v>
      </c>
      <c r="C7268" t="s">
        <v>17956</v>
      </c>
      <c r="D7268" t="s">
        <v>10355</v>
      </c>
      <c r="E7268">
        <v>1</v>
      </c>
      <c r="F7268">
        <v>2</v>
      </c>
      <c r="G7268">
        <v>1</v>
      </c>
      <c r="H7268">
        <v>1</v>
      </c>
      <c r="I7268" s="7">
        <v>1</v>
      </c>
      <c r="L7268" s="6">
        <v>850</v>
      </c>
      <c r="N7268">
        <v>455</v>
      </c>
      <c r="R7268">
        <v>1</v>
      </c>
    </row>
    <row r="7269" spans="1:18" x14ac:dyDescent="0.25">
      <c r="A7269" s="3" t="s">
        <v>17957</v>
      </c>
      <c r="C7269" t="s">
        <v>17958</v>
      </c>
      <c r="D7269" t="s">
        <v>15917</v>
      </c>
      <c r="E7269">
        <v>1</v>
      </c>
      <c r="F7269">
        <v>2</v>
      </c>
      <c r="G7269">
        <v>1</v>
      </c>
      <c r="H7269">
        <v>1</v>
      </c>
      <c r="I7269" s="7">
        <v>1</v>
      </c>
      <c r="L7269" s="6">
        <v>480</v>
      </c>
      <c r="N7269">
        <v>277</v>
      </c>
      <c r="R7269">
        <v>1</v>
      </c>
    </row>
    <row r="7270" spans="1:18" x14ac:dyDescent="0.25">
      <c r="A7270" s="3" t="s">
        <v>17959</v>
      </c>
      <c r="C7270" t="s">
        <v>17960</v>
      </c>
      <c r="D7270" t="s">
        <v>17961</v>
      </c>
      <c r="E7270">
        <v>1</v>
      </c>
      <c r="F7270">
        <v>2</v>
      </c>
      <c r="G7270">
        <v>1</v>
      </c>
      <c r="H7270">
        <v>1</v>
      </c>
      <c r="I7270" s="7">
        <v>1</v>
      </c>
      <c r="L7270" s="6">
        <v>300</v>
      </c>
      <c r="N7270">
        <v>112</v>
      </c>
      <c r="R7270">
        <v>1</v>
      </c>
    </row>
    <row r="7271" spans="1:18" x14ac:dyDescent="0.25">
      <c r="A7271" s="3" t="s">
        <v>17962</v>
      </c>
      <c r="C7271" t="s">
        <v>17963</v>
      </c>
      <c r="D7271" t="s">
        <v>3798</v>
      </c>
      <c r="E7271">
        <v>1</v>
      </c>
      <c r="F7271">
        <v>2</v>
      </c>
      <c r="G7271">
        <v>1</v>
      </c>
      <c r="H7271">
        <v>1</v>
      </c>
      <c r="I7271" s="7">
        <v>1</v>
      </c>
      <c r="L7271" s="6">
        <v>390</v>
      </c>
      <c r="N7271">
        <v>168</v>
      </c>
      <c r="R7271">
        <v>1</v>
      </c>
    </row>
    <row r="7272" spans="1:18" x14ac:dyDescent="0.25">
      <c r="A7272" s="3" t="s">
        <v>17964</v>
      </c>
      <c r="C7272" t="s">
        <v>17965</v>
      </c>
      <c r="D7272" t="s">
        <v>17966</v>
      </c>
      <c r="E7272">
        <v>1</v>
      </c>
      <c r="F7272">
        <v>2</v>
      </c>
      <c r="G7272">
        <v>1</v>
      </c>
      <c r="H7272">
        <v>1</v>
      </c>
      <c r="I7272" s="7">
        <v>1</v>
      </c>
      <c r="L7272" s="6">
        <v>420</v>
      </c>
      <c r="N7272">
        <v>220</v>
      </c>
      <c r="R7272">
        <v>1</v>
      </c>
    </row>
    <row r="7273" spans="1:18" x14ac:dyDescent="0.25">
      <c r="A7273" s="3" t="s">
        <v>17967</v>
      </c>
      <c r="C7273" t="s">
        <v>17968</v>
      </c>
      <c r="D7273" t="s">
        <v>7387</v>
      </c>
      <c r="E7273">
        <v>1</v>
      </c>
      <c r="F7273">
        <v>2</v>
      </c>
      <c r="G7273">
        <v>1</v>
      </c>
      <c r="H7273">
        <v>1</v>
      </c>
      <c r="I7273" s="7">
        <v>1</v>
      </c>
      <c r="L7273" s="6">
        <v>270</v>
      </c>
      <c r="N7273">
        <v>142</v>
      </c>
      <c r="R7273">
        <v>1</v>
      </c>
    </row>
    <row r="7274" spans="1:18" x14ac:dyDescent="0.25">
      <c r="A7274" s="3" t="s">
        <v>17969</v>
      </c>
      <c r="C7274" t="s">
        <v>17970</v>
      </c>
      <c r="D7274" t="s">
        <v>15560</v>
      </c>
      <c r="E7274">
        <v>1</v>
      </c>
      <c r="F7274">
        <v>2</v>
      </c>
      <c r="G7274">
        <v>1</v>
      </c>
      <c r="H7274">
        <v>1</v>
      </c>
      <c r="I7274" s="7">
        <v>1</v>
      </c>
      <c r="L7274" s="6">
        <v>400</v>
      </c>
      <c r="N7274">
        <v>230</v>
      </c>
      <c r="R7274">
        <v>1</v>
      </c>
    </row>
    <row r="7275" spans="1:18" x14ac:dyDescent="0.25">
      <c r="A7275" s="3" t="s">
        <v>17971</v>
      </c>
      <c r="C7275" t="s">
        <v>17972</v>
      </c>
      <c r="D7275" t="s">
        <v>17973</v>
      </c>
      <c r="E7275">
        <v>1</v>
      </c>
      <c r="F7275">
        <v>2</v>
      </c>
      <c r="G7275">
        <v>1</v>
      </c>
      <c r="H7275">
        <v>1</v>
      </c>
      <c r="I7275" s="7">
        <v>1</v>
      </c>
      <c r="L7275" s="6">
        <v>350</v>
      </c>
      <c r="N7275">
        <v>94</v>
      </c>
      <c r="R7275">
        <v>1</v>
      </c>
    </row>
    <row r="7276" spans="1:18" x14ac:dyDescent="0.25">
      <c r="A7276" s="3" t="s">
        <v>17974</v>
      </c>
      <c r="C7276" t="s">
        <v>12939</v>
      </c>
      <c r="D7276" t="s">
        <v>17434</v>
      </c>
      <c r="E7276">
        <v>1</v>
      </c>
      <c r="F7276">
        <v>2</v>
      </c>
      <c r="G7276">
        <v>1</v>
      </c>
      <c r="H7276">
        <v>1</v>
      </c>
      <c r="I7276" s="7">
        <v>1</v>
      </c>
      <c r="L7276" s="6">
        <v>100</v>
      </c>
      <c r="N7276">
        <v>26</v>
      </c>
      <c r="R7276">
        <v>1</v>
      </c>
    </row>
    <row r="7277" spans="1:18" x14ac:dyDescent="0.25">
      <c r="A7277" s="3" t="s">
        <v>17975</v>
      </c>
      <c r="C7277" t="s">
        <v>17976</v>
      </c>
      <c r="D7277" t="s">
        <v>17977</v>
      </c>
      <c r="E7277">
        <v>1</v>
      </c>
      <c r="F7277">
        <v>2</v>
      </c>
      <c r="G7277">
        <v>1</v>
      </c>
      <c r="H7277">
        <v>1</v>
      </c>
      <c r="I7277" s="7">
        <v>1</v>
      </c>
      <c r="L7277" s="6">
        <v>160</v>
      </c>
      <c r="N7277">
        <v>40</v>
      </c>
      <c r="R7277">
        <v>1</v>
      </c>
    </row>
    <row r="7278" spans="1:18" x14ac:dyDescent="0.25">
      <c r="A7278" s="3" t="s">
        <v>17978</v>
      </c>
      <c r="C7278" t="s">
        <v>17979</v>
      </c>
      <c r="D7278" t="s">
        <v>17980</v>
      </c>
      <c r="E7278">
        <v>1</v>
      </c>
      <c r="F7278">
        <v>2</v>
      </c>
      <c r="G7278">
        <v>1</v>
      </c>
      <c r="H7278">
        <v>1</v>
      </c>
      <c r="I7278" s="7">
        <v>1</v>
      </c>
      <c r="L7278" s="6">
        <v>450</v>
      </c>
      <c r="N7278">
        <v>159</v>
      </c>
      <c r="R7278">
        <v>1</v>
      </c>
    </row>
    <row r="7279" spans="1:18" x14ac:dyDescent="0.25">
      <c r="A7279" s="3" t="s">
        <v>17981</v>
      </c>
      <c r="C7279" t="s">
        <v>17982</v>
      </c>
      <c r="D7279" t="s">
        <v>17775</v>
      </c>
      <c r="E7279">
        <v>1</v>
      </c>
      <c r="F7279">
        <v>2</v>
      </c>
      <c r="G7279">
        <v>1</v>
      </c>
      <c r="H7279">
        <v>1</v>
      </c>
      <c r="I7279" s="7">
        <v>1</v>
      </c>
      <c r="L7279" s="6">
        <v>600</v>
      </c>
      <c r="N7279">
        <v>321</v>
      </c>
      <c r="R7279">
        <v>1</v>
      </c>
    </row>
    <row r="7280" spans="1:18" x14ac:dyDescent="0.25">
      <c r="A7280" s="3" t="s">
        <v>17983</v>
      </c>
      <c r="C7280" t="s">
        <v>17984</v>
      </c>
      <c r="D7280" t="s">
        <v>14872</v>
      </c>
      <c r="E7280">
        <v>1</v>
      </c>
      <c r="F7280">
        <v>2</v>
      </c>
      <c r="G7280">
        <v>1</v>
      </c>
      <c r="H7280">
        <v>1</v>
      </c>
      <c r="I7280" s="7">
        <v>1</v>
      </c>
      <c r="L7280" s="6">
        <v>380</v>
      </c>
      <c r="N7280">
        <v>200</v>
      </c>
      <c r="R7280">
        <v>1</v>
      </c>
    </row>
    <row r="7281" spans="1:18" x14ac:dyDescent="0.25">
      <c r="A7281" s="3" t="s">
        <v>17985</v>
      </c>
      <c r="C7281" t="s">
        <v>17986</v>
      </c>
      <c r="D7281" t="s">
        <v>17987</v>
      </c>
      <c r="E7281">
        <v>1</v>
      </c>
      <c r="F7281">
        <v>2</v>
      </c>
      <c r="G7281">
        <v>1</v>
      </c>
      <c r="H7281">
        <v>1</v>
      </c>
      <c r="I7281" s="7">
        <v>1</v>
      </c>
      <c r="L7281" s="6">
        <v>490</v>
      </c>
      <c r="N7281">
        <v>208</v>
      </c>
      <c r="R7281">
        <v>1</v>
      </c>
    </row>
    <row r="7282" spans="1:18" x14ac:dyDescent="0.25">
      <c r="A7282" s="3" t="s">
        <v>17988</v>
      </c>
      <c r="C7282" t="s">
        <v>17989</v>
      </c>
      <c r="D7282" t="s">
        <v>15917</v>
      </c>
      <c r="E7282">
        <v>1</v>
      </c>
      <c r="F7282">
        <v>2</v>
      </c>
      <c r="G7282">
        <v>1</v>
      </c>
      <c r="H7282">
        <v>1</v>
      </c>
      <c r="I7282" s="7">
        <v>1</v>
      </c>
      <c r="L7282" s="6">
        <v>400</v>
      </c>
      <c r="N7282">
        <v>260</v>
      </c>
      <c r="R7282">
        <v>1</v>
      </c>
    </row>
    <row r="7283" spans="1:18" x14ac:dyDescent="0.25">
      <c r="A7283" s="3" t="s">
        <v>17990</v>
      </c>
      <c r="C7283" t="s">
        <v>17991</v>
      </c>
      <c r="D7283" t="s">
        <v>17992</v>
      </c>
      <c r="E7283">
        <v>1</v>
      </c>
      <c r="F7283">
        <v>2</v>
      </c>
      <c r="G7283">
        <v>1</v>
      </c>
      <c r="H7283">
        <v>1</v>
      </c>
      <c r="I7283" s="7">
        <v>1</v>
      </c>
      <c r="L7283" s="6">
        <v>500</v>
      </c>
      <c r="N7283">
        <v>226</v>
      </c>
      <c r="R7283">
        <v>1</v>
      </c>
    </row>
    <row r="7284" spans="1:18" x14ac:dyDescent="0.25">
      <c r="A7284" s="3" t="s">
        <v>17993</v>
      </c>
      <c r="C7284" t="s">
        <v>17994</v>
      </c>
      <c r="D7284" t="s">
        <v>17995</v>
      </c>
      <c r="E7284">
        <v>1</v>
      </c>
      <c r="F7284">
        <v>2</v>
      </c>
      <c r="G7284">
        <v>1</v>
      </c>
      <c r="H7284">
        <v>1</v>
      </c>
      <c r="I7284" s="7">
        <v>1</v>
      </c>
      <c r="L7284" s="6">
        <v>420</v>
      </c>
      <c r="N7284">
        <v>184</v>
      </c>
      <c r="R7284">
        <v>1</v>
      </c>
    </row>
    <row r="7285" spans="1:18" x14ac:dyDescent="0.25">
      <c r="A7285" s="3" t="s">
        <v>17996</v>
      </c>
      <c r="C7285" t="s">
        <v>17997</v>
      </c>
      <c r="D7285" t="s">
        <v>17995</v>
      </c>
      <c r="E7285">
        <v>1</v>
      </c>
      <c r="F7285">
        <v>2</v>
      </c>
      <c r="G7285">
        <v>1</v>
      </c>
      <c r="H7285">
        <v>1</v>
      </c>
      <c r="I7285" s="7">
        <v>1</v>
      </c>
      <c r="L7285" s="6">
        <v>400</v>
      </c>
      <c r="N7285">
        <v>188</v>
      </c>
      <c r="R7285">
        <v>1</v>
      </c>
    </row>
    <row r="7286" spans="1:18" x14ac:dyDescent="0.25">
      <c r="A7286" s="3" t="s">
        <v>17998</v>
      </c>
      <c r="C7286" t="s">
        <v>17999</v>
      </c>
      <c r="D7286" t="s">
        <v>17995</v>
      </c>
      <c r="E7286">
        <v>1</v>
      </c>
      <c r="F7286">
        <v>2</v>
      </c>
      <c r="G7286">
        <v>1</v>
      </c>
      <c r="H7286">
        <v>1</v>
      </c>
      <c r="I7286" s="7">
        <v>1</v>
      </c>
      <c r="L7286" s="6">
        <v>420</v>
      </c>
      <c r="N7286">
        <v>168</v>
      </c>
      <c r="R7286">
        <v>1</v>
      </c>
    </row>
    <row r="7287" spans="1:18" x14ac:dyDescent="0.25">
      <c r="A7287" s="3" t="s">
        <v>18000</v>
      </c>
      <c r="C7287" t="s">
        <v>17525</v>
      </c>
      <c r="D7287" t="s">
        <v>7427</v>
      </c>
      <c r="E7287">
        <v>1</v>
      </c>
      <c r="F7287">
        <v>2</v>
      </c>
      <c r="G7287">
        <v>1</v>
      </c>
      <c r="H7287">
        <v>1</v>
      </c>
      <c r="I7287" s="7">
        <v>1</v>
      </c>
      <c r="L7287" s="6">
        <v>350</v>
      </c>
      <c r="N7287">
        <v>113</v>
      </c>
      <c r="R7287">
        <v>1</v>
      </c>
    </row>
    <row r="7288" spans="1:18" x14ac:dyDescent="0.25">
      <c r="A7288" s="3" t="s">
        <v>18001</v>
      </c>
      <c r="C7288" t="s">
        <v>18002</v>
      </c>
      <c r="D7288" t="s">
        <v>17995</v>
      </c>
      <c r="E7288">
        <v>1</v>
      </c>
      <c r="F7288">
        <v>2</v>
      </c>
      <c r="G7288">
        <v>1</v>
      </c>
      <c r="H7288">
        <v>1</v>
      </c>
      <c r="I7288" s="7">
        <v>1</v>
      </c>
      <c r="L7288" s="6">
        <v>450</v>
      </c>
      <c r="N7288">
        <v>200</v>
      </c>
      <c r="R7288">
        <v>1</v>
      </c>
    </row>
    <row r="7289" spans="1:18" x14ac:dyDescent="0.25">
      <c r="A7289" s="3" t="s">
        <v>18003</v>
      </c>
      <c r="C7289" t="s">
        <v>17581</v>
      </c>
      <c r="D7289" t="s">
        <v>17582</v>
      </c>
      <c r="E7289">
        <v>1</v>
      </c>
      <c r="F7289">
        <v>2</v>
      </c>
      <c r="G7289">
        <v>1</v>
      </c>
      <c r="H7289">
        <v>1</v>
      </c>
      <c r="I7289" s="7">
        <v>1</v>
      </c>
      <c r="L7289" s="6">
        <v>460</v>
      </c>
      <c r="N7289">
        <v>224</v>
      </c>
      <c r="R7289">
        <v>1</v>
      </c>
    </row>
    <row r="7290" spans="1:18" x14ac:dyDescent="0.25">
      <c r="A7290" s="3" t="s">
        <v>18004</v>
      </c>
      <c r="C7290" t="s">
        <v>18005</v>
      </c>
      <c r="D7290" t="s">
        <v>18006</v>
      </c>
      <c r="E7290">
        <v>1</v>
      </c>
      <c r="F7290">
        <v>2</v>
      </c>
      <c r="G7290">
        <v>1</v>
      </c>
      <c r="H7290">
        <v>1</v>
      </c>
      <c r="I7290" s="7">
        <v>1</v>
      </c>
      <c r="L7290" s="6">
        <v>400</v>
      </c>
      <c r="N7290">
        <v>200</v>
      </c>
      <c r="R7290">
        <v>1</v>
      </c>
    </row>
    <row r="7291" spans="1:18" x14ac:dyDescent="0.25">
      <c r="A7291" s="3" t="s">
        <v>18007</v>
      </c>
      <c r="C7291" t="s">
        <v>18008</v>
      </c>
      <c r="D7291" t="s">
        <v>18009</v>
      </c>
      <c r="E7291">
        <v>1</v>
      </c>
      <c r="F7291">
        <v>2</v>
      </c>
      <c r="G7291">
        <v>1</v>
      </c>
      <c r="H7291">
        <v>1</v>
      </c>
      <c r="I7291" s="7">
        <v>1</v>
      </c>
      <c r="L7291" s="6">
        <v>390</v>
      </c>
      <c r="N7291">
        <v>215</v>
      </c>
      <c r="R7291">
        <v>1</v>
      </c>
    </row>
    <row r="7292" spans="1:18" x14ac:dyDescent="0.25">
      <c r="A7292" s="3" t="s">
        <v>18010</v>
      </c>
      <c r="C7292" t="s">
        <v>18011</v>
      </c>
      <c r="D7292" t="s">
        <v>17546</v>
      </c>
      <c r="E7292">
        <v>1</v>
      </c>
      <c r="F7292">
        <v>2</v>
      </c>
      <c r="G7292">
        <v>1</v>
      </c>
      <c r="H7292">
        <v>1</v>
      </c>
      <c r="I7292" s="7">
        <v>1</v>
      </c>
      <c r="L7292" s="6">
        <v>440</v>
      </c>
      <c r="N7292">
        <v>231</v>
      </c>
      <c r="R7292">
        <v>1</v>
      </c>
    </row>
    <row r="7293" spans="1:18" x14ac:dyDescent="0.25">
      <c r="A7293" s="3" t="s">
        <v>18012</v>
      </c>
      <c r="C7293" t="s">
        <v>18013</v>
      </c>
      <c r="D7293" t="s">
        <v>18014</v>
      </c>
      <c r="E7293">
        <v>1</v>
      </c>
      <c r="F7293">
        <v>2</v>
      </c>
      <c r="G7293">
        <v>1</v>
      </c>
      <c r="H7293">
        <v>1</v>
      </c>
      <c r="I7293" s="7">
        <v>1</v>
      </c>
      <c r="L7293" s="6">
        <v>375</v>
      </c>
      <c r="N7293">
        <v>185</v>
      </c>
      <c r="R7293">
        <v>1</v>
      </c>
    </row>
    <row r="7294" spans="1:18" x14ac:dyDescent="0.25">
      <c r="A7294" s="3" t="s">
        <v>18015</v>
      </c>
      <c r="C7294" t="s">
        <v>17199</v>
      </c>
      <c r="D7294" t="s">
        <v>18016</v>
      </c>
      <c r="E7294">
        <v>1</v>
      </c>
      <c r="F7294">
        <v>2</v>
      </c>
      <c r="G7294">
        <v>1</v>
      </c>
      <c r="H7294">
        <v>1</v>
      </c>
      <c r="I7294" s="7">
        <v>1</v>
      </c>
      <c r="L7294" s="6">
        <v>490</v>
      </c>
      <c r="N7294">
        <v>304</v>
      </c>
      <c r="R7294">
        <v>1</v>
      </c>
    </row>
    <row r="7295" spans="1:18" x14ac:dyDescent="0.25">
      <c r="A7295" s="3" t="s">
        <v>18017</v>
      </c>
      <c r="C7295" t="s">
        <v>17684</v>
      </c>
      <c r="D7295" t="s">
        <v>14269</v>
      </c>
      <c r="E7295">
        <v>1</v>
      </c>
      <c r="F7295">
        <v>2</v>
      </c>
      <c r="G7295">
        <v>1</v>
      </c>
      <c r="H7295">
        <v>1</v>
      </c>
      <c r="I7295" s="7">
        <v>1</v>
      </c>
      <c r="L7295" s="6">
        <v>490</v>
      </c>
      <c r="N7295">
        <v>256</v>
      </c>
      <c r="R7295">
        <v>1</v>
      </c>
    </row>
    <row r="7296" spans="1:18" x14ac:dyDescent="0.25">
      <c r="A7296" s="3" t="s">
        <v>18018</v>
      </c>
      <c r="C7296" t="s">
        <v>18019</v>
      </c>
      <c r="D7296" t="s">
        <v>18020</v>
      </c>
      <c r="E7296">
        <v>1</v>
      </c>
      <c r="F7296">
        <v>2</v>
      </c>
      <c r="G7296">
        <v>1</v>
      </c>
      <c r="H7296">
        <v>1</v>
      </c>
      <c r="I7296" s="7">
        <v>1</v>
      </c>
      <c r="L7296" s="6">
        <v>650</v>
      </c>
      <c r="N7296">
        <v>256</v>
      </c>
      <c r="R7296">
        <v>1</v>
      </c>
    </row>
    <row r="7297" spans="1:18" x14ac:dyDescent="0.25">
      <c r="A7297" s="3" t="s">
        <v>18021</v>
      </c>
      <c r="C7297" t="s">
        <v>18022</v>
      </c>
      <c r="D7297" t="s">
        <v>18023</v>
      </c>
      <c r="E7297">
        <v>1</v>
      </c>
      <c r="F7297">
        <v>2</v>
      </c>
      <c r="G7297">
        <v>1</v>
      </c>
      <c r="H7297">
        <v>1</v>
      </c>
      <c r="I7297" s="7">
        <v>1</v>
      </c>
      <c r="L7297" s="6">
        <v>550</v>
      </c>
      <c r="N7297">
        <v>354</v>
      </c>
      <c r="R7297">
        <v>1</v>
      </c>
    </row>
    <row r="7298" spans="1:18" x14ac:dyDescent="0.25">
      <c r="A7298" s="3" t="s">
        <v>18024</v>
      </c>
      <c r="C7298" t="s">
        <v>18025</v>
      </c>
      <c r="D7298" t="s">
        <v>12888</v>
      </c>
      <c r="E7298">
        <v>1</v>
      </c>
      <c r="F7298">
        <v>2</v>
      </c>
      <c r="G7298">
        <v>1</v>
      </c>
      <c r="H7298">
        <v>1</v>
      </c>
      <c r="I7298" s="7">
        <v>1</v>
      </c>
      <c r="L7298" s="6">
        <v>600</v>
      </c>
      <c r="N7298">
        <v>400</v>
      </c>
      <c r="R7298">
        <v>1</v>
      </c>
    </row>
    <row r="7299" spans="1:18" x14ac:dyDescent="0.25">
      <c r="A7299" s="3" t="s">
        <v>18026</v>
      </c>
      <c r="C7299" t="s">
        <v>18027</v>
      </c>
      <c r="D7299" t="s">
        <v>18028</v>
      </c>
      <c r="E7299">
        <v>1</v>
      </c>
      <c r="F7299">
        <v>2</v>
      </c>
      <c r="G7299">
        <v>1</v>
      </c>
      <c r="H7299">
        <v>1</v>
      </c>
      <c r="I7299" s="7">
        <v>1</v>
      </c>
      <c r="L7299" s="6">
        <v>360</v>
      </c>
      <c r="N7299">
        <v>128</v>
      </c>
      <c r="R7299">
        <v>1</v>
      </c>
    </row>
    <row r="7300" spans="1:18" x14ac:dyDescent="0.25">
      <c r="A7300" s="3" t="s">
        <v>18029</v>
      </c>
      <c r="C7300" t="s">
        <v>18030</v>
      </c>
      <c r="D7300" t="s">
        <v>18031</v>
      </c>
      <c r="E7300">
        <v>1</v>
      </c>
      <c r="F7300">
        <v>2</v>
      </c>
      <c r="G7300">
        <v>1</v>
      </c>
      <c r="H7300">
        <v>1</v>
      </c>
      <c r="I7300" s="7">
        <v>1</v>
      </c>
      <c r="L7300" s="6">
        <v>900</v>
      </c>
      <c r="N7300">
        <v>637</v>
      </c>
      <c r="R7300">
        <v>1</v>
      </c>
    </row>
    <row r="7301" spans="1:18" x14ac:dyDescent="0.25">
      <c r="A7301" s="3" t="s">
        <v>18032</v>
      </c>
      <c r="C7301" t="s">
        <v>18033</v>
      </c>
      <c r="D7301" t="s">
        <v>14080</v>
      </c>
      <c r="E7301">
        <v>1</v>
      </c>
      <c r="F7301">
        <v>2</v>
      </c>
      <c r="G7301">
        <v>1</v>
      </c>
      <c r="H7301">
        <v>1</v>
      </c>
      <c r="I7301" s="7">
        <v>1</v>
      </c>
      <c r="L7301" s="6">
        <v>180</v>
      </c>
      <c r="N7301">
        <v>53</v>
      </c>
      <c r="R7301">
        <v>1</v>
      </c>
    </row>
    <row r="7302" spans="1:18" x14ac:dyDescent="0.25">
      <c r="A7302" s="3" t="s">
        <v>18034</v>
      </c>
      <c r="C7302" t="s">
        <v>17677</v>
      </c>
      <c r="D7302" t="s">
        <v>14269</v>
      </c>
      <c r="E7302">
        <v>1</v>
      </c>
      <c r="F7302">
        <v>2</v>
      </c>
      <c r="G7302">
        <v>1</v>
      </c>
      <c r="H7302">
        <v>1</v>
      </c>
      <c r="I7302" s="7">
        <v>1</v>
      </c>
      <c r="L7302" s="6">
        <v>490</v>
      </c>
      <c r="N7302">
        <v>272</v>
      </c>
      <c r="R7302">
        <v>1</v>
      </c>
    </row>
    <row r="7303" spans="1:18" x14ac:dyDescent="0.25">
      <c r="A7303" s="3" t="s">
        <v>18035</v>
      </c>
      <c r="C7303" t="s">
        <v>18036</v>
      </c>
      <c r="D7303" t="s">
        <v>17696</v>
      </c>
      <c r="E7303">
        <v>1</v>
      </c>
      <c r="F7303">
        <v>2</v>
      </c>
      <c r="G7303">
        <v>1</v>
      </c>
      <c r="H7303">
        <v>1</v>
      </c>
      <c r="I7303" s="7">
        <v>1</v>
      </c>
      <c r="L7303" s="6">
        <v>420</v>
      </c>
      <c r="N7303">
        <v>231</v>
      </c>
      <c r="R7303">
        <v>1</v>
      </c>
    </row>
    <row r="7304" spans="1:18" x14ac:dyDescent="0.25">
      <c r="A7304" s="3" t="s">
        <v>18037</v>
      </c>
      <c r="C7304" t="s">
        <v>18038</v>
      </c>
      <c r="D7304" t="s">
        <v>18039</v>
      </c>
      <c r="E7304">
        <v>1</v>
      </c>
      <c r="F7304">
        <v>2</v>
      </c>
      <c r="G7304">
        <v>1</v>
      </c>
      <c r="H7304">
        <v>1</v>
      </c>
      <c r="I7304" s="7">
        <v>1</v>
      </c>
      <c r="L7304" s="6">
        <v>325</v>
      </c>
      <c r="N7304">
        <v>225</v>
      </c>
      <c r="R7304">
        <v>1</v>
      </c>
    </row>
    <row r="7305" spans="1:18" x14ac:dyDescent="0.25">
      <c r="A7305" s="3" t="s">
        <v>18040</v>
      </c>
      <c r="C7305" t="s">
        <v>18041</v>
      </c>
      <c r="D7305" t="s">
        <v>4288</v>
      </c>
      <c r="E7305">
        <v>1</v>
      </c>
      <c r="F7305">
        <v>2</v>
      </c>
      <c r="G7305">
        <v>1</v>
      </c>
      <c r="H7305">
        <v>1</v>
      </c>
      <c r="I7305" s="7">
        <v>1</v>
      </c>
      <c r="L7305" s="6">
        <v>600</v>
      </c>
      <c r="N7305">
        <v>332</v>
      </c>
      <c r="R7305">
        <v>1</v>
      </c>
    </row>
    <row r="7306" spans="1:18" x14ac:dyDescent="0.25">
      <c r="A7306" s="3" t="s">
        <v>18042</v>
      </c>
      <c r="C7306" t="s">
        <v>18043</v>
      </c>
      <c r="D7306" t="s">
        <v>17363</v>
      </c>
      <c r="E7306">
        <v>1</v>
      </c>
      <c r="F7306">
        <v>2</v>
      </c>
      <c r="G7306">
        <v>1</v>
      </c>
      <c r="H7306">
        <v>1</v>
      </c>
      <c r="I7306" s="7">
        <v>1</v>
      </c>
      <c r="L7306" s="6">
        <v>500</v>
      </c>
      <c r="N7306">
        <v>287</v>
      </c>
      <c r="R7306">
        <v>1</v>
      </c>
    </row>
    <row r="7307" spans="1:18" x14ac:dyDescent="0.25">
      <c r="A7307" s="3" t="s">
        <v>18044</v>
      </c>
      <c r="C7307" t="s">
        <v>18045</v>
      </c>
      <c r="D7307" t="s">
        <v>18046</v>
      </c>
      <c r="E7307">
        <v>1</v>
      </c>
      <c r="F7307">
        <v>2</v>
      </c>
      <c r="G7307">
        <v>1</v>
      </c>
      <c r="H7307">
        <v>1</v>
      </c>
      <c r="I7307" s="7">
        <v>1</v>
      </c>
      <c r="L7307" s="6">
        <v>350</v>
      </c>
      <c r="N7307">
        <v>170</v>
      </c>
      <c r="R7307">
        <v>1</v>
      </c>
    </row>
    <row r="7308" spans="1:18" x14ac:dyDescent="0.25">
      <c r="A7308" s="3" t="s">
        <v>18047</v>
      </c>
      <c r="C7308" t="s">
        <v>18048</v>
      </c>
      <c r="D7308" t="s">
        <v>9695</v>
      </c>
      <c r="E7308">
        <v>1</v>
      </c>
      <c r="F7308">
        <v>2</v>
      </c>
      <c r="G7308">
        <v>1</v>
      </c>
      <c r="H7308">
        <v>1</v>
      </c>
      <c r="I7308" s="7">
        <v>1</v>
      </c>
      <c r="L7308" s="6">
        <v>520</v>
      </c>
      <c r="N7308">
        <v>288</v>
      </c>
      <c r="R7308">
        <v>1</v>
      </c>
    </row>
    <row r="7309" spans="1:18" x14ac:dyDescent="0.25">
      <c r="A7309" s="3" t="s">
        <v>18049</v>
      </c>
      <c r="C7309" t="s">
        <v>18050</v>
      </c>
      <c r="D7309" t="s">
        <v>15917</v>
      </c>
      <c r="E7309">
        <v>1</v>
      </c>
      <c r="F7309">
        <v>2</v>
      </c>
      <c r="G7309">
        <v>1</v>
      </c>
      <c r="H7309">
        <v>1</v>
      </c>
      <c r="I7309" s="7">
        <v>1</v>
      </c>
      <c r="L7309" s="6">
        <v>400</v>
      </c>
      <c r="N7309">
        <v>270</v>
      </c>
      <c r="R7309">
        <v>1</v>
      </c>
    </row>
    <row r="7310" spans="1:18" x14ac:dyDescent="0.25">
      <c r="A7310" s="3" t="s">
        <v>18051</v>
      </c>
      <c r="C7310" t="s">
        <v>18052</v>
      </c>
      <c r="D7310" t="s">
        <v>11813</v>
      </c>
      <c r="E7310">
        <v>1</v>
      </c>
      <c r="F7310">
        <v>2</v>
      </c>
      <c r="G7310">
        <v>1</v>
      </c>
      <c r="H7310">
        <v>1</v>
      </c>
      <c r="I7310" s="7">
        <v>1</v>
      </c>
      <c r="L7310" s="6">
        <v>420</v>
      </c>
      <c r="N7310">
        <v>200</v>
      </c>
      <c r="R7310">
        <v>1</v>
      </c>
    </row>
    <row r="7311" spans="1:18" x14ac:dyDescent="0.25">
      <c r="A7311" s="3" t="s">
        <v>18053</v>
      </c>
      <c r="C7311" t="s">
        <v>18054</v>
      </c>
      <c r="D7311" t="s">
        <v>15745</v>
      </c>
      <c r="E7311">
        <v>1</v>
      </c>
      <c r="F7311">
        <v>2</v>
      </c>
      <c r="G7311">
        <v>1</v>
      </c>
      <c r="H7311">
        <v>1</v>
      </c>
      <c r="I7311" s="7">
        <v>1</v>
      </c>
      <c r="L7311" s="6">
        <v>450</v>
      </c>
      <c r="N7311">
        <v>203</v>
      </c>
      <c r="R7311">
        <v>1</v>
      </c>
    </row>
    <row r="7312" spans="1:18" x14ac:dyDescent="0.25">
      <c r="A7312" s="3" t="s">
        <v>18055</v>
      </c>
      <c r="C7312" t="s">
        <v>18056</v>
      </c>
      <c r="D7312" t="s">
        <v>15560</v>
      </c>
      <c r="E7312">
        <v>1</v>
      </c>
      <c r="F7312">
        <v>2</v>
      </c>
      <c r="G7312">
        <v>1</v>
      </c>
      <c r="H7312">
        <v>1</v>
      </c>
      <c r="I7312" s="7">
        <v>1</v>
      </c>
      <c r="L7312" s="6">
        <v>490</v>
      </c>
      <c r="N7312">
        <v>292</v>
      </c>
      <c r="R7312">
        <v>1</v>
      </c>
    </row>
    <row r="7313" spans="1:18" x14ac:dyDescent="0.25">
      <c r="A7313" s="3" t="s">
        <v>18057</v>
      </c>
      <c r="C7313" t="s">
        <v>18058</v>
      </c>
      <c r="D7313" t="s">
        <v>15745</v>
      </c>
      <c r="E7313">
        <v>1</v>
      </c>
      <c r="F7313">
        <v>2</v>
      </c>
      <c r="G7313">
        <v>1</v>
      </c>
      <c r="H7313">
        <v>1</v>
      </c>
      <c r="I7313" s="7">
        <v>1</v>
      </c>
      <c r="L7313" s="6">
        <v>450</v>
      </c>
      <c r="N7313">
        <v>199</v>
      </c>
      <c r="R7313">
        <v>1</v>
      </c>
    </row>
    <row r="7314" spans="1:18" x14ac:dyDescent="0.25">
      <c r="A7314" s="3" t="s">
        <v>18059</v>
      </c>
      <c r="C7314" t="s">
        <v>18060</v>
      </c>
      <c r="D7314" t="s">
        <v>18061</v>
      </c>
      <c r="E7314">
        <v>1</v>
      </c>
      <c r="F7314">
        <v>2</v>
      </c>
      <c r="G7314">
        <v>1</v>
      </c>
      <c r="H7314">
        <v>1</v>
      </c>
      <c r="I7314" s="7">
        <v>1</v>
      </c>
      <c r="L7314" s="6">
        <v>650</v>
      </c>
      <c r="N7314">
        <v>279</v>
      </c>
      <c r="R7314">
        <v>1</v>
      </c>
    </row>
    <row r="7315" spans="1:18" x14ac:dyDescent="0.25">
      <c r="A7315" s="3" t="s">
        <v>18062</v>
      </c>
      <c r="C7315" t="s">
        <v>18063</v>
      </c>
      <c r="D7315" t="s">
        <v>18064</v>
      </c>
      <c r="E7315">
        <v>1</v>
      </c>
      <c r="F7315">
        <v>2</v>
      </c>
      <c r="G7315">
        <v>1</v>
      </c>
      <c r="H7315">
        <v>1</v>
      </c>
      <c r="I7315" s="7">
        <v>1</v>
      </c>
      <c r="L7315" s="6">
        <v>375</v>
      </c>
      <c r="N7315">
        <v>201</v>
      </c>
      <c r="R7315">
        <v>1</v>
      </c>
    </row>
    <row r="7316" spans="1:18" x14ac:dyDescent="0.25">
      <c r="A7316" s="3" t="s">
        <v>18065</v>
      </c>
      <c r="C7316" t="s">
        <v>18066</v>
      </c>
      <c r="D7316" t="s">
        <v>18067</v>
      </c>
      <c r="E7316">
        <v>1</v>
      </c>
      <c r="F7316">
        <v>2</v>
      </c>
      <c r="G7316">
        <v>1</v>
      </c>
      <c r="H7316">
        <v>1</v>
      </c>
      <c r="I7316" s="7">
        <v>1</v>
      </c>
      <c r="L7316" s="6">
        <v>425</v>
      </c>
      <c r="N7316">
        <v>204</v>
      </c>
      <c r="R7316">
        <v>1</v>
      </c>
    </row>
    <row r="7317" spans="1:18" x14ac:dyDescent="0.25">
      <c r="A7317" s="3" t="s">
        <v>18068</v>
      </c>
      <c r="C7317" t="s">
        <v>17365</v>
      </c>
      <c r="D7317" t="s">
        <v>14758</v>
      </c>
      <c r="E7317">
        <v>1</v>
      </c>
      <c r="F7317">
        <v>2</v>
      </c>
      <c r="G7317">
        <v>1</v>
      </c>
      <c r="H7317">
        <v>1</v>
      </c>
      <c r="I7317" s="7">
        <v>1</v>
      </c>
      <c r="L7317" s="6">
        <v>350</v>
      </c>
      <c r="N7317">
        <v>156</v>
      </c>
      <c r="R7317">
        <v>1</v>
      </c>
    </row>
    <row r="7318" spans="1:18" x14ac:dyDescent="0.25">
      <c r="A7318" s="3" t="s">
        <v>18069</v>
      </c>
      <c r="C7318" t="s">
        <v>18070</v>
      </c>
      <c r="D7318" t="s">
        <v>15737</v>
      </c>
      <c r="E7318">
        <v>1</v>
      </c>
      <c r="F7318">
        <v>2</v>
      </c>
      <c r="G7318">
        <v>1</v>
      </c>
      <c r="H7318">
        <v>1</v>
      </c>
      <c r="I7318" s="7">
        <v>1</v>
      </c>
      <c r="L7318" s="6">
        <v>450</v>
      </c>
      <c r="N7318">
        <v>216</v>
      </c>
      <c r="R7318">
        <v>1</v>
      </c>
    </row>
    <row r="7319" spans="1:18" x14ac:dyDescent="0.25">
      <c r="A7319" s="3" t="s">
        <v>18071</v>
      </c>
      <c r="C7319" t="s">
        <v>18072</v>
      </c>
      <c r="E7319">
        <v>1</v>
      </c>
      <c r="F7319">
        <v>2</v>
      </c>
      <c r="G7319">
        <v>1</v>
      </c>
      <c r="H7319">
        <v>1</v>
      </c>
      <c r="I7319" s="7">
        <v>1</v>
      </c>
      <c r="L7319" s="6">
        <v>500</v>
      </c>
      <c r="R7319">
        <v>1</v>
      </c>
    </row>
    <row r="7320" spans="1:18" x14ac:dyDescent="0.25">
      <c r="A7320" s="3" t="s">
        <v>18073</v>
      </c>
      <c r="C7320" t="s">
        <v>18074</v>
      </c>
      <c r="D7320" t="s">
        <v>9695</v>
      </c>
      <c r="E7320">
        <v>1</v>
      </c>
      <c r="F7320">
        <v>2</v>
      </c>
      <c r="G7320">
        <v>1</v>
      </c>
      <c r="H7320">
        <v>1</v>
      </c>
      <c r="I7320" s="7">
        <v>1</v>
      </c>
      <c r="L7320" s="6">
        <v>480</v>
      </c>
      <c r="N7320">
        <v>238</v>
      </c>
      <c r="R7320">
        <v>1</v>
      </c>
    </row>
    <row r="7321" spans="1:18" x14ac:dyDescent="0.25">
      <c r="A7321" s="3" t="s">
        <v>18075</v>
      </c>
      <c r="C7321" t="s">
        <v>18076</v>
      </c>
      <c r="D7321" t="s">
        <v>17238</v>
      </c>
      <c r="E7321">
        <v>1</v>
      </c>
      <c r="F7321">
        <v>2</v>
      </c>
      <c r="G7321">
        <v>1</v>
      </c>
      <c r="H7321">
        <v>1</v>
      </c>
      <c r="I7321" s="7">
        <v>1</v>
      </c>
      <c r="L7321" s="6">
        <v>400</v>
      </c>
      <c r="N7321">
        <v>191</v>
      </c>
      <c r="R7321">
        <v>1</v>
      </c>
    </row>
    <row r="7322" spans="1:18" x14ac:dyDescent="0.25">
      <c r="A7322" s="3" t="s">
        <v>18077</v>
      </c>
      <c r="C7322" t="s">
        <v>18078</v>
      </c>
      <c r="D7322" t="s">
        <v>10547</v>
      </c>
      <c r="E7322">
        <v>1</v>
      </c>
      <c r="F7322">
        <v>2</v>
      </c>
      <c r="G7322">
        <v>1</v>
      </c>
      <c r="H7322">
        <v>1</v>
      </c>
      <c r="I7322" s="7">
        <v>1</v>
      </c>
      <c r="L7322" s="6">
        <v>375</v>
      </c>
      <c r="N7322">
        <v>154</v>
      </c>
      <c r="R7322">
        <v>1</v>
      </c>
    </row>
    <row r="7323" spans="1:18" x14ac:dyDescent="0.25">
      <c r="A7323" s="3" t="s">
        <v>18079</v>
      </c>
      <c r="C7323" t="s">
        <v>17139</v>
      </c>
      <c r="D7323" t="s">
        <v>18080</v>
      </c>
      <c r="E7323">
        <v>1</v>
      </c>
      <c r="F7323">
        <v>2</v>
      </c>
      <c r="G7323">
        <v>1</v>
      </c>
      <c r="H7323">
        <v>1</v>
      </c>
      <c r="I7323" s="7">
        <v>1</v>
      </c>
      <c r="L7323" s="6">
        <v>290</v>
      </c>
      <c r="N7323">
        <v>141</v>
      </c>
      <c r="R7323">
        <v>1</v>
      </c>
    </row>
    <row r="7324" spans="1:18" x14ac:dyDescent="0.25">
      <c r="A7324" s="3" t="s">
        <v>18081</v>
      </c>
      <c r="C7324" t="s">
        <v>18082</v>
      </c>
      <c r="D7324" t="s">
        <v>15745</v>
      </c>
      <c r="E7324">
        <v>1</v>
      </c>
      <c r="F7324">
        <v>2</v>
      </c>
      <c r="G7324">
        <v>1</v>
      </c>
      <c r="H7324">
        <v>1</v>
      </c>
      <c r="I7324" s="7">
        <v>1</v>
      </c>
      <c r="L7324" s="6">
        <v>450</v>
      </c>
      <c r="N7324">
        <v>199</v>
      </c>
      <c r="R7324">
        <v>1</v>
      </c>
    </row>
    <row r="7325" spans="1:18" x14ac:dyDescent="0.25">
      <c r="A7325" s="3" t="s">
        <v>18083</v>
      </c>
      <c r="C7325" t="s">
        <v>18084</v>
      </c>
      <c r="D7325" t="s">
        <v>18085</v>
      </c>
      <c r="E7325">
        <v>1</v>
      </c>
      <c r="F7325">
        <v>2</v>
      </c>
      <c r="G7325">
        <v>1</v>
      </c>
      <c r="H7325">
        <v>1</v>
      </c>
      <c r="I7325" s="7">
        <v>1</v>
      </c>
      <c r="L7325" s="6">
        <v>1500</v>
      </c>
      <c r="N7325">
        <v>424</v>
      </c>
      <c r="R7325">
        <v>1</v>
      </c>
    </row>
    <row r="7326" spans="1:18" x14ac:dyDescent="0.25">
      <c r="A7326" s="3" t="s">
        <v>18086</v>
      </c>
      <c r="C7326" t="s">
        <v>18087</v>
      </c>
      <c r="D7326" t="s">
        <v>18088</v>
      </c>
      <c r="E7326">
        <v>1</v>
      </c>
      <c r="F7326">
        <v>2</v>
      </c>
      <c r="G7326">
        <v>1</v>
      </c>
      <c r="H7326">
        <v>1</v>
      </c>
      <c r="I7326" s="7">
        <v>1</v>
      </c>
      <c r="L7326" s="6">
        <v>600</v>
      </c>
      <c r="N7326">
        <v>272</v>
      </c>
      <c r="R7326">
        <v>1</v>
      </c>
    </row>
    <row r="7327" spans="1:18" x14ac:dyDescent="0.25">
      <c r="A7327" s="3" t="s">
        <v>18089</v>
      </c>
      <c r="C7327" t="s">
        <v>18090</v>
      </c>
      <c r="D7327" t="s">
        <v>18091</v>
      </c>
      <c r="E7327">
        <v>1</v>
      </c>
      <c r="F7327">
        <v>2</v>
      </c>
      <c r="G7327">
        <v>1</v>
      </c>
      <c r="H7327">
        <v>1</v>
      </c>
      <c r="I7327" s="7">
        <v>1</v>
      </c>
      <c r="L7327" s="6">
        <v>200</v>
      </c>
      <c r="N7327">
        <v>103</v>
      </c>
      <c r="R7327">
        <v>1</v>
      </c>
    </row>
    <row r="7328" spans="1:18" x14ac:dyDescent="0.25">
      <c r="A7328" s="3" t="s">
        <v>18092</v>
      </c>
      <c r="C7328" t="s">
        <v>18093</v>
      </c>
      <c r="D7328" t="s">
        <v>18094</v>
      </c>
      <c r="E7328">
        <v>1</v>
      </c>
      <c r="F7328">
        <v>2</v>
      </c>
      <c r="G7328">
        <v>1</v>
      </c>
      <c r="H7328">
        <v>1</v>
      </c>
      <c r="I7328" s="7">
        <v>1</v>
      </c>
      <c r="L7328" s="6">
        <v>650</v>
      </c>
      <c r="N7328">
        <v>96</v>
      </c>
      <c r="R7328">
        <v>1</v>
      </c>
    </row>
    <row r="7329" spans="1:18" x14ac:dyDescent="0.25">
      <c r="A7329" s="3" t="s">
        <v>18095</v>
      </c>
      <c r="C7329" t="s">
        <v>18096</v>
      </c>
      <c r="D7329" t="s">
        <v>18097</v>
      </c>
      <c r="E7329">
        <v>1</v>
      </c>
      <c r="F7329">
        <v>2</v>
      </c>
      <c r="G7329">
        <v>1</v>
      </c>
      <c r="H7329">
        <v>1</v>
      </c>
      <c r="I7329" s="7">
        <v>1</v>
      </c>
      <c r="L7329" s="6">
        <v>300</v>
      </c>
      <c r="N7329">
        <v>135</v>
      </c>
      <c r="R7329">
        <v>1</v>
      </c>
    </row>
    <row r="7330" spans="1:18" x14ac:dyDescent="0.25">
      <c r="A7330" s="3" t="s">
        <v>18098</v>
      </c>
      <c r="C7330" t="s">
        <v>18099</v>
      </c>
      <c r="D7330" t="s">
        <v>18100</v>
      </c>
      <c r="E7330">
        <v>1</v>
      </c>
      <c r="F7330">
        <v>2</v>
      </c>
      <c r="G7330">
        <v>1</v>
      </c>
      <c r="H7330">
        <v>1</v>
      </c>
      <c r="I7330" s="7">
        <v>1</v>
      </c>
      <c r="L7330" s="6">
        <v>300</v>
      </c>
      <c r="N7330">
        <v>112</v>
      </c>
      <c r="R7330">
        <v>1</v>
      </c>
    </row>
    <row r="7331" spans="1:18" x14ac:dyDescent="0.25">
      <c r="A7331" s="3" t="s">
        <v>18101</v>
      </c>
      <c r="C7331" t="s">
        <v>18102</v>
      </c>
      <c r="D7331" t="s">
        <v>18103</v>
      </c>
      <c r="E7331">
        <v>1</v>
      </c>
      <c r="F7331">
        <v>2</v>
      </c>
      <c r="G7331">
        <v>1</v>
      </c>
      <c r="H7331">
        <v>1</v>
      </c>
      <c r="I7331" s="7">
        <v>1</v>
      </c>
      <c r="L7331" s="6">
        <v>450</v>
      </c>
      <c r="N7331">
        <v>224</v>
      </c>
      <c r="R7331">
        <v>1</v>
      </c>
    </row>
    <row r="7332" spans="1:18" x14ac:dyDescent="0.25">
      <c r="A7332" s="3" t="s">
        <v>18104</v>
      </c>
      <c r="C7332" t="s">
        <v>18105</v>
      </c>
      <c r="D7332" t="s">
        <v>18106</v>
      </c>
      <c r="E7332">
        <v>1</v>
      </c>
      <c r="F7332">
        <v>2</v>
      </c>
      <c r="G7332">
        <v>1</v>
      </c>
      <c r="H7332">
        <v>1</v>
      </c>
      <c r="I7332" s="7">
        <v>1</v>
      </c>
      <c r="L7332" s="6">
        <v>450</v>
      </c>
      <c r="N7332">
        <v>224</v>
      </c>
      <c r="R7332">
        <v>1</v>
      </c>
    </row>
    <row r="7333" spans="1:18" x14ac:dyDescent="0.25">
      <c r="A7333" s="3" t="s">
        <v>18107</v>
      </c>
      <c r="C7333" t="s">
        <v>18108</v>
      </c>
      <c r="D7333" t="s">
        <v>18109</v>
      </c>
      <c r="E7333">
        <v>1</v>
      </c>
      <c r="F7333">
        <v>2</v>
      </c>
      <c r="G7333">
        <v>1</v>
      </c>
      <c r="H7333">
        <v>1</v>
      </c>
      <c r="I7333" s="7">
        <v>1</v>
      </c>
      <c r="L7333" s="6">
        <v>600</v>
      </c>
      <c r="N7333">
        <v>90</v>
      </c>
      <c r="R7333">
        <v>1</v>
      </c>
    </row>
    <row r="7334" spans="1:18" x14ac:dyDescent="0.25">
      <c r="A7334" s="3" t="s">
        <v>18110</v>
      </c>
      <c r="C7334" t="s">
        <v>18111</v>
      </c>
      <c r="D7334" t="s">
        <v>12926</v>
      </c>
      <c r="E7334">
        <v>1</v>
      </c>
      <c r="F7334">
        <v>2</v>
      </c>
      <c r="G7334">
        <v>1</v>
      </c>
      <c r="H7334">
        <v>1</v>
      </c>
      <c r="I7334" s="7">
        <v>1</v>
      </c>
      <c r="L7334" s="6">
        <v>550</v>
      </c>
      <c r="N7334">
        <v>280</v>
      </c>
      <c r="R7334">
        <v>1</v>
      </c>
    </row>
    <row r="7335" spans="1:18" x14ac:dyDescent="0.25">
      <c r="A7335" s="3" t="s">
        <v>18112</v>
      </c>
      <c r="C7335" t="s">
        <v>18113</v>
      </c>
      <c r="D7335" t="s">
        <v>4663</v>
      </c>
      <c r="E7335">
        <v>1</v>
      </c>
      <c r="F7335">
        <v>2</v>
      </c>
      <c r="G7335">
        <v>1</v>
      </c>
      <c r="H7335">
        <v>1</v>
      </c>
      <c r="I7335" s="7">
        <v>1</v>
      </c>
      <c r="L7335" s="6">
        <v>250</v>
      </c>
      <c r="N7335">
        <v>104</v>
      </c>
      <c r="R7335">
        <v>1</v>
      </c>
    </row>
    <row r="7336" spans="1:18" x14ac:dyDescent="0.25">
      <c r="A7336" s="3" t="s">
        <v>18114</v>
      </c>
      <c r="C7336" t="s">
        <v>18115</v>
      </c>
      <c r="D7336" t="s">
        <v>4663</v>
      </c>
      <c r="E7336">
        <v>1</v>
      </c>
      <c r="F7336">
        <v>2</v>
      </c>
      <c r="G7336">
        <v>1</v>
      </c>
      <c r="H7336">
        <v>1</v>
      </c>
      <c r="I7336" s="7">
        <v>1</v>
      </c>
      <c r="L7336" s="6">
        <v>300</v>
      </c>
      <c r="N7336">
        <v>144</v>
      </c>
      <c r="R7336">
        <v>1</v>
      </c>
    </row>
    <row r="7337" spans="1:18" x14ac:dyDescent="0.25">
      <c r="A7337" s="3" t="s">
        <v>18116</v>
      </c>
      <c r="C7337" t="s">
        <v>10259</v>
      </c>
      <c r="D7337" t="s">
        <v>607</v>
      </c>
      <c r="E7337">
        <v>1</v>
      </c>
      <c r="F7337">
        <v>2</v>
      </c>
      <c r="G7337">
        <v>1</v>
      </c>
      <c r="H7337">
        <v>1</v>
      </c>
      <c r="I7337" s="7">
        <v>1</v>
      </c>
      <c r="L7337" s="6">
        <v>400</v>
      </c>
      <c r="N7337">
        <v>192</v>
      </c>
      <c r="R7337">
        <v>1</v>
      </c>
    </row>
    <row r="7338" spans="1:18" x14ac:dyDescent="0.25">
      <c r="A7338" s="3" t="s">
        <v>18117</v>
      </c>
      <c r="C7338" t="s">
        <v>18118</v>
      </c>
      <c r="D7338" t="s">
        <v>18119</v>
      </c>
      <c r="E7338">
        <v>1</v>
      </c>
      <c r="F7338">
        <v>2</v>
      </c>
      <c r="G7338">
        <v>1</v>
      </c>
      <c r="H7338">
        <v>1</v>
      </c>
      <c r="I7338" s="7">
        <v>1</v>
      </c>
      <c r="L7338" s="6">
        <v>450</v>
      </c>
      <c r="N7338">
        <v>176</v>
      </c>
      <c r="R7338">
        <v>1</v>
      </c>
    </row>
    <row r="7339" spans="1:18" x14ac:dyDescent="0.25">
      <c r="A7339" s="3" t="s">
        <v>18120</v>
      </c>
      <c r="C7339" t="s">
        <v>18121</v>
      </c>
      <c r="D7339" t="s">
        <v>18122</v>
      </c>
      <c r="E7339">
        <v>1</v>
      </c>
      <c r="F7339">
        <v>2</v>
      </c>
      <c r="G7339">
        <v>1</v>
      </c>
      <c r="H7339">
        <v>1</v>
      </c>
      <c r="I7339" s="7">
        <v>1</v>
      </c>
      <c r="L7339" s="6">
        <v>350</v>
      </c>
      <c r="N7339">
        <v>120</v>
      </c>
      <c r="R7339">
        <v>1</v>
      </c>
    </row>
    <row r="7340" spans="1:18" x14ac:dyDescent="0.25">
      <c r="A7340" s="3" t="s">
        <v>18123</v>
      </c>
      <c r="C7340" t="s">
        <v>18124</v>
      </c>
      <c r="D7340" t="s">
        <v>18125</v>
      </c>
      <c r="E7340">
        <v>1</v>
      </c>
      <c r="F7340">
        <v>2</v>
      </c>
      <c r="G7340">
        <v>1</v>
      </c>
      <c r="H7340">
        <v>1</v>
      </c>
      <c r="I7340" s="7">
        <v>1</v>
      </c>
      <c r="L7340" s="6">
        <v>500</v>
      </c>
      <c r="N7340">
        <v>256</v>
      </c>
      <c r="R7340">
        <v>1</v>
      </c>
    </row>
    <row r="7341" spans="1:18" x14ac:dyDescent="0.25">
      <c r="A7341" s="3" t="s">
        <v>18126</v>
      </c>
      <c r="C7341" t="s">
        <v>18127</v>
      </c>
      <c r="D7341" t="s">
        <v>18128</v>
      </c>
      <c r="E7341">
        <v>1</v>
      </c>
      <c r="F7341">
        <v>2</v>
      </c>
      <c r="G7341">
        <v>1</v>
      </c>
      <c r="H7341">
        <v>1</v>
      </c>
      <c r="I7341" s="7">
        <v>1</v>
      </c>
      <c r="L7341" s="6">
        <v>550</v>
      </c>
      <c r="N7341">
        <v>296</v>
      </c>
      <c r="R7341">
        <v>1</v>
      </c>
    </row>
    <row r="7342" spans="1:18" x14ac:dyDescent="0.25">
      <c r="A7342" s="3" t="s">
        <v>18129</v>
      </c>
      <c r="C7342" t="s">
        <v>18130</v>
      </c>
      <c r="D7342" t="s">
        <v>18131</v>
      </c>
      <c r="E7342">
        <v>1</v>
      </c>
      <c r="F7342">
        <v>2</v>
      </c>
      <c r="G7342">
        <v>1</v>
      </c>
      <c r="H7342">
        <v>1</v>
      </c>
      <c r="I7342" s="7">
        <v>1</v>
      </c>
      <c r="L7342" s="6">
        <v>250</v>
      </c>
      <c r="N7342">
        <v>104</v>
      </c>
      <c r="R7342">
        <v>1</v>
      </c>
    </row>
    <row r="7343" spans="1:18" x14ac:dyDescent="0.25">
      <c r="A7343" s="3" t="s">
        <v>18132</v>
      </c>
      <c r="C7343" t="s">
        <v>18133</v>
      </c>
      <c r="D7343" t="s">
        <v>18134</v>
      </c>
      <c r="E7343">
        <v>1</v>
      </c>
      <c r="F7343">
        <v>2</v>
      </c>
      <c r="G7343">
        <v>1</v>
      </c>
      <c r="H7343">
        <v>1</v>
      </c>
      <c r="I7343" s="7">
        <v>1</v>
      </c>
      <c r="L7343" s="6">
        <v>450</v>
      </c>
      <c r="N7343">
        <v>224</v>
      </c>
      <c r="R7343">
        <v>1</v>
      </c>
    </row>
    <row r="7344" spans="1:18" x14ac:dyDescent="0.25">
      <c r="A7344" s="3" t="s">
        <v>18135</v>
      </c>
      <c r="C7344" t="s">
        <v>18136</v>
      </c>
      <c r="D7344" t="s">
        <v>18137</v>
      </c>
      <c r="E7344">
        <v>1</v>
      </c>
      <c r="F7344">
        <v>2</v>
      </c>
      <c r="G7344">
        <v>1</v>
      </c>
      <c r="H7344">
        <v>1</v>
      </c>
      <c r="I7344" s="7">
        <v>1</v>
      </c>
      <c r="L7344" s="6">
        <v>350</v>
      </c>
      <c r="N7344">
        <v>152</v>
      </c>
      <c r="R7344">
        <v>1</v>
      </c>
    </row>
    <row r="7345" spans="1:18" x14ac:dyDescent="0.25">
      <c r="A7345" s="3" t="s">
        <v>18138</v>
      </c>
      <c r="C7345" t="s">
        <v>18139</v>
      </c>
      <c r="D7345" t="s">
        <v>18140</v>
      </c>
      <c r="E7345">
        <v>1</v>
      </c>
      <c r="F7345">
        <v>2</v>
      </c>
      <c r="G7345">
        <v>1</v>
      </c>
      <c r="H7345">
        <v>1</v>
      </c>
      <c r="I7345" s="7">
        <v>1</v>
      </c>
      <c r="L7345" s="6">
        <v>450</v>
      </c>
      <c r="N7345">
        <v>248</v>
      </c>
      <c r="R7345">
        <v>1</v>
      </c>
    </row>
    <row r="7346" spans="1:18" x14ac:dyDescent="0.25">
      <c r="A7346" s="3" t="s">
        <v>18141</v>
      </c>
      <c r="C7346" t="s">
        <v>18142</v>
      </c>
      <c r="D7346" t="s">
        <v>18143</v>
      </c>
      <c r="E7346">
        <v>1</v>
      </c>
      <c r="F7346">
        <v>2</v>
      </c>
      <c r="G7346">
        <v>1</v>
      </c>
      <c r="H7346">
        <v>1</v>
      </c>
      <c r="I7346" s="7">
        <v>1</v>
      </c>
      <c r="L7346" s="6">
        <v>200</v>
      </c>
      <c r="N7346">
        <v>80</v>
      </c>
      <c r="R7346">
        <v>1</v>
      </c>
    </row>
    <row r="7347" spans="1:18" x14ac:dyDescent="0.25">
      <c r="A7347" s="3" t="s">
        <v>18144</v>
      </c>
      <c r="C7347" t="s">
        <v>18145</v>
      </c>
      <c r="D7347" t="s">
        <v>18146</v>
      </c>
      <c r="E7347">
        <v>1</v>
      </c>
      <c r="F7347">
        <v>2</v>
      </c>
      <c r="G7347">
        <v>1</v>
      </c>
      <c r="H7347">
        <v>1</v>
      </c>
      <c r="I7347" s="7">
        <v>1</v>
      </c>
      <c r="L7347" s="6">
        <v>450</v>
      </c>
      <c r="N7347">
        <v>176</v>
      </c>
      <c r="R7347">
        <v>1</v>
      </c>
    </row>
    <row r="7348" spans="1:18" x14ac:dyDescent="0.25">
      <c r="A7348" s="3" t="s">
        <v>18147</v>
      </c>
      <c r="C7348" t="s">
        <v>18148</v>
      </c>
      <c r="D7348" t="s">
        <v>18149</v>
      </c>
      <c r="E7348">
        <v>1</v>
      </c>
      <c r="F7348">
        <v>2</v>
      </c>
      <c r="G7348">
        <v>1</v>
      </c>
      <c r="H7348">
        <v>1</v>
      </c>
      <c r="I7348" s="7">
        <v>1</v>
      </c>
      <c r="L7348" s="6">
        <v>250</v>
      </c>
      <c r="N7348">
        <v>112</v>
      </c>
      <c r="R7348">
        <v>1</v>
      </c>
    </row>
    <row r="7349" spans="1:18" x14ac:dyDescent="0.25">
      <c r="A7349" s="3" t="s">
        <v>18150</v>
      </c>
      <c r="C7349" t="s">
        <v>18151</v>
      </c>
      <c r="D7349" t="s">
        <v>18152</v>
      </c>
      <c r="E7349">
        <v>1</v>
      </c>
      <c r="F7349">
        <v>2</v>
      </c>
      <c r="G7349">
        <v>1</v>
      </c>
      <c r="H7349">
        <v>1</v>
      </c>
      <c r="I7349" s="7">
        <v>1</v>
      </c>
      <c r="L7349" s="6">
        <v>200</v>
      </c>
      <c r="N7349">
        <v>88</v>
      </c>
      <c r="R7349">
        <v>1</v>
      </c>
    </row>
    <row r="7350" spans="1:18" x14ac:dyDescent="0.25">
      <c r="A7350" s="3" t="s">
        <v>18153</v>
      </c>
      <c r="C7350" t="s">
        <v>18154</v>
      </c>
      <c r="D7350" t="s">
        <v>18155</v>
      </c>
      <c r="E7350">
        <v>1</v>
      </c>
      <c r="F7350">
        <v>2</v>
      </c>
      <c r="G7350">
        <v>1</v>
      </c>
      <c r="H7350">
        <v>1</v>
      </c>
      <c r="I7350" s="7">
        <v>1</v>
      </c>
      <c r="L7350" s="6">
        <v>100</v>
      </c>
      <c r="N7350">
        <v>48</v>
      </c>
      <c r="R7350">
        <v>1</v>
      </c>
    </row>
    <row r="7351" spans="1:18" x14ac:dyDescent="0.25">
      <c r="A7351" s="3" t="s">
        <v>18156</v>
      </c>
      <c r="C7351" t="s">
        <v>18157</v>
      </c>
      <c r="D7351" t="s">
        <v>18152</v>
      </c>
      <c r="E7351">
        <v>1</v>
      </c>
      <c r="F7351">
        <v>2</v>
      </c>
      <c r="G7351">
        <v>1</v>
      </c>
      <c r="H7351">
        <v>1</v>
      </c>
      <c r="I7351" s="7">
        <v>1</v>
      </c>
      <c r="L7351" s="6">
        <v>200</v>
      </c>
      <c r="N7351">
        <v>60</v>
      </c>
      <c r="R7351">
        <v>1</v>
      </c>
    </row>
    <row r="7352" spans="1:18" x14ac:dyDescent="0.25">
      <c r="A7352" s="3" t="s">
        <v>18158</v>
      </c>
      <c r="C7352" t="s">
        <v>18159</v>
      </c>
      <c r="D7352" t="s">
        <v>18160</v>
      </c>
      <c r="E7352">
        <v>1</v>
      </c>
      <c r="F7352">
        <v>2</v>
      </c>
      <c r="G7352">
        <v>1</v>
      </c>
      <c r="H7352">
        <v>1</v>
      </c>
      <c r="I7352" s="7">
        <v>1</v>
      </c>
      <c r="L7352" s="6">
        <v>200</v>
      </c>
      <c r="N7352">
        <v>103</v>
      </c>
      <c r="R7352">
        <v>1</v>
      </c>
    </row>
    <row r="7353" spans="1:18" x14ac:dyDescent="0.25">
      <c r="A7353" s="3" t="s">
        <v>18161</v>
      </c>
      <c r="C7353" t="s">
        <v>18162</v>
      </c>
      <c r="D7353" t="s">
        <v>18163</v>
      </c>
      <c r="E7353">
        <v>1</v>
      </c>
      <c r="F7353">
        <v>2</v>
      </c>
      <c r="G7353">
        <v>1</v>
      </c>
      <c r="H7353">
        <v>1</v>
      </c>
      <c r="I7353" s="7">
        <v>1</v>
      </c>
      <c r="L7353" s="6">
        <v>450</v>
      </c>
      <c r="N7353">
        <v>64</v>
      </c>
      <c r="R7353">
        <v>1</v>
      </c>
    </row>
    <row r="7354" spans="1:18" x14ac:dyDescent="0.25">
      <c r="A7354" s="3" t="s">
        <v>18164</v>
      </c>
      <c r="C7354" t="s">
        <v>18165</v>
      </c>
      <c r="D7354" t="s">
        <v>8</v>
      </c>
      <c r="E7354">
        <v>1</v>
      </c>
      <c r="F7354">
        <v>2</v>
      </c>
      <c r="G7354">
        <v>1</v>
      </c>
      <c r="H7354">
        <v>1</v>
      </c>
      <c r="I7354" s="7">
        <v>1</v>
      </c>
      <c r="L7354" s="6">
        <v>500</v>
      </c>
      <c r="N7354">
        <v>256</v>
      </c>
      <c r="R7354">
        <v>1</v>
      </c>
    </row>
    <row r="7355" spans="1:18" x14ac:dyDescent="0.25">
      <c r="A7355" s="3" t="s">
        <v>18166</v>
      </c>
      <c r="C7355" t="s">
        <v>18167</v>
      </c>
      <c r="D7355" t="s">
        <v>18168</v>
      </c>
      <c r="E7355">
        <v>1</v>
      </c>
      <c r="F7355">
        <v>2</v>
      </c>
      <c r="G7355">
        <v>1</v>
      </c>
      <c r="H7355">
        <v>1</v>
      </c>
      <c r="I7355" s="7">
        <v>1</v>
      </c>
      <c r="L7355" s="6">
        <v>250</v>
      </c>
      <c r="N7355">
        <v>104</v>
      </c>
      <c r="R7355">
        <v>1</v>
      </c>
    </row>
    <row r="7356" spans="1:18" x14ac:dyDescent="0.25">
      <c r="A7356" s="3" t="s">
        <v>18169</v>
      </c>
      <c r="C7356" t="s">
        <v>18170</v>
      </c>
      <c r="D7356" t="s">
        <v>11571</v>
      </c>
      <c r="E7356">
        <v>1</v>
      </c>
      <c r="F7356">
        <v>2</v>
      </c>
      <c r="G7356">
        <v>1</v>
      </c>
      <c r="H7356">
        <v>1</v>
      </c>
      <c r="I7356" s="7">
        <v>1</v>
      </c>
      <c r="L7356" s="6">
        <v>300</v>
      </c>
      <c r="N7356">
        <v>112</v>
      </c>
      <c r="R7356">
        <v>1</v>
      </c>
    </row>
    <row r="7357" spans="1:18" x14ac:dyDescent="0.25">
      <c r="A7357" s="3" t="s">
        <v>18171</v>
      </c>
      <c r="C7357" t="s">
        <v>18172</v>
      </c>
      <c r="D7357" t="s">
        <v>18173</v>
      </c>
      <c r="E7357">
        <v>1</v>
      </c>
      <c r="F7357">
        <v>2</v>
      </c>
      <c r="G7357">
        <v>1</v>
      </c>
      <c r="H7357">
        <v>1</v>
      </c>
      <c r="I7357" s="7">
        <v>1</v>
      </c>
      <c r="L7357" s="6">
        <v>500</v>
      </c>
      <c r="N7357">
        <v>218</v>
      </c>
      <c r="R7357">
        <v>1</v>
      </c>
    </row>
    <row r="7358" spans="1:18" x14ac:dyDescent="0.25">
      <c r="A7358" s="3" t="s">
        <v>18174</v>
      </c>
      <c r="C7358" t="s">
        <v>18175</v>
      </c>
      <c r="D7358" t="s">
        <v>14348</v>
      </c>
      <c r="E7358">
        <v>1</v>
      </c>
      <c r="F7358">
        <v>2</v>
      </c>
      <c r="G7358">
        <v>1</v>
      </c>
      <c r="H7358">
        <v>1</v>
      </c>
      <c r="I7358" s="7">
        <v>1</v>
      </c>
      <c r="L7358" s="6">
        <v>125</v>
      </c>
      <c r="N7358">
        <v>64</v>
      </c>
      <c r="R7358">
        <v>1</v>
      </c>
    </row>
    <row r="7359" spans="1:18" x14ac:dyDescent="0.25">
      <c r="A7359" s="3" t="s">
        <v>18176</v>
      </c>
      <c r="C7359" t="s">
        <v>18177</v>
      </c>
      <c r="D7359" t="s">
        <v>18178</v>
      </c>
      <c r="E7359">
        <v>1</v>
      </c>
      <c r="F7359">
        <v>2</v>
      </c>
      <c r="G7359">
        <v>1</v>
      </c>
      <c r="H7359">
        <v>1</v>
      </c>
      <c r="I7359" s="7">
        <v>1</v>
      </c>
      <c r="L7359" s="6">
        <v>125</v>
      </c>
      <c r="N7359">
        <v>64</v>
      </c>
      <c r="R7359">
        <v>1</v>
      </c>
    </row>
    <row r="7360" spans="1:18" x14ac:dyDescent="0.25">
      <c r="A7360" s="3" t="s">
        <v>18179</v>
      </c>
      <c r="C7360" t="s">
        <v>18180</v>
      </c>
      <c r="D7360" t="s">
        <v>18181</v>
      </c>
      <c r="E7360">
        <v>1</v>
      </c>
      <c r="F7360">
        <v>2</v>
      </c>
      <c r="G7360">
        <v>1</v>
      </c>
      <c r="H7360">
        <v>1</v>
      </c>
      <c r="I7360" s="7">
        <v>1</v>
      </c>
      <c r="L7360" s="6">
        <v>200</v>
      </c>
      <c r="N7360">
        <v>64</v>
      </c>
      <c r="R7360">
        <v>1</v>
      </c>
    </row>
    <row r="7361" spans="1:18" x14ac:dyDescent="0.25">
      <c r="A7361" s="3" t="s">
        <v>18182</v>
      </c>
      <c r="C7361" t="s">
        <v>18183</v>
      </c>
      <c r="D7361" t="s">
        <v>10240</v>
      </c>
      <c r="E7361">
        <v>1</v>
      </c>
      <c r="F7361">
        <v>2</v>
      </c>
      <c r="G7361">
        <v>1</v>
      </c>
      <c r="H7361">
        <v>1</v>
      </c>
      <c r="I7361" s="7">
        <v>1</v>
      </c>
      <c r="L7361" s="6">
        <v>250</v>
      </c>
      <c r="N7361">
        <v>144</v>
      </c>
      <c r="R7361">
        <v>1</v>
      </c>
    </row>
    <row r="7362" spans="1:18" x14ac:dyDescent="0.25">
      <c r="A7362" s="3" t="s">
        <v>18184</v>
      </c>
      <c r="C7362" t="s">
        <v>18185</v>
      </c>
      <c r="D7362" t="s">
        <v>18186</v>
      </c>
      <c r="E7362">
        <v>1</v>
      </c>
      <c r="F7362">
        <v>2</v>
      </c>
      <c r="G7362">
        <v>1</v>
      </c>
      <c r="H7362">
        <v>1</v>
      </c>
      <c r="I7362" s="7">
        <v>1</v>
      </c>
      <c r="L7362" s="6">
        <v>450</v>
      </c>
      <c r="N7362">
        <v>152</v>
      </c>
      <c r="R7362">
        <v>1</v>
      </c>
    </row>
    <row r="7363" spans="1:18" x14ac:dyDescent="0.25">
      <c r="A7363" s="3" t="s">
        <v>18187</v>
      </c>
      <c r="C7363" t="s">
        <v>18188</v>
      </c>
      <c r="D7363" t="s">
        <v>18189</v>
      </c>
      <c r="E7363">
        <v>1</v>
      </c>
      <c r="F7363">
        <v>2</v>
      </c>
      <c r="G7363">
        <v>1</v>
      </c>
      <c r="H7363">
        <v>1</v>
      </c>
      <c r="I7363" s="7">
        <v>1</v>
      </c>
      <c r="L7363" s="6">
        <v>150</v>
      </c>
      <c r="N7363">
        <v>47</v>
      </c>
      <c r="R7363">
        <v>1</v>
      </c>
    </row>
    <row r="7364" spans="1:18" x14ac:dyDescent="0.25">
      <c r="A7364" s="3" t="s">
        <v>18190</v>
      </c>
      <c r="C7364" t="s">
        <v>18191</v>
      </c>
      <c r="D7364" t="s">
        <v>13599</v>
      </c>
      <c r="E7364">
        <v>1</v>
      </c>
      <c r="F7364">
        <v>2</v>
      </c>
      <c r="G7364">
        <v>1</v>
      </c>
      <c r="H7364">
        <v>1</v>
      </c>
      <c r="I7364" s="7">
        <v>1</v>
      </c>
      <c r="L7364" s="6">
        <v>200</v>
      </c>
      <c r="N7364">
        <v>76</v>
      </c>
      <c r="R7364">
        <v>1</v>
      </c>
    </row>
    <row r="7365" spans="1:18" x14ac:dyDescent="0.25">
      <c r="A7365" s="3" t="s">
        <v>18192</v>
      </c>
      <c r="C7365" t="s">
        <v>18193</v>
      </c>
      <c r="D7365" t="s">
        <v>18194</v>
      </c>
      <c r="E7365">
        <v>1</v>
      </c>
      <c r="F7365">
        <v>2</v>
      </c>
      <c r="G7365">
        <v>1</v>
      </c>
      <c r="H7365">
        <v>1</v>
      </c>
      <c r="I7365" s="7">
        <v>1</v>
      </c>
      <c r="L7365" s="6">
        <v>100</v>
      </c>
      <c r="N7365">
        <v>50</v>
      </c>
      <c r="R7365">
        <v>1</v>
      </c>
    </row>
    <row r="7366" spans="1:18" x14ac:dyDescent="0.25">
      <c r="A7366" s="3" t="s">
        <v>18195</v>
      </c>
      <c r="C7366" t="s">
        <v>18196</v>
      </c>
      <c r="D7366" t="s">
        <v>14348</v>
      </c>
      <c r="E7366">
        <v>1</v>
      </c>
      <c r="F7366">
        <v>2</v>
      </c>
      <c r="G7366">
        <v>1</v>
      </c>
      <c r="H7366">
        <v>1</v>
      </c>
      <c r="I7366" s="7">
        <v>1</v>
      </c>
      <c r="L7366" s="6">
        <v>200</v>
      </c>
      <c r="N7366">
        <v>96</v>
      </c>
      <c r="R7366">
        <v>1</v>
      </c>
    </row>
    <row r="7367" spans="1:18" x14ac:dyDescent="0.25">
      <c r="A7367" s="3" t="s">
        <v>18197</v>
      </c>
      <c r="C7367" t="s">
        <v>18198</v>
      </c>
      <c r="D7367" t="s">
        <v>18199</v>
      </c>
      <c r="E7367">
        <v>1</v>
      </c>
      <c r="F7367">
        <v>2</v>
      </c>
      <c r="G7367">
        <v>1</v>
      </c>
      <c r="H7367">
        <v>1</v>
      </c>
      <c r="I7367" s="7">
        <v>1</v>
      </c>
      <c r="L7367" s="6">
        <v>600</v>
      </c>
      <c r="N7367">
        <v>304</v>
      </c>
      <c r="R7367">
        <v>1</v>
      </c>
    </row>
    <row r="7368" spans="1:18" x14ac:dyDescent="0.25">
      <c r="A7368" s="3" t="s">
        <v>18200</v>
      </c>
      <c r="C7368" t="s">
        <v>18201</v>
      </c>
      <c r="D7368" t="s">
        <v>18202</v>
      </c>
      <c r="E7368">
        <v>1</v>
      </c>
      <c r="F7368">
        <v>2</v>
      </c>
      <c r="G7368">
        <v>1</v>
      </c>
      <c r="H7368">
        <v>1</v>
      </c>
      <c r="I7368" s="7">
        <v>1</v>
      </c>
      <c r="L7368" s="6">
        <v>250</v>
      </c>
      <c r="N7368">
        <v>112</v>
      </c>
      <c r="R7368">
        <v>1</v>
      </c>
    </row>
    <row r="7369" spans="1:18" x14ac:dyDescent="0.25">
      <c r="A7369" s="3" t="s">
        <v>18203</v>
      </c>
      <c r="C7369" t="s">
        <v>18204</v>
      </c>
      <c r="D7369" t="s">
        <v>18205</v>
      </c>
      <c r="E7369">
        <v>1</v>
      </c>
      <c r="F7369">
        <v>2</v>
      </c>
      <c r="G7369">
        <v>1</v>
      </c>
      <c r="H7369">
        <v>1</v>
      </c>
      <c r="I7369" s="7">
        <v>1</v>
      </c>
      <c r="L7369" s="6">
        <v>250</v>
      </c>
      <c r="N7369">
        <v>120</v>
      </c>
      <c r="R7369">
        <v>1</v>
      </c>
    </row>
    <row r="7370" spans="1:18" x14ac:dyDescent="0.25">
      <c r="A7370" s="3" t="s">
        <v>18206</v>
      </c>
      <c r="C7370" t="s">
        <v>18207</v>
      </c>
      <c r="D7370" t="s">
        <v>17915</v>
      </c>
      <c r="E7370">
        <v>1</v>
      </c>
      <c r="F7370">
        <v>2</v>
      </c>
      <c r="G7370">
        <v>1</v>
      </c>
      <c r="H7370">
        <v>1</v>
      </c>
      <c r="I7370" s="7">
        <v>1</v>
      </c>
      <c r="L7370" s="6">
        <v>150</v>
      </c>
      <c r="N7370">
        <v>88</v>
      </c>
      <c r="R7370">
        <v>1</v>
      </c>
    </row>
    <row r="7371" spans="1:18" x14ac:dyDescent="0.25">
      <c r="A7371" s="3" t="s">
        <v>18208</v>
      </c>
      <c r="C7371" t="s">
        <v>18209</v>
      </c>
      <c r="D7371" t="s">
        <v>18210</v>
      </c>
      <c r="E7371">
        <v>1</v>
      </c>
      <c r="F7371">
        <v>2</v>
      </c>
      <c r="G7371">
        <v>1</v>
      </c>
      <c r="H7371">
        <v>1</v>
      </c>
      <c r="I7371" s="7">
        <v>1</v>
      </c>
      <c r="L7371" s="6">
        <v>150</v>
      </c>
      <c r="N7371">
        <v>64</v>
      </c>
      <c r="R7371">
        <v>1</v>
      </c>
    </row>
    <row r="7372" spans="1:18" x14ac:dyDescent="0.25">
      <c r="A7372" s="3" t="s">
        <v>18211</v>
      </c>
      <c r="C7372" t="s">
        <v>13818</v>
      </c>
      <c r="D7372" t="s">
        <v>18212</v>
      </c>
      <c r="E7372">
        <v>1</v>
      </c>
      <c r="F7372">
        <v>2</v>
      </c>
      <c r="G7372">
        <v>1</v>
      </c>
      <c r="H7372">
        <v>1</v>
      </c>
      <c r="I7372" s="7">
        <v>1</v>
      </c>
      <c r="L7372" s="6">
        <v>200</v>
      </c>
      <c r="N7372">
        <v>80</v>
      </c>
      <c r="R7372">
        <v>1</v>
      </c>
    </row>
    <row r="7373" spans="1:18" x14ac:dyDescent="0.25">
      <c r="A7373" s="3" t="s">
        <v>18213</v>
      </c>
      <c r="C7373" t="s">
        <v>18214</v>
      </c>
      <c r="D7373" t="s">
        <v>10547</v>
      </c>
      <c r="E7373">
        <v>1</v>
      </c>
      <c r="F7373">
        <v>2</v>
      </c>
      <c r="G7373">
        <v>1</v>
      </c>
      <c r="H7373">
        <v>1</v>
      </c>
      <c r="I7373" s="7">
        <v>1</v>
      </c>
      <c r="L7373" s="6">
        <v>350</v>
      </c>
      <c r="N7373">
        <v>221</v>
      </c>
      <c r="R7373">
        <v>1</v>
      </c>
    </row>
    <row r="7374" spans="1:18" x14ac:dyDescent="0.25">
      <c r="A7374" s="3" t="s">
        <v>18215</v>
      </c>
      <c r="C7374" t="s">
        <v>18216</v>
      </c>
      <c r="D7374" t="s">
        <v>18217</v>
      </c>
      <c r="E7374">
        <v>1</v>
      </c>
      <c r="F7374">
        <v>2</v>
      </c>
      <c r="G7374">
        <v>1</v>
      </c>
      <c r="H7374">
        <v>1</v>
      </c>
      <c r="I7374" s="7">
        <v>1</v>
      </c>
      <c r="L7374" s="6">
        <v>400</v>
      </c>
      <c r="N7374">
        <v>186</v>
      </c>
      <c r="R7374">
        <v>1</v>
      </c>
    </row>
    <row r="7375" spans="1:18" x14ac:dyDescent="0.25">
      <c r="A7375" s="3" t="s">
        <v>18218</v>
      </c>
      <c r="C7375" t="s">
        <v>18219</v>
      </c>
      <c r="D7375" t="s">
        <v>13569</v>
      </c>
      <c r="E7375">
        <v>1</v>
      </c>
      <c r="F7375">
        <v>2</v>
      </c>
      <c r="G7375">
        <v>1</v>
      </c>
      <c r="H7375">
        <v>1</v>
      </c>
      <c r="I7375" s="7">
        <v>1</v>
      </c>
      <c r="L7375" s="6">
        <v>290</v>
      </c>
      <c r="N7375">
        <v>134</v>
      </c>
      <c r="R7375">
        <v>1</v>
      </c>
    </row>
    <row r="7376" spans="1:18" x14ac:dyDescent="0.25">
      <c r="A7376" s="3" t="s">
        <v>18220</v>
      </c>
      <c r="C7376" t="s">
        <v>18221</v>
      </c>
      <c r="D7376" t="s">
        <v>18222</v>
      </c>
      <c r="E7376">
        <v>1</v>
      </c>
      <c r="F7376">
        <v>2</v>
      </c>
      <c r="G7376">
        <v>1</v>
      </c>
      <c r="H7376">
        <v>1</v>
      </c>
      <c r="I7376" s="7">
        <v>1</v>
      </c>
      <c r="L7376" s="6">
        <v>225</v>
      </c>
      <c r="N7376">
        <v>96</v>
      </c>
      <c r="R7376">
        <v>1</v>
      </c>
    </row>
    <row r="7377" spans="1:18" x14ac:dyDescent="0.25">
      <c r="A7377" s="3" t="s">
        <v>18223</v>
      </c>
      <c r="C7377" t="s">
        <v>18224</v>
      </c>
      <c r="D7377" t="s">
        <v>18225</v>
      </c>
      <c r="E7377">
        <v>1</v>
      </c>
      <c r="F7377">
        <v>2</v>
      </c>
      <c r="G7377">
        <v>1</v>
      </c>
      <c r="H7377">
        <v>1</v>
      </c>
      <c r="I7377" s="7">
        <v>1</v>
      </c>
      <c r="L7377" s="6">
        <v>350</v>
      </c>
      <c r="N7377">
        <v>131</v>
      </c>
      <c r="R7377">
        <v>1</v>
      </c>
    </row>
    <row r="7378" spans="1:18" x14ac:dyDescent="0.25">
      <c r="A7378" s="3" t="s">
        <v>18226</v>
      </c>
      <c r="C7378" t="s">
        <v>18227</v>
      </c>
      <c r="D7378" t="s">
        <v>18228</v>
      </c>
      <c r="E7378">
        <v>1</v>
      </c>
      <c r="F7378">
        <v>2</v>
      </c>
      <c r="G7378">
        <v>1</v>
      </c>
      <c r="H7378">
        <v>1</v>
      </c>
      <c r="I7378" s="7">
        <v>1</v>
      </c>
      <c r="L7378" s="6">
        <v>250</v>
      </c>
      <c r="N7378">
        <v>56</v>
      </c>
      <c r="R7378">
        <v>1</v>
      </c>
    </row>
    <row r="7379" spans="1:18" x14ac:dyDescent="0.25">
      <c r="A7379" s="3" t="s">
        <v>18229</v>
      </c>
      <c r="C7379" t="s">
        <v>18230</v>
      </c>
      <c r="D7379" t="s">
        <v>18231</v>
      </c>
      <c r="E7379">
        <v>1</v>
      </c>
      <c r="F7379">
        <v>2</v>
      </c>
      <c r="G7379">
        <v>1</v>
      </c>
      <c r="H7379">
        <v>1</v>
      </c>
      <c r="I7379" s="7">
        <v>1</v>
      </c>
      <c r="L7379" s="6">
        <v>250</v>
      </c>
      <c r="N7379">
        <v>90</v>
      </c>
      <c r="R7379">
        <v>1</v>
      </c>
    </row>
    <row r="7380" spans="1:18" x14ac:dyDescent="0.25">
      <c r="A7380" s="3" t="s">
        <v>18232</v>
      </c>
      <c r="C7380" t="s">
        <v>18233</v>
      </c>
      <c r="D7380" t="s">
        <v>13038</v>
      </c>
      <c r="E7380">
        <v>1</v>
      </c>
      <c r="F7380">
        <v>2</v>
      </c>
      <c r="G7380">
        <v>1</v>
      </c>
      <c r="H7380">
        <v>1</v>
      </c>
      <c r="I7380" s="7">
        <v>1</v>
      </c>
      <c r="L7380" s="6">
        <v>600</v>
      </c>
      <c r="N7380">
        <v>439</v>
      </c>
      <c r="R7380">
        <v>1</v>
      </c>
    </row>
    <row r="7381" spans="1:18" x14ac:dyDescent="0.25">
      <c r="A7381" s="3" t="s">
        <v>18234</v>
      </c>
      <c r="C7381" t="s">
        <v>18235</v>
      </c>
      <c r="D7381" t="s">
        <v>18236</v>
      </c>
      <c r="E7381">
        <v>1</v>
      </c>
      <c r="F7381">
        <v>2</v>
      </c>
      <c r="G7381">
        <v>1</v>
      </c>
      <c r="H7381">
        <v>1</v>
      </c>
      <c r="I7381" s="7">
        <v>1</v>
      </c>
      <c r="L7381" s="6">
        <v>250</v>
      </c>
      <c r="N7381">
        <v>106</v>
      </c>
      <c r="R7381">
        <v>1</v>
      </c>
    </row>
    <row r="7382" spans="1:18" x14ac:dyDescent="0.25">
      <c r="A7382" s="3" t="s">
        <v>18237</v>
      </c>
      <c r="C7382" t="s">
        <v>18238</v>
      </c>
      <c r="D7382" t="s">
        <v>13610</v>
      </c>
      <c r="E7382">
        <v>1</v>
      </c>
      <c r="F7382">
        <v>2</v>
      </c>
      <c r="G7382">
        <v>1</v>
      </c>
      <c r="H7382">
        <v>1</v>
      </c>
      <c r="I7382" s="7">
        <v>1</v>
      </c>
      <c r="L7382" s="6">
        <v>550</v>
      </c>
      <c r="N7382">
        <v>456</v>
      </c>
      <c r="R7382">
        <v>1</v>
      </c>
    </row>
    <row r="7383" spans="1:18" x14ac:dyDescent="0.25">
      <c r="A7383" s="3" t="s">
        <v>18239</v>
      </c>
      <c r="C7383" t="s">
        <v>18240</v>
      </c>
      <c r="D7383" t="s">
        <v>14425</v>
      </c>
      <c r="E7383">
        <v>1</v>
      </c>
      <c r="F7383">
        <v>2</v>
      </c>
      <c r="G7383">
        <v>1</v>
      </c>
      <c r="H7383">
        <v>1</v>
      </c>
      <c r="I7383" s="7">
        <v>1</v>
      </c>
      <c r="L7383" s="6">
        <v>490</v>
      </c>
      <c r="N7383">
        <v>288</v>
      </c>
      <c r="R7383">
        <v>1</v>
      </c>
    </row>
    <row r="7384" spans="1:18" x14ac:dyDescent="0.25">
      <c r="A7384" s="3" t="s">
        <v>18241</v>
      </c>
      <c r="C7384" t="s">
        <v>18242</v>
      </c>
      <c r="D7384" t="s">
        <v>14425</v>
      </c>
      <c r="E7384">
        <v>1</v>
      </c>
      <c r="F7384">
        <v>2</v>
      </c>
      <c r="G7384">
        <v>1</v>
      </c>
      <c r="H7384">
        <v>1</v>
      </c>
      <c r="I7384" s="7">
        <v>1</v>
      </c>
      <c r="L7384" s="6">
        <v>390</v>
      </c>
      <c r="N7384">
        <v>256</v>
      </c>
      <c r="R7384">
        <v>1</v>
      </c>
    </row>
    <row r="7385" spans="1:18" x14ac:dyDescent="0.25">
      <c r="A7385" s="3" t="s">
        <v>18243</v>
      </c>
      <c r="C7385" t="s">
        <v>18244</v>
      </c>
      <c r="D7385" t="s">
        <v>18143</v>
      </c>
      <c r="E7385">
        <v>1</v>
      </c>
      <c r="F7385">
        <v>2</v>
      </c>
      <c r="G7385">
        <v>1</v>
      </c>
      <c r="H7385">
        <v>1</v>
      </c>
      <c r="I7385" s="7">
        <v>1</v>
      </c>
      <c r="L7385" s="6">
        <v>1350</v>
      </c>
      <c r="N7385">
        <v>472</v>
      </c>
      <c r="R7385">
        <v>1</v>
      </c>
    </row>
    <row r="7386" spans="1:18" x14ac:dyDescent="0.25">
      <c r="A7386" s="3" t="s">
        <v>18245</v>
      </c>
      <c r="C7386" t="s">
        <v>18246</v>
      </c>
      <c r="D7386" t="s">
        <v>18247</v>
      </c>
      <c r="E7386">
        <v>1</v>
      </c>
      <c r="F7386">
        <v>2</v>
      </c>
      <c r="G7386">
        <v>1</v>
      </c>
      <c r="H7386">
        <v>1</v>
      </c>
      <c r="I7386" s="7">
        <v>1</v>
      </c>
      <c r="L7386" s="6">
        <v>150</v>
      </c>
      <c r="N7386">
        <v>98</v>
      </c>
      <c r="R7386">
        <v>1</v>
      </c>
    </row>
    <row r="7387" spans="1:18" x14ac:dyDescent="0.25">
      <c r="A7387" s="3" t="s">
        <v>18248</v>
      </c>
      <c r="C7387" t="s">
        <v>18249</v>
      </c>
      <c r="D7387" t="s">
        <v>18250</v>
      </c>
      <c r="E7387">
        <v>1</v>
      </c>
      <c r="F7387">
        <v>2</v>
      </c>
      <c r="G7387">
        <v>1</v>
      </c>
      <c r="H7387">
        <v>1</v>
      </c>
      <c r="I7387" s="7">
        <v>1</v>
      </c>
      <c r="L7387" s="6">
        <v>150</v>
      </c>
      <c r="N7387">
        <v>72</v>
      </c>
      <c r="R7387">
        <v>1</v>
      </c>
    </row>
    <row r="7388" spans="1:18" x14ac:dyDescent="0.25">
      <c r="A7388" s="3" t="s">
        <v>18251</v>
      </c>
      <c r="C7388" t="s">
        <v>18252</v>
      </c>
      <c r="D7388" t="s">
        <v>18253</v>
      </c>
      <c r="E7388">
        <v>1</v>
      </c>
      <c r="F7388">
        <v>2</v>
      </c>
      <c r="G7388">
        <v>1</v>
      </c>
      <c r="H7388">
        <v>1</v>
      </c>
      <c r="I7388" s="7">
        <v>1</v>
      </c>
      <c r="L7388" s="6">
        <v>250</v>
      </c>
      <c r="N7388">
        <v>79</v>
      </c>
      <c r="R7388">
        <v>1</v>
      </c>
    </row>
    <row r="7389" spans="1:18" x14ac:dyDescent="0.25">
      <c r="A7389" s="3" t="s">
        <v>18254</v>
      </c>
      <c r="C7389" t="s">
        <v>18255</v>
      </c>
      <c r="D7389" t="s">
        <v>18256</v>
      </c>
      <c r="E7389">
        <v>1</v>
      </c>
      <c r="F7389">
        <v>2</v>
      </c>
      <c r="G7389">
        <v>1</v>
      </c>
      <c r="H7389">
        <v>1</v>
      </c>
      <c r="I7389" s="7">
        <v>1</v>
      </c>
      <c r="L7389" s="6">
        <v>300</v>
      </c>
      <c r="N7389">
        <v>128</v>
      </c>
      <c r="R7389">
        <v>1</v>
      </c>
    </row>
    <row r="7390" spans="1:18" x14ac:dyDescent="0.25">
      <c r="A7390" s="3" t="s">
        <v>18257</v>
      </c>
      <c r="C7390" t="s">
        <v>18258</v>
      </c>
      <c r="D7390" t="s">
        <v>18259</v>
      </c>
      <c r="E7390">
        <v>1</v>
      </c>
      <c r="F7390">
        <v>2</v>
      </c>
      <c r="G7390">
        <v>1</v>
      </c>
      <c r="H7390">
        <v>1</v>
      </c>
      <c r="I7390" s="7">
        <v>1</v>
      </c>
      <c r="L7390" s="6">
        <v>350</v>
      </c>
      <c r="N7390">
        <v>160</v>
      </c>
      <c r="R7390">
        <v>1</v>
      </c>
    </row>
    <row r="7391" spans="1:18" x14ac:dyDescent="0.25">
      <c r="A7391" s="3" t="s">
        <v>18260</v>
      </c>
      <c r="C7391" t="s">
        <v>18261</v>
      </c>
      <c r="D7391" t="s">
        <v>8662</v>
      </c>
      <c r="E7391">
        <v>1</v>
      </c>
      <c r="F7391">
        <v>2</v>
      </c>
      <c r="G7391">
        <v>1</v>
      </c>
      <c r="H7391">
        <v>1</v>
      </c>
      <c r="I7391" s="7">
        <v>1</v>
      </c>
      <c r="L7391" s="6">
        <v>300</v>
      </c>
      <c r="N7391">
        <v>151</v>
      </c>
      <c r="R7391">
        <v>1</v>
      </c>
    </row>
    <row r="7392" spans="1:18" x14ac:dyDescent="0.25">
      <c r="A7392" s="3" t="s">
        <v>18262</v>
      </c>
      <c r="C7392" t="s">
        <v>18263</v>
      </c>
      <c r="D7392" t="s">
        <v>18264</v>
      </c>
      <c r="E7392">
        <v>1</v>
      </c>
      <c r="F7392">
        <v>2</v>
      </c>
      <c r="G7392">
        <v>1</v>
      </c>
      <c r="H7392">
        <v>1</v>
      </c>
      <c r="I7392" s="7">
        <v>1</v>
      </c>
      <c r="L7392" s="6">
        <v>450</v>
      </c>
      <c r="N7392">
        <v>208</v>
      </c>
      <c r="R7392">
        <v>1</v>
      </c>
    </row>
    <row r="7393" spans="1:18" x14ac:dyDescent="0.25">
      <c r="A7393" s="3" t="s">
        <v>18265</v>
      </c>
      <c r="C7393" t="s">
        <v>18266</v>
      </c>
      <c r="D7393" t="s">
        <v>18267</v>
      </c>
      <c r="E7393">
        <v>1</v>
      </c>
      <c r="F7393">
        <v>2</v>
      </c>
      <c r="G7393">
        <v>1</v>
      </c>
      <c r="H7393">
        <v>1</v>
      </c>
      <c r="I7393" s="7">
        <v>1</v>
      </c>
      <c r="L7393" s="6">
        <v>300</v>
      </c>
      <c r="N7393">
        <v>144</v>
      </c>
      <c r="R7393">
        <v>1</v>
      </c>
    </row>
    <row r="7394" spans="1:18" x14ac:dyDescent="0.25">
      <c r="A7394" s="3" t="s">
        <v>18268</v>
      </c>
      <c r="C7394" t="s">
        <v>18269</v>
      </c>
      <c r="D7394" t="s">
        <v>18270</v>
      </c>
      <c r="E7394">
        <v>1</v>
      </c>
      <c r="F7394">
        <v>2</v>
      </c>
      <c r="G7394">
        <v>1</v>
      </c>
      <c r="H7394">
        <v>1</v>
      </c>
      <c r="I7394" s="7">
        <v>1</v>
      </c>
      <c r="L7394" s="6">
        <v>225</v>
      </c>
      <c r="N7394">
        <v>64</v>
      </c>
      <c r="R7394">
        <v>1</v>
      </c>
    </row>
    <row r="7395" spans="1:18" x14ac:dyDescent="0.25">
      <c r="A7395" s="3" t="s">
        <v>18271</v>
      </c>
      <c r="C7395" t="s">
        <v>18272</v>
      </c>
      <c r="D7395" t="s">
        <v>18273</v>
      </c>
      <c r="E7395">
        <v>1</v>
      </c>
      <c r="F7395">
        <v>2</v>
      </c>
      <c r="G7395">
        <v>1</v>
      </c>
      <c r="H7395">
        <v>1</v>
      </c>
      <c r="I7395" s="7">
        <v>1</v>
      </c>
      <c r="L7395" s="6">
        <v>150</v>
      </c>
      <c r="N7395">
        <v>62</v>
      </c>
      <c r="R7395">
        <v>1</v>
      </c>
    </row>
    <row r="7396" spans="1:18" x14ac:dyDescent="0.25">
      <c r="A7396" s="3" t="s">
        <v>18274</v>
      </c>
      <c r="C7396" t="s">
        <v>18275</v>
      </c>
      <c r="D7396" t="s">
        <v>12315</v>
      </c>
      <c r="E7396">
        <v>1</v>
      </c>
      <c r="F7396">
        <v>2</v>
      </c>
      <c r="G7396">
        <v>1</v>
      </c>
      <c r="H7396">
        <v>1</v>
      </c>
      <c r="I7396" s="7">
        <v>1</v>
      </c>
      <c r="L7396" s="6">
        <v>600</v>
      </c>
      <c r="N7396">
        <v>359</v>
      </c>
      <c r="R7396">
        <v>1</v>
      </c>
    </row>
    <row r="7397" spans="1:18" x14ac:dyDescent="0.25">
      <c r="A7397" s="3" t="s">
        <v>18276</v>
      </c>
      <c r="C7397" t="s">
        <v>18277</v>
      </c>
      <c r="D7397" t="s">
        <v>12315</v>
      </c>
      <c r="E7397">
        <v>1</v>
      </c>
      <c r="F7397">
        <v>2</v>
      </c>
      <c r="G7397">
        <v>1</v>
      </c>
      <c r="H7397">
        <v>1</v>
      </c>
      <c r="I7397" s="7">
        <v>1</v>
      </c>
      <c r="L7397" s="6">
        <v>750</v>
      </c>
      <c r="N7397">
        <v>376</v>
      </c>
      <c r="R7397">
        <v>1</v>
      </c>
    </row>
    <row r="7398" spans="1:18" x14ac:dyDescent="0.25">
      <c r="A7398" s="3" t="s">
        <v>18278</v>
      </c>
      <c r="C7398" t="s">
        <v>18279</v>
      </c>
      <c r="D7398" t="s">
        <v>18280</v>
      </c>
      <c r="E7398">
        <v>1</v>
      </c>
      <c r="F7398">
        <v>2</v>
      </c>
      <c r="G7398">
        <v>1</v>
      </c>
      <c r="H7398">
        <v>1</v>
      </c>
      <c r="I7398" s="7">
        <v>1</v>
      </c>
      <c r="L7398" s="6">
        <v>250</v>
      </c>
      <c r="N7398">
        <v>136</v>
      </c>
      <c r="R7398">
        <v>1</v>
      </c>
    </row>
    <row r="7399" spans="1:18" x14ac:dyDescent="0.25">
      <c r="A7399" s="3" t="s">
        <v>18281</v>
      </c>
      <c r="C7399" t="s">
        <v>18282</v>
      </c>
      <c r="D7399" t="s">
        <v>18283</v>
      </c>
      <c r="E7399">
        <v>1</v>
      </c>
      <c r="F7399">
        <v>2</v>
      </c>
      <c r="G7399">
        <v>1</v>
      </c>
      <c r="H7399">
        <v>1</v>
      </c>
      <c r="I7399" s="7">
        <v>1</v>
      </c>
      <c r="L7399" s="6">
        <v>350</v>
      </c>
      <c r="N7399">
        <v>152</v>
      </c>
      <c r="R7399">
        <v>1</v>
      </c>
    </row>
    <row r="7400" spans="1:18" x14ac:dyDescent="0.25">
      <c r="A7400" s="3" t="s">
        <v>18284</v>
      </c>
      <c r="C7400" t="s">
        <v>18285</v>
      </c>
      <c r="D7400" t="s">
        <v>18286</v>
      </c>
      <c r="E7400">
        <v>1</v>
      </c>
      <c r="F7400">
        <v>2</v>
      </c>
      <c r="G7400">
        <v>1</v>
      </c>
      <c r="H7400">
        <v>1</v>
      </c>
      <c r="I7400" s="7">
        <v>1</v>
      </c>
      <c r="L7400" s="6">
        <v>250</v>
      </c>
      <c r="N7400">
        <v>104</v>
      </c>
      <c r="R7400">
        <v>1</v>
      </c>
    </row>
    <row r="7401" spans="1:18" x14ac:dyDescent="0.25">
      <c r="A7401" s="3" t="s">
        <v>18287</v>
      </c>
      <c r="C7401" t="s">
        <v>18288</v>
      </c>
      <c r="D7401" t="s">
        <v>10998</v>
      </c>
      <c r="E7401">
        <v>1</v>
      </c>
      <c r="F7401">
        <v>2</v>
      </c>
      <c r="G7401">
        <v>1</v>
      </c>
      <c r="H7401">
        <v>1</v>
      </c>
      <c r="I7401" s="7">
        <v>1</v>
      </c>
      <c r="L7401" s="6">
        <v>200</v>
      </c>
      <c r="N7401">
        <v>84</v>
      </c>
      <c r="R7401">
        <v>1</v>
      </c>
    </row>
    <row r="7402" spans="1:18" x14ac:dyDescent="0.25">
      <c r="A7402" s="3" t="s">
        <v>18289</v>
      </c>
      <c r="C7402" t="s">
        <v>18290</v>
      </c>
      <c r="D7402" t="s">
        <v>18291</v>
      </c>
      <c r="E7402">
        <v>1</v>
      </c>
      <c r="F7402">
        <v>2</v>
      </c>
      <c r="G7402">
        <v>1</v>
      </c>
      <c r="H7402">
        <v>1</v>
      </c>
      <c r="I7402" s="7">
        <v>1</v>
      </c>
      <c r="L7402" s="6">
        <v>250</v>
      </c>
      <c r="N7402">
        <v>60</v>
      </c>
      <c r="R7402">
        <v>1</v>
      </c>
    </row>
    <row r="7403" spans="1:18" x14ac:dyDescent="0.25">
      <c r="A7403" s="3" t="s">
        <v>18292</v>
      </c>
      <c r="C7403" t="s">
        <v>18293</v>
      </c>
      <c r="D7403" t="s">
        <v>18294</v>
      </c>
      <c r="E7403">
        <v>1</v>
      </c>
      <c r="F7403">
        <v>2</v>
      </c>
      <c r="G7403">
        <v>1</v>
      </c>
      <c r="H7403">
        <v>1</v>
      </c>
      <c r="I7403" s="7">
        <v>1</v>
      </c>
      <c r="L7403" s="6">
        <v>100</v>
      </c>
      <c r="N7403">
        <v>55</v>
      </c>
      <c r="R7403">
        <v>1</v>
      </c>
    </row>
    <row r="7404" spans="1:18" x14ac:dyDescent="0.25">
      <c r="A7404" s="3" t="s">
        <v>18295</v>
      </c>
      <c r="C7404" t="s">
        <v>18296</v>
      </c>
      <c r="D7404" t="s">
        <v>3365</v>
      </c>
      <c r="E7404">
        <v>1</v>
      </c>
      <c r="F7404">
        <v>2</v>
      </c>
      <c r="G7404">
        <v>1</v>
      </c>
      <c r="H7404">
        <v>1</v>
      </c>
      <c r="I7404" s="7">
        <v>1</v>
      </c>
      <c r="L7404" s="6">
        <v>125</v>
      </c>
      <c r="N7404">
        <v>72</v>
      </c>
      <c r="R7404">
        <v>1</v>
      </c>
    </row>
    <row r="7405" spans="1:18" x14ac:dyDescent="0.25">
      <c r="A7405" s="3" t="s">
        <v>18297</v>
      </c>
      <c r="C7405" t="s">
        <v>18298</v>
      </c>
      <c r="D7405" t="s">
        <v>18299</v>
      </c>
      <c r="E7405">
        <v>1</v>
      </c>
      <c r="F7405">
        <v>2</v>
      </c>
      <c r="G7405">
        <v>1</v>
      </c>
      <c r="H7405">
        <v>1</v>
      </c>
      <c r="I7405" s="7">
        <v>1</v>
      </c>
      <c r="L7405" s="6">
        <v>200</v>
      </c>
      <c r="N7405">
        <v>112</v>
      </c>
      <c r="R7405">
        <v>1</v>
      </c>
    </row>
    <row r="7406" spans="1:18" x14ac:dyDescent="0.25">
      <c r="A7406" s="3" t="s">
        <v>18300</v>
      </c>
      <c r="C7406" t="s">
        <v>18301</v>
      </c>
      <c r="D7406" t="s">
        <v>18210</v>
      </c>
      <c r="E7406">
        <v>1</v>
      </c>
      <c r="F7406">
        <v>2</v>
      </c>
      <c r="G7406">
        <v>1</v>
      </c>
      <c r="H7406">
        <v>1</v>
      </c>
      <c r="I7406" s="7">
        <v>1</v>
      </c>
      <c r="L7406" s="6">
        <v>125</v>
      </c>
      <c r="N7406">
        <v>64</v>
      </c>
      <c r="R7406">
        <v>1</v>
      </c>
    </row>
    <row r="7407" spans="1:18" x14ac:dyDescent="0.25">
      <c r="A7407" s="3" t="s">
        <v>18302</v>
      </c>
      <c r="C7407" t="s">
        <v>18303</v>
      </c>
      <c r="D7407" t="s">
        <v>18304</v>
      </c>
      <c r="E7407">
        <v>1</v>
      </c>
      <c r="F7407">
        <v>2</v>
      </c>
      <c r="G7407">
        <v>1</v>
      </c>
      <c r="H7407">
        <v>1</v>
      </c>
      <c r="I7407" s="7">
        <v>1</v>
      </c>
      <c r="L7407" s="6">
        <v>350</v>
      </c>
      <c r="N7407">
        <v>110</v>
      </c>
      <c r="R7407">
        <v>1</v>
      </c>
    </row>
    <row r="7408" spans="1:18" x14ac:dyDescent="0.25">
      <c r="A7408" s="3" t="s">
        <v>18305</v>
      </c>
      <c r="C7408" t="s">
        <v>18303</v>
      </c>
      <c r="D7408" t="s">
        <v>18304</v>
      </c>
      <c r="E7408">
        <v>1</v>
      </c>
      <c r="F7408">
        <v>2</v>
      </c>
      <c r="G7408">
        <v>1</v>
      </c>
      <c r="H7408">
        <v>1</v>
      </c>
      <c r="I7408" s="7">
        <v>1</v>
      </c>
      <c r="L7408" s="6">
        <v>350</v>
      </c>
      <c r="N7408">
        <v>110</v>
      </c>
      <c r="R7408">
        <v>1</v>
      </c>
    </row>
    <row r="7409" spans="1:18" x14ac:dyDescent="0.25">
      <c r="A7409" s="3" t="s">
        <v>18306</v>
      </c>
      <c r="C7409" t="s">
        <v>18307</v>
      </c>
      <c r="D7409" t="s">
        <v>18308</v>
      </c>
      <c r="E7409">
        <v>1</v>
      </c>
      <c r="F7409">
        <v>2</v>
      </c>
      <c r="G7409">
        <v>1</v>
      </c>
      <c r="H7409">
        <v>1</v>
      </c>
      <c r="I7409" s="7">
        <v>1</v>
      </c>
      <c r="L7409" s="6">
        <v>450</v>
      </c>
      <c r="N7409">
        <v>232</v>
      </c>
      <c r="R7409">
        <v>1</v>
      </c>
    </row>
    <row r="7410" spans="1:18" x14ac:dyDescent="0.25">
      <c r="A7410" s="3" t="s">
        <v>18309</v>
      </c>
      <c r="C7410" t="s">
        <v>18310</v>
      </c>
      <c r="D7410" t="s">
        <v>18308</v>
      </c>
      <c r="E7410">
        <v>1</v>
      </c>
      <c r="F7410">
        <v>2</v>
      </c>
      <c r="G7410">
        <v>1</v>
      </c>
      <c r="H7410">
        <v>1</v>
      </c>
      <c r="I7410" s="7">
        <v>1</v>
      </c>
      <c r="L7410" s="6">
        <v>500</v>
      </c>
      <c r="N7410">
        <v>247</v>
      </c>
      <c r="R7410">
        <v>1</v>
      </c>
    </row>
    <row r="7411" spans="1:18" x14ac:dyDescent="0.25">
      <c r="A7411" s="3" t="s">
        <v>18311</v>
      </c>
      <c r="C7411" t="s">
        <v>18312</v>
      </c>
      <c r="D7411" t="s">
        <v>18308</v>
      </c>
      <c r="E7411">
        <v>1</v>
      </c>
      <c r="F7411">
        <v>2</v>
      </c>
      <c r="G7411">
        <v>1</v>
      </c>
      <c r="H7411">
        <v>1</v>
      </c>
      <c r="I7411" s="7">
        <v>1</v>
      </c>
      <c r="L7411" s="6">
        <v>275</v>
      </c>
      <c r="N7411">
        <v>150</v>
      </c>
      <c r="R7411">
        <v>1</v>
      </c>
    </row>
    <row r="7412" spans="1:18" x14ac:dyDescent="0.25">
      <c r="A7412" s="3" t="s">
        <v>18313</v>
      </c>
      <c r="C7412" t="s">
        <v>18314</v>
      </c>
      <c r="D7412" t="s">
        <v>18315</v>
      </c>
      <c r="E7412">
        <v>1</v>
      </c>
      <c r="F7412">
        <v>2</v>
      </c>
      <c r="G7412">
        <v>1</v>
      </c>
      <c r="H7412">
        <v>1</v>
      </c>
      <c r="I7412" s="7">
        <v>1</v>
      </c>
      <c r="L7412" s="6">
        <v>365</v>
      </c>
      <c r="N7412">
        <v>305</v>
      </c>
      <c r="R7412">
        <v>1</v>
      </c>
    </row>
    <row r="7413" spans="1:18" x14ac:dyDescent="0.25">
      <c r="A7413" s="3" t="s">
        <v>18316</v>
      </c>
      <c r="C7413" t="s">
        <v>18317</v>
      </c>
      <c r="D7413" t="s">
        <v>18318</v>
      </c>
      <c r="E7413">
        <v>1</v>
      </c>
      <c r="F7413">
        <v>2</v>
      </c>
      <c r="G7413">
        <v>1</v>
      </c>
      <c r="H7413">
        <v>1</v>
      </c>
      <c r="I7413" s="7">
        <v>1</v>
      </c>
      <c r="L7413" s="6">
        <v>700</v>
      </c>
      <c r="N7413">
        <v>574</v>
      </c>
      <c r="R7413">
        <v>1</v>
      </c>
    </row>
    <row r="7414" spans="1:18" x14ac:dyDescent="0.25">
      <c r="A7414" s="3" t="s">
        <v>18319</v>
      </c>
      <c r="C7414" t="s">
        <v>18320</v>
      </c>
      <c r="D7414" t="s">
        <v>18321</v>
      </c>
      <c r="E7414">
        <v>1</v>
      </c>
      <c r="F7414">
        <v>2</v>
      </c>
      <c r="G7414">
        <v>1</v>
      </c>
      <c r="H7414">
        <v>1</v>
      </c>
      <c r="I7414" s="7">
        <v>1</v>
      </c>
      <c r="L7414" s="6">
        <v>900</v>
      </c>
      <c r="N7414">
        <v>660</v>
      </c>
      <c r="R7414">
        <v>1</v>
      </c>
    </row>
    <row r="7415" spans="1:18" x14ac:dyDescent="0.25">
      <c r="A7415" s="3" t="s">
        <v>18322</v>
      </c>
      <c r="C7415" t="s">
        <v>18323</v>
      </c>
      <c r="D7415" t="s">
        <v>18324</v>
      </c>
      <c r="E7415">
        <v>1</v>
      </c>
      <c r="F7415">
        <v>2</v>
      </c>
      <c r="G7415">
        <v>1</v>
      </c>
      <c r="H7415">
        <v>1</v>
      </c>
      <c r="I7415" s="7">
        <v>1</v>
      </c>
      <c r="L7415" s="6">
        <v>1325</v>
      </c>
      <c r="N7415">
        <v>616</v>
      </c>
      <c r="R7415">
        <v>1</v>
      </c>
    </row>
    <row r="7416" spans="1:18" x14ac:dyDescent="0.25">
      <c r="A7416" s="3" t="s">
        <v>18325</v>
      </c>
      <c r="C7416" t="s">
        <v>18326</v>
      </c>
      <c r="D7416" t="s">
        <v>18128</v>
      </c>
      <c r="E7416">
        <v>1</v>
      </c>
      <c r="F7416">
        <v>2</v>
      </c>
      <c r="G7416">
        <v>1</v>
      </c>
      <c r="H7416">
        <v>1</v>
      </c>
      <c r="I7416" s="7">
        <v>1</v>
      </c>
      <c r="L7416" s="6">
        <v>150</v>
      </c>
      <c r="N7416">
        <v>56</v>
      </c>
      <c r="R7416">
        <v>1</v>
      </c>
    </row>
    <row r="7417" spans="1:18" x14ac:dyDescent="0.25">
      <c r="A7417" s="3" t="s">
        <v>18327</v>
      </c>
      <c r="C7417" t="s">
        <v>18328</v>
      </c>
      <c r="D7417" t="s">
        <v>18329</v>
      </c>
      <c r="E7417">
        <v>1</v>
      </c>
      <c r="F7417">
        <v>2</v>
      </c>
      <c r="G7417">
        <v>1</v>
      </c>
      <c r="H7417">
        <v>1</v>
      </c>
      <c r="I7417" s="7">
        <v>1</v>
      </c>
      <c r="L7417" s="6">
        <v>600</v>
      </c>
      <c r="N7417">
        <v>270</v>
      </c>
      <c r="R7417">
        <v>1</v>
      </c>
    </row>
    <row r="7418" spans="1:18" x14ac:dyDescent="0.25">
      <c r="A7418" s="3" t="s">
        <v>18330</v>
      </c>
      <c r="C7418" t="s">
        <v>18331</v>
      </c>
      <c r="D7418" t="s">
        <v>3441</v>
      </c>
      <c r="E7418">
        <v>1</v>
      </c>
      <c r="F7418">
        <v>2</v>
      </c>
      <c r="G7418">
        <v>1</v>
      </c>
      <c r="H7418">
        <v>1</v>
      </c>
      <c r="I7418" s="7">
        <v>1</v>
      </c>
      <c r="L7418" s="6">
        <v>460</v>
      </c>
      <c r="N7418">
        <v>204</v>
      </c>
      <c r="R7418">
        <v>1</v>
      </c>
    </row>
    <row r="7419" spans="1:18" x14ac:dyDescent="0.25">
      <c r="A7419" s="3" t="s">
        <v>18332</v>
      </c>
      <c r="C7419" t="s">
        <v>18333</v>
      </c>
      <c r="D7419" t="s">
        <v>18334</v>
      </c>
      <c r="E7419">
        <v>1</v>
      </c>
      <c r="F7419">
        <v>2</v>
      </c>
      <c r="G7419">
        <v>1</v>
      </c>
      <c r="H7419">
        <v>1</v>
      </c>
      <c r="I7419" s="7">
        <v>1</v>
      </c>
      <c r="L7419" s="6">
        <v>650</v>
      </c>
      <c r="N7419">
        <v>515</v>
      </c>
      <c r="R7419">
        <v>1</v>
      </c>
    </row>
    <row r="7420" spans="1:18" x14ac:dyDescent="0.25">
      <c r="A7420" s="3" t="s">
        <v>18335</v>
      </c>
      <c r="C7420" t="s">
        <v>18336</v>
      </c>
      <c r="D7420" t="s">
        <v>9758</v>
      </c>
      <c r="E7420">
        <v>1</v>
      </c>
      <c r="F7420">
        <v>2</v>
      </c>
      <c r="G7420">
        <v>1</v>
      </c>
      <c r="H7420">
        <v>1</v>
      </c>
      <c r="I7420" s="7">
        <v>1</v>
      </c>
      <c r="L7420" s="6">
        <v>490</v>
      </c>
      <c r="N7420">
        <v>311</v>
      </c>
      <c r="R7420">
        <v>1</v>
      </c>
    </row>
    <row r="7421" spans="1:18" x14ac:dyDescent="0.25">
      <c r="A7421" s="3" t="s">
        <v>18337</v>
      </c>
      <c r="C7421" t="s">
        <v>18338</v>
      </c>
      <c r="D7421" t="s">
        <v>14072</v>
      </c>
      <c r="E7421">
        <v>1</v>
      </c>
      <c r="F7421">
        <v>2</v>
      </c>
      <c r="G7421">
        <v>1</v>
      </c>
      <c r="H7421">
        <v>1</v>
      </c>
      <c r="I7421" s="7">
        <v>1</v>
      </c>
      <c r="L7421" s="6">
        <v>200</v>
      </c>
      <c r="N7421">
        <v>78</v>
      </c>
      <c r="R7421">
        <v>1</v>
      </c>
    </row>
    <row r="7422" spans="1:18" x14ac:dyDescent="0.25">
      <c r="A7422" s="3" t="s">
        <v>18339</v>
      </c>
      <c r="C7422" t="s">
        <v>18340</v>
      </c>
      <c r="D7422" t="s">
        <v>18321</v>
      </c>
      <c r="E7422">
        <v>1</v>
      </c>
      <c r="F7422">
        <v>2</v>
      </c>
      <c r="G7422">
        <v>1</v>
      </c>
      <c r="H7422">
        <v>1</v>
      </c>
      <c r="I7422" s="7">
        <v>1</v>
      </c>
      <c r="L7422" s="6">
        <v>450</v>
      </c>
      <c r="R7422">
        <v>1</v>
      </c>
    </row>
    <row r="7423" spans="1:18" x14ac:dyDescent="0.25">
      <c r="A7423" s="3" t="s">
        <v>18341</v>
      </c>
      <c r="C7423" t="s">
        <v>18342</v>
      </c>
      <c r="D7423" t="s">
        <v>18343</v>
      </c>
      <c r="E7423">
        <v>1</v>
      </c>
      <c r="F7423">
        <v>2</v>
      </c>
      <c r="G7423">
        <v>1</v>
      </c>
      <c r="H7423">
        <v>1</v>
      </c>
      <c r="I7423" s="7">
        <v>1</v>
      </c>
      <c r="L7423" s="6">
        <v>400</v>
      </c>
      <c r="N7423">
        <v>176</v>
      </c>
      <c r="R7423">
        <v>1</v>
      </c>
    </row>
    <row r="7424" spans="1:18" x14ac:dyDescent="0.25">
      <c r="A7424" s="3" t="s">
        <v>18344</v>
      </c>
      <c r="C7424" t="s">
        <v>18345</v>
      </c>
      <c r="D7424" t="s">
        <v>18346</v>
      </c>
      <c r="E7424">
        <v>1</v>
      </c>
      <c r="F7424">
        <v>2</v>
      </c>
      <c r="G7424">
        <v>1</v>
      </c>
      <c r="H7424">
        <v>1</v>
      </c>
      <c r="I7424" s="7">
        <v>1</v>
      </c>
      <c r="L7424" s="6">
        <v>650</v>
      </c>
      <c r="N7424">
        <v>318</v>
      </c>
      <c r="R7424">
        <v>1</v>
      </c>
    </row>
    <row r="7425" spans="1:18" x14ac:dyDescent="0.25">
      <c r="A7425" s="3" t="s">
        <v>18347</v>
      </c>
      <c r="C7425" t="s">
        <v>18348</v>
      </c>
      <c r="D7425" t="s">
        <v>9758</v>
      </c>
      <c r="E7425">
        <v>1</v>
      </c>
      <c r="F7425">
        <v>2</v>
      </c>
      <c r="G7425">
        <v>1</v>
      </c>
      <c r="H7425">
        <v>1</v>
      </c>
      <c r="I7425" s="7">
        <v>1</v>
      </c>
      <c r="L7425" s="6">
        <v>275</v>
      </c>
      <c r="N7425">
        <v>200</v>
      </c>
      <c r="R7425">
        <v>1</v>
      </c>
    </row>
    <row r="7426" spans="1:18" x14ac:dyDescent="0.25">
      <c r="A7426" s="3" t="s">
        <v>18349</v>
      </c>
      <c r="C7426" t="s">
        <v>18350</v>
      </c>
      <c r="D7426" t="s">
        <v>18351</v>
      </c>
      <c r="E7426">
        <v>1</v>
      </c>
      <c r="F7426">
        <v>2</v>
      </c>
      <c r="G7426">
        <v>1</v>
      </c>
      <c r="H7426">
        <v>1</v>
      </c>
      <c r="I7426" s="7">
        <v>1</v>
      </c>
      <c r="L7426" s="6">
        <v>500</v>
      </c>
      <c r="N7426">
        <v>280</v>
      </c>
      <c r="R7426">
        <v>1</v>
      </c>
    </row>
    <row r="7427" spans="1:18" x14ac:dyDescent="0.25">
      <c r="A7427" s="3" t="s">
        <v>18352</v>
      </c>
      <c r="C7427" t="s">
        <v>15904</v>
      </c>
      <c r="D7427" t="s">
        <v>4288</v>
      </c>
      <c r="E7427">
        <v>1</v>
      </c>
      <c r="F7427">
        <v>2</v>
      </c>
      <c r="G7427">
        <v>1</v>
      </c>
      <c r="H7427">
        <v>1</v>
      </c>
      <c r="I7427" s="7">
        <v>1</v>
      </c>
      <c r="L7427" s="6">
        <v>750</v>
      </c>
      <c r="N7427">
        <v>503</v>
      </c>
      <c r="R7427">
        <v>1</v>
      </c>
    </row>
    <row r="7428" spans="1:18" x14ac:dyDescent="0.25">
      <c r="A7428" s="3" t="s">
        <v>18353</v>
      </c>
      <c r="C7428" t="s">
        <v>18354</v>
      </c>
      <c r="D7428" t="s">
        <v>9758</v>
      </c>
      <c r="E7428">
        <v>1</v>
      </c>
      <c r="F7428">
        <v>2</v>
      </c>
      <c r="G7428">
        <v>1</v>
      </c>
      <c r="H7428">
        <v>1</v>
      </c>
      <c r="I7428" s="7">
        <v>1</v>
      </c>
      <c r="L7428" s="6">
        <v>290</v>
      </c>
      <c r="N7428">
        <v>168</v>
      </c>
      <c r="R7428">
        <v>1</v>
      </c>
    </row>
    <row r="7429" spans="1:18" x14ac:dyDescent="0.25">
      <c r="A7429" s="3" t="s">
        <v>18355</v>
      </c>
      <c r="C7429" t="s">
        <v>18293</v>
      </c>
      <c r="D7429" t="s">
        <v>18294</v>
      </c>
      <c r="E7429">
        <v>1</v>
      </c>
      <c r="F7429">
        <v>2</v>
      </c>
      <c r="G7429">
        <v>1</v>
      </c>
      <c r="H7429">
        <v>1</v>
      </c>
      <c r="I7429" s="7">
        <v>1</v>
      </c>
      <c r="L7429" s="6">
        <v>100</v>
      </c>
      <c r="N7429">
        <v>55</v>
      </c>
      <c r="R7429">
        <v>1</v>
      </c>
    </row>
    <row r="7430" spans="1:18" x14ac:dyDescent="0.25">
      <c r="A7430" s="3" t="s">
        <v>18356</v>
      </c>
      <c r="C7430" t="s">
        <v>18357</v>
      </c>
      <c r="D7430" t="s">
        <v>18358</v>
      </c>
      <c r="E7430">
        <v>1</v>
      </c>
      <c r="F7430">
        <v>2</v>
      </c>
      <c r="G7430">
        <v>1</v>
      </c>
      <c r="H7430">
        <v>1</v>
      </c>
      <c r="I7430" s="7">
        <v>1</v>
      </c>
      <c r="L7430" s="6">
        <v>0</v>
      </c>
      <c r="R7430">
        <v>1</v>
      </c>
    </row>
    <row r="7431" spans="1:18" x14ac:dyDescent="0.25">
      <c r="A7431" s="3" t="s">
        <v>18359</v>
      </c>
      <c r="C7431" t="s">
        <v>18360</v>
      </c>
      <c r="D7431" t="s">
        <v>18361</v>
      </c>
      <c r="E7431">
        <v>1</v>
      </c>
      <c r="F7431">
        <v>2</v>
      </c>
      <c r="G7431">
        <v>1</v>
      </c>
      <c r="H7431">
        <v>1</v>
      </c>
      <c r="I7431" s="7">
        <v>1</v>
      </c>
      <c r="L7431" s="6">
        <v>500</v>
      </c>
      <c r="N7431">
        <v>349</v>
      </c>
      <c r="R7431">
        <v>1</v>
      </c>
    </row>
    <row r="7432" spans="1:18" x14ac:dyDescent="0.25">
      <c r="A7432" s="3" t="s">
        <v>18362</v>
      </c>
      <c r="C7432" t="s">
        <v>14915</v>
      </c>
      <c r="D7432" t="s">
        <v>18361</v>
      </c>
      <c r="E7432">
        <v>1</v>
      </c>
      <c r="F7432">
        <v>2</v>
      </c>
      <c r="G7432">
        <v>1</v>
      </c>
      <c r="H7432">
        <v>1</v>
      </c>
      <c r="I7432" s="7">
        <v>1</v>
      </c>
      <c r="L7432" s="6">
        <v>500</v>
      </c>
      <c r="N7432" t="s">
        <v>20474</v>
      </c>
      <c r="R7432">
        <v>1</v>
      </c>
    </row>
    <row r="7433" spans="1:18" x14ac:dyDescent="0.25">
      <c r="A7433" s="3" t="s">
        <v>18363</v>
      </c>
      <c r="C7433" t="s">
        <v>18364</v>
      </c>
      <c r="D7433" t="s">
        <v>8930</v>
      </c>
      <c r="E7433">
        <v>1</v>
      </c>
      <c r="F7433">
        <v>2</v>
      </c>
      <c r="G7433">
        <v>1</v>
      </c>
      <c r="H7433">
        <v>1</v>
      </c>
      <c r="I7433" s="7">
        <v>1</v>
      </c>
      <c r="L7433" s="6">
        <v>275</v>
      </c>
      <c r="N7433">
        <v>162</v>
      </c>
      <c r="R7433">
        <v>1</v>
      </c>
    </row>
    <row r="7434" spans="1:18" x14ac:dyDescent="0.25">
      <c r="A7434" s="3" t="s">
        <v>18365</v>
      </c>
      <c r="C7434" t="s">
        <v>18366</v>
      </c>
      <c r="D7434" t="s">
        <v>18367</v>
      </c>
      <c r="E7434">
        <v>1</v>
      </c>
      <c r="F7434">
        <v>2</v>
      </c>
      <c r="G7434">
        <v>1</v>
      </c>
      <c r="H7434">
        <v>1</v>
      </c>
      <c r="I7434" s="7">
        <v>1</v>
      </c>
      <c r="L7434" s="6">
        <v>250</v>
      </c>
      <c r="N7434">
        <v>68</v>
      </c>
      <c r="R7434">
        <v>1</v>
      </c>
    </row>
    <row r="7435" spans="1:18" x14ac:dyDescent="0.25">
      <c r="A7435" s="3" t="s">
        <v>18368</v>
      </c>
      <c r="C7435" t="s">
        <v>18369</v>
      </c>
      <c r="D7435" t="s">
        <v>18370</v>
      </c>
      <c r="E7435">
        <v>1</v>
      </c>
      <c r="F7435">
        <v>2</v>
      </c>
      <c r="G7435">
        <v>1</v>
      </c>
      <c r="H7435">
        <v>1</v>
      </c>
      <c r="I7435" s="7">
        <v>1</v>
      </c>
      <c r="L7435" s="6">
        <v>500</v>
      </c>
      <c r="N7435">
        <v>395</v>
      </c>
      <c r="R7435">
        <v>1</v>
      </c>
    </row>
    <row r="7436" spans="1:18" x14ac:dyDescent="0.25">
      <c r="A7436" s="3" t="s">
        <v>18371</v>
      </c>
      <c r="C7436" t="s">
        <v>18372</v>
      </c>
      <c r="D7436" t="s">
        <v>578</v>
      </c>
      <c r="E7436">
        <v>1</v>
      </c>
      <c r="F7436">
        <v>2</v>
      </c>
      <c r="G7436">
        <v>1</v>
      </c>
      <c r="H7436">
        <v>1</v>
      </c>
      <c r="I7436" s="7">
        <v>1</v>
      </c>
      <c r="L7436" s="6">
        <v>575</v>
      </c>
      <c r="N7436">
        <v>320</v>
      </c>
      <c r="R7436">
        <v>1</v>
      </c>
    </row>
    <row r="7437" spans="1:18" x14ac:dyDescent="0.25">
      <c r="A7437" s="3" t="s">
        <v>18373</v>
      </c>
      <c r="C7437" t="s">
        <v>18374</v>
      </c>
      <c r="D7437" t="s">
        <v>18375</v>
      </c>
      <c r="E7437">
        <v>1</v>
      </c>
      <c r="F7437">
        <v>2</v>
      </c>
      <c r="G7437">
        <v>1</v>
      </c>
      <c r="H7437">
        <v>1</v>
      </c>
      <c r="I7437" s="7">
        <v>1</v>
      </c>
      <c r="L7437" s="6">
        <v>250</v>
      </c>
      <c r="N7437">
        <v>107</v>
      </c>
      <c r="R7437">
        <v>1</v>
      </c>
    </row>
    <row r="7438" spans="1:18" x14ac:dyDescent="0.25">
      <c r="A7438" s="3" t="s">
        <v>18376</v>
      </c>
      <c r="C7438" t="s">
        <v>18377</v>
      </c>
      <c r="D7438" t="s">
        <v>18378</v>
      </c>
      <c r="E7438">
        <v>1</v>
      </c>
      <c r="F7438">
        <v>2</v>
      </c>
      <c r="G7438">
        <v>1</v>
      </c>
      <c r="H7438">
        <v>1</v>
      </c>
      <c r="I7438" s="7">
        <v>1</v>
      </c>
      <c r="L7438" s="6">
        <v>250</v>
      </c>
      <c r="N7438">
        <v>128</v>
      </c>
      <c r="R7438">
        <v>1</v>
      </c>
    </row>
    <row r="7439" spans="1:18" x14ac:dyDescent="0.25">
      <c r="A7439" s="3" t="s">
        <v>18379</v>
      </c>
      <c r="C7439" t="s">
        <v>18380</v>
      </c>
      <c r="D7439" t="s">
        <v>18381</v>
      </c>
      <c r="E7439">
        <v>1</v>
      </c>
      <c r="F7439">
        <v>2</v>
      </c>
      <c r="G7439">
        <v>1</v>
      </c>
      <c r="H7439">
        <v>1</v>
      </c>
      <c r="I7439" s="7">
        <v>1</v>
      </c>
      <c r="L7439" s="6">
        <v>350</v>
      </c>
      <c r="N7439">
        <v>256</v>
      </c>
      <c r="R7439">
        <v>1</v>
      </c>
    </row>
    <row r="7440" spans="1:18" x14ac:dyDescent="0.25">
      <c r="A7440" s="3" t="s">
        <v>18382</v>
      </c>
      <c r="C7440" t="s">
        <v>17565</v>
      </c>
      <c r="D7440" t="s">
        <v>18383</v>
      </c>
      <c r="E7440">
        <v>1</v>
      </c>
      <c r="F7440">
        <v>2</v>
      </c>
      <c r="G7440">
        <v>1</v>
      </c>
      <c r="H7440">
        <v>1</v>
      </c>
      <c r="I7440" s="7">
        <v>1</v>
      </c>
      <c r="L7440" s="6">
        <v>700</v>
      </c>
      <c r="N7440">
        <v>355</v>
      </c>
      <c r="R7440">
        <v>1</v>
      </c>
    </row>
    <row r="7441" spans="1:18" x14ac:dyDescent="0.25">
      <c r="A7441" s="3" t="s">
        <v>18384</v>
      </c>
      <c r="C7441" t="s">
        <v>18385</v>
      </c>
      <c r="D7441" t="s">
        <v>18386</v>
      </c>
      <c r="E7441">
        <v>1</v>
      </c>
      <c r="F7441">
        <v>2</v>
      </c>
      <c r="G7441">
        <v>1</v>
      </c>
      <c r="H7441">
        <v>1</v>
      </c>
      <c r="I7441" s="7">
        <v>1</v>
      </c>
      <c r="L7441" s="6">
        <v>275</v>
      </c>
      <c r="N7441">
        <v>106</v>
      </c>
      <c r="R7441">
        <v>1</v>
      </c>
    </row>
    <row r="7442" spans="1:18" x14ac:dyDescent="0.25">
      <c r="A7442" s="3" t="s">
        <v>18387</v>
      </c>
      <c r="C7442" t="s">
        <v>18388</v>
      </c>
      <c r="D7442" t="s">
        <v>14425</v>
      </c>
      <c r="E7442">
        <v>1</v>
      </c>
      <c r="F7442">
        <v>2</v>
      </c>
      <c r="G7442">
        <v>1</v>
      </c>
      <c r="H7442">
        <v>1</v>
      </c>
      <c r="I7442" s="7">
        <v>1</v>
      </c>
      <c r="L7442" s="6">
        <v>390</v>
      </c>
      <c r="N7442">
        <v>112</v>
      </c>
      <c r="R7442">
        <v>1</v>
      </c>
    </row>
    <row r="7443" spans="1:18" x14ac:dyDescent="0.25">
      <c r="A7443" s="3" t="s">
        <v>18389</v>
      </c>
      <c r="C7443" t="s">
        <v>18390</v>
      </c>
      <c r="D7443" t="s">
        <v>14425</v>
      </c>
      <c r="E7443">
        <v>1</v>
      </c>
      <c r="F7443">
        <v>2</v>
      </c>
      <c r="G7443">
        <v>1</v>
      </c>
      <c r="H7443">
        <v>1</v>
      </c>
      <c r="I7443" s="7">
        <v>1</v>
      </c>
      <c r="L7443" s="6">
        <v>390</v>
      </c>
      <c r="N7443">
        <v>240</v>
      </c>
      <c r="R7443">
        <v>1</v>
      </c>
    </row>
    <row r="7444" spans="1:18" x14ac:dyDescent="0.25">
      <c r="A7444" s="3" t="s">
        <v>18391</v>
      </c>
      <c r="C7444" t="s">
        <v>18392</v>
      </c>
      <c r="D7444" t="s">
        <v>9212</v>
      </c>
      <c r="E7444">
        <v>1</v>
      </c>
      <c r="F7444">
        <v>2</v>
      </c>
      <c r="G7444">
        <v>1</v>
      </c>
      <c r="H7444">
        <v>1</v>
      </c>
      <c r="I7444" s="7">
        <v>1</v>
      </c>
      <c r="L7444" s="6">
        <v>390</v>
      </c>
      <c r="N7444">
        <v>244</v>
      </c>
      <c r="R7444">
        <v>1</v>
      </c>
    </row>
    <row r="7445" spans="1:18" x14ac:dyDescent="0.25">
      <c r="A7445" s="3" t="s">
        <v>18393</v>
      </c>
      <c r="C7445" t="s">
        <v>18394</v>
      </c>
      <c r="D7445" t="s">
        <v>18395</v>
      </c>
      <c r="E7445">
        <v>1</v>
      </c>
      <c r="F7445">
        <v>2</v>
      </c>
      <c r="G7445">
        <v>1</v>
      </c>
      <c r="H7445">
        <v>1</v>
      </c>
      <c r="I7445" s="7">
        <v>1</v>
      </c>
      <c r="L7445" s="6">
        <v>700</v>
      </c>
      <c r="N7445">
        <v>198</v>
      </c>
      <c r="R7445">
        <v>1</v>
      </c>
    </row>
    <row r="7446" spans="1:18" x14ac:dyDescent="0.25">
      <c r="A7446" s="3" t="s">
        <v>18396</v>
      </c>
      <c r="C7446" t="s">
        <v>18397</v>
      </c>
      <c r="D7446" t="s">
        <v>18395</v>
      </c>
      <c r="E7446">
        <v>1</v>
      </c>
      <c r="F7446">
        <v>2</v>
      </c>
      <c r="G7446">
        <v>1</v>
      </c>
      <c r="H7446">
        <v>1</v>
      </c>
      <c r="I7446" s="7">
        <v>1</v>
      </c>
      <c r="L7446" s="6">
        <v>700</v>
      </c>
      <c r="N7446">
        <v>198</v>
      </c>
      <c r="R7446">
        <v>1</v>
      </c>
    </row>
    <row r="7447" spans="1:18" x14ac:dyDescent="0.25">
      <c r="A7447" s="3" t="s">
        <v>18398</v>
      </c>
      <c r="C7447" t="s">
        <v>18399</v>
      </c>
      <c r="D7447" t="s">
        <v>18400</v>
      </c>
      <c r="E7447">
        <v>1</v>
      </c>
      <c r="F7447">
        <v>2</v>
      </c>
      <c r="G7447">
        <v>1</v>
      </c>
      <c r="H7447">
        <v>1</v>
      </c>
      <c r="I7447" s="7">
        <v>1</v>
      </c>
      <c r="L7447" s="6">
        <v>0</v>
      </c>
      <c r="N7447">
        <v>36</v>
      </c>
      <c r="R7447">
        <v>1</v>
      </c>
    </row>
    <row r="7448" spans="1:18" x14ac:dyDescent="0.25">
      <c r="A7448" s="3" t="s">
        <v>18401</v>
      </c>
      <c r="C7448" t="s">
        <v>18402</v>
      </c>
      <c r="D7448" t="s">
        <v>18400</v>
      </c>
      <c r="E7448">
        <v>1</v>
      </c>
      <c r="F7448">
        <v>2</v>
      </c>
      <c r="G7448">
        <v>1</v>
      </c>
      <c r="H7448">
        <v>1</v>
      </c>
      <c r="I7448" s="7">
        <v>1</v>
      </c>
      <c r="L7448" s="6">
        <v>0</v>
      </c>
      <c r="N7448">
        <v>32</v>
      </c>
      <c r="R7448">
        <v>1</v>
      </c>
    </row>
    <row r="7449" spans="1:18" x14ac:dyDescent="0.25">
      <c r="A7449" s="3" t="s">
        <v>18403</v>
      </c>
      <c r="C7449" t="s">
        <v>18404</v>
      </c>
      <c r="D7449" t="s">
        <v>18405</v>
      </c>
      <c r="E7449">
        <v>1</v>
      </c>
      <c r="F7449">
        <v>2</v>
      </c>
      <c r="G7449">
        <v>1</v>
      </c>
      <c r="H7449">
        <v>1</v>
      </c>
      <c r="I7449" s="7">
        <v>1</v>
      </c>
      <c r="L7449" s="6">
        <v>395</v>
      </c>
      <c r="N7449">
        <v>219</v>
      </c>
      <c r="R7449">
        <v>1</v>
      </c>
    </row>
    <row r="7450" spans="1:18" x14ac:dyDescent="0.25">
      <c r="A7450" s="3" t="s">
        <v>18406</v>
      </c>
      <c r="C7450" t="s">
        <v>18407</v>
      </c>
      <c r="D7450" t="s">
        <v>18408</v>
      </c>
      <c r="E7450">
        <v>1</v>
      </c>
      <c r="F7450">
        <v>2</v>
      </c>
      <c r="G7450">
        <v>1</v>
      </c>
      <c r="H7450">
        <v>1</v>
      </c>
      <c r="I7450" s="7">
        <v>1</v>
      </c>
      <c r="L7450" s="6">
        <v>370</v>
      </c>
      <c r="N7450">
        <v>166</v>
      </c>
      <c r="R7450">
        <v>1</v>
      </c>
    </row>
    <row r="7451" spans="1:18" x14ac:dyDescent="0.25">
      <c r="A7451" s="3" t="s">
        <v>18409</v>
      </c>
      <c r="C7451" t="s">
        <v>18410</v>
      </c>
      <c r="D7451" t="s">
        <v>18411</v>
      </c>
      <c r="E7451">
        <v>1</v>
      </c>
      <c r="F7451">
        <v>2</v>
      </c>
      <c r="G7451">
        <v>1</v>
      </c>
      <c r="H7451">
        <v>1</v>
      </c>
      <c r="I7451" s="7">
        <v>1</v>
      </c>
      <c r="L7451" s="6">
        <v>250</v>
      </c>
      <c r="N7451">
        <v>99</v>
      </c>
      <c r="R7451">
        <v>1</v>
      </c>
    </row>
    <row r="7452" spans="1:18" x14ac:dyDescent="0.25">
      <c r="A7452" s="3" t="s">
        <v>18412</v>
      </c>
      <c r="C7452" t="s">
        <v>18413</v>
      </c>
      <c r="D7452" t="s">
        <v>18414</v>
      </c>
      <c r="E7452">
        <v>1</v>
      </c>
      <c r="F7452">
        <v>2</v>
      </c>
      <c r="G7452">
        <v>1</v>
      </c>
      <c r="H7452">
        <v>1</v>
      </c>
      <c r="I7452" s="7">
        <v>1</v>
      </c>
      <c r="L7452" s="6">
        <v>400</v>
      </c>
      <c r="N7452">
        <v>182</v>
      </c>
      <c r="R7452">
        <v>1</v>
      </c>
    </row>
    <row r="7453" spans="1:18" x14ac:dyDescent="0.25">
      <c r="A7453" s="3" t="s">
        <v>18415</v>
      </c>
      <c r="C7453" t="s">
        <v>18416</v>
      </c>
      <c r="D7453" t="s">
        <v>18417</v>
      </c>
      <c r="E7453">
        <v>1</v>
      </c>
      <c r="F7453">
        <v>2</v>
      </c>
      <c r="G7453">
        <v>1</v>
      </c>
      <c r="H7453">
        <v>1</v>
      </c>
      <c r="I7453" s="7">
        <v>1</v>
      </c>
      <c r="L7453" s="6">
        <v>400</v>
      </c>
      <c r="N7453">
        <v>220</v>
      </c>
      <c r="R7453">
        <v>1</v>
      </c>
    </row>
    <row r="7454" spans="1:18" x14ac:dyDescent="0.25">
      <c r="A7454" s="3" t="s">
        <v>18418</v>
      </c>
      <c r="C7454" t="s">
        <v>18419</v>
      </c>
      <c r="D7454" t="s">
        <v>18420</v>
      </c>
      <c r="E7454">
        <v>1</v>
      </c>
      <c r="F7454">
        <v>2</v>
      </c>
      <c r="G7454">
        <v>1</v>
      </c>
      <c r="H7454">
        <v>1</v>
      </c>
      <c r="I7454" s="7">
        <v>1</v>
      </c>
      <c r="L7454" s="6">
        <v>360</v>
      </c>
      <c r="N7454">
        <v>90</v>
      </c>
      <c r="R7454">
        <v>1</v>
      </c>
    </row>
    <row r="7455" spans="1:18" x14ac:dyDescent="0.25">
      <c r="A7455" s="3" t="s">
        <v>18421</v>
      </c>
      <c r="C7455" t="s">
        <v>18422</v>
      </c>
      <c r="D7455" t="s">
        <v>7</v>
      </c>
      <c r="E7455">
        <v>1</v>
      </c>
      <c r="F7455">
        <v>2</v>
      </c>
      <c r="G7455">
        <v>1</v>
      </c>
      <c r="H7455">
        <v>1</v>
      </c>
      <c r="I7455" s="7">
        <v>1</v>
      </c>
      <c r="L7455" s="6">
        <v>300</v>
      </c>
      <c r="N7455">
        <v>161</v>
      </c>
      <c r="R7455">
        <v>1</v>
      </c>
    </row>
    <row r="7456" spans="1:18" x14ac:dyDescent="0.25">
      <c r="A7456" s="3" t="s">
        <v>18423</v>
      </c>
      <c r="C7456" t="s">
        <v>18424</v>
      </c>
      <c r="D7456" t="s">
        <v>18425</v>
      </c>
      <c r="E7456">
        <v>1</v>
      </c>
      <c r="F7456">
        <v>2</v>
      </c>
      <c r="G7456">
        <v>1</v>
      </c>
      <c r="H7456">
        <v>1</v>
      </c>
      <c r="I7456" s="7">
        <v>1</v>
      </c>
      <c r="L7456" s="6">
        <v>300</v>
      </c>
      <c r="N7456">
        <v>96</v>
      </c>
      <c r="R7456">
        <v>1</v>
      </c>
    </row>
    <row r="7457" spans="1:18" x14ac:dyDescent="0.25">
      <c r="A7457" s="3" t="s">
        <v>18426</v>
      </c>
      <c r="C7457" t="s">
        <v>18427</v>
      </c>
      <c r="D7457" t="s">
        <v>18428</v>
      </c>
      <c r="E7457">
        <v>1</v>
      </c>
      <c r="F7457">
        <v>2</v>
      </c>
      <c r="G7457">
        <v>1</v>
      </c>
      <c r="H7457">
        <v>1</v>
      </c>
      <c r="I7457" s="7">
        <v>1</v>
      </c>
      <c r="L7457" s="6">
        <v>1500</v>
      </c>
      <c r="N7457">
        <v>170</v>
      </c>
      <c r="R7457">
        <v>1</v>
      </c>
    </row>
    <row r="7458" spans="1:18" x14ac:dyDescent="0.25">
      <c r="A7458" s="3" t="s">
        <v>18429</v>
      </c>
      <c r="C7458" t="s">
        <v>18430</v>
      </c>
      <c r="D7458" t="s">
        <v>18428</v>
      </c>
      <c r="E7458">
        <v>1</v>
      </c>
      <c r="F7458">
        <v>2</v>
      </c>
      <c r="G7458">
        <v>1</v>
      </c>
      <c r="H7458">
        <v>1</v>
      </c>
      <c r="I7458" s="7">
        <v>1</v>
      </c>
      <c r="L7458" s="6">
        <v>1500</v>
      </c>
      <c r="R7458">
        <v>1</v>
      </c>
    </row>
    <row r="7459" spans="1:18" x14ac:dyDescent="0.25">
      <c r="A7459" s="3" t="s">
        <v>18431</v>
      </c>
      <c r="C7459" t="s">
        <v>18432</v>
      </c>
      <c r="D7459" t="s">
        <v>18433</v>
      </c>
      <c r="E7459">
        <v>1</v>
      </c>
      <c r="F7459">
        <v>2</v>
      </c>
      <c r="G7459">
        <v>1</v>
      </c>
      <c r="H7459">
        <v>1</v>
      </c>
      <c r="I7459" s="7">
        <v>1</v>
      </c>
      <c r="L7459" s="6">
        <v>750</v>
      </c>
      <c r="N7459">
        <v>84</v>
      </c>
      <c r="R7459">
        <v>1</v>
      </c>
    </row>
    <row r="7460" spans="1:18" x14ac:dyDescent="0.25">
      <c r="A7460" s="3" t="s">
        <v>18434</v>
      </c>
      <c r="C7460" t="s">
        <v>18435</v>
      </c>
      <c r="D7460" t="s">
        <v>18436</v>
      </c>
      <c r="E7460">
        <v>1</v>
      </c>
      <c r="F7460">
        <v>2</v>
      </c>
      <c r="G7460">
        <v>1</v>
      </c>
      <c r="H7460">
        <v>1</v>
      </c>
      <c r="I7460" s="7">
        <v>1</v>
      </c>
      <c r="L7460" s="6">
        <v>300</v>
      </c>
      <c r="N7460">
        <v>128</v>
      </c>
      <c r="R7460">
        <v>1</v>
      </c>
    </row>
    <row r="7461" spans="1:18" x14ac:dyDescent="0.25">
      <c r="A7461" s="3" t="s">
        <v>18437</v>
      </c>
      <c r="C7461" t="s">
        <v>17708</v>
      </c>
      <c r="D7461" t="s">
        <v>18438</v>
      </c>
      <c r="E7461">
        <v>1</v>
      </c>
      <c r="F7461">
        <v>2</v>
      </c>
      <c r="G7461">
        <v>1</v>
      </c>
      <c r="H7461">
        <v>1</v>
      </c>
      <c r="I7461" s="7">
        <v>1</v>
      </c>
      <c r="L7461" s="6">
        <v>1750</v>
      </c>
      <c r="N7461">
        <v>845</v>
      </c>
      <c r="R7461">
        <v>1</v>
      </c>
    </row>
    <row r="7462" spans="1:18" x14ac:dyDescent="0.25">
      <c r="A7462" s="3" t="s">
        <v>18439</v>
      </c>
      <c r="C7462" t="s">
        <v>18440</v>
      </c>
      <c r="D7462" t="s">
        <v>18441</v>
      </c>
      <c r="E7462">
        <v>1</v>
      </c>
      <c r="F7462">
        <v>2</v>
      </c>
      <c r="G7462">
        <v>1</v>
      </c>
      <c r="H7462">
        <v>1</v>
      </c>
      <c r="I7462" s="7">
        <v>1</v>
      </c>
      <c r="L7462" s="6">
        <v>145</v>
      </c>
      <c r="N7462">
        <v>16</v>
      </c>
      <c r="R7462">
        <v>1</v>
      </c>
    </row>
    <row r="7463" spans="1:18" x14ac:dyDescent="0.25">
      <c r="A7463" s="3" t="s">
        <v>18442</v>
      </c>
      <c r="C7463" t="s">
        <v>18443</v>
      </c>
      <c r="D7463" t="s">
        <v>18444</v>
      </c>
      <c r="E7463">
        <v>1</v>
      </c>
      <c r="F7463">
        <v>2</v>
      </c>
      <c r="G7463">
        <v>1</v>
      </c>
      <c r="H7463">
        <v>1</v>
      </c>
      <c r="I7463" s="7">
        <v>1</v>
      </c>
      <c r="L7463" s="6">
        <v>275</v>
      </c>
      <c r="N7463">
        <v>116</v>
      </c>
      <c r="R7463">
        <v>1</v>
      </c>
    </row>
    <row r="7464" spans="1:18" x14ac:dyDescent="0.25">
      <c r="A7464" s="3" t="s">
        <v>18445</v>
      </c>
      <c r="C7464" t="s">
        <v>18446</v>
      </c>
      <c r="D7464" t="s">
        <v>18444</v>
      </c>
      <c r="E7464">
        <v>1</v>
      </c>
      <c r="F7464">
        <v>2</v>
      </c>
      <c r="G7464">
        <v>1</v>
      </c>
      <c r="H7464">
        <v>1</v>
      </c>
      <c r="I7464" s="7">
        <v>1</v>
      </c>
      <c r="L7464" s="6">
        <v>175</v>
      </c>
      <c r="N7464">
        <v>71</v>
      </c>
      <c r="R7464">
        <v>1</v>
      </c>
    </row>
    <row r="7465" spans="1:18" x14ac:dyDescent="0.25">
      <c r="A7465" s="3" t="s">
        <v>18447</v>
      </c>
      <c r="C7465" t="s">
        <v>18448</v>
      </c>
      <c r="D7465" t="s">
        <v>18449</v>
      </c>
      <c r="E7465">
        <v>1</v>
      </c>
      <c r="F7465">
        <v>2</v>
      </c>
      <c r="G7465">
        <v>1</v>
      </c>
      <c r="H7465">
        <v>1</v>
      </c>
      <c r="I7465" s="7">
        <v>1</v>
      </c>
      <c r="L7465" s="6">
        <v>230</v>
      </c>
      <c r="N7465">
        <v>92</v>
      </c>
      <c r="R7465">
        <v>1</v>
      </c>
    </row>
    <row r="7466" spans="1:18" x14ac:dyDescent="0.25">
      <c r="A7466" s="3" t="s">
        <v>18450</v>
      </c>
      <c r="C7466" t="s">
        <v>18451</v>
      </c>
      <c r="D7466" t="s">
        <v>18400</v>
      </c>
      <c r="E7466">
        <v>1</v>
      </c>
      <c r="F7466">
        <v>2</v>
      </c>
      <c r="G7466">
        <v>1</v>
      </c>
      <c r="H7466">
        <v>1</v>
      </c>
      <c r="I7466" s="7">
        <v>1</v>
      </c>
      <c r="L7466" s="6">
        <v>0</v>
      </c>
      <c r="N7466">
        <v>31</v>
      </c>
      <c r="R7466">
        <v>1</v>
      </c>
    </row>
    <row r="7467" spans="1:18" x14ac:dyDescent="0.25">
      <c r="A7467" s="3" t="s">
        <v>18452</v>
      </c>
      <c r="C7467" t="s">
        <v>18453</v>
      </c>
      <c r="D7467" t="s">
        <v>14048</v>
      </c>
      <c r="E7467">
        <v>1</v>
      </c>
      <c r="F7467">
        <v>2</v>
      </c>
      <c r="G7467">
        <v>1</v>
      </c>
      <c r="H7467">
        <v>1</v>
      </c>
      <c r="I7467" s="7">
        <v>1</v>
      </c>
      <c r="L7467" s="6">
        <v>700</v>
      </c>
      <c r="N7467">
        <v>280</v>
      </c>
      <c r="R7467">
        <v>1</v>
      </c>
    </row>
    <row r="7468" spans="1:18" x14ac:dyDescent="0.25">
      <c r="A7468" s="3" t="s">
        <v>18454</v>
      </c>
      <c r="C7468" t="s">
        <v>18455</v>
      </c>
      <c r="D7468" t="s">
        <v>12206</v>
      </c>
      <c r="E7468">
        <v>1</v>
      </c>
      <c r="F7468">
        <v>2</v>
      </c>
      <c r="G7468">
        <v>1</v>
      </c>
      <c r="H7468">
        <v>1</v>
      </c>
      <c r="I7468" s="7">
        <v>1</v>
      </c>
      <c r="L7468" s="6">
        <v>380</v>
      </c>
      <c r="N7468">
        <v>187</v>
      </c>
      <c r="R7468">
        <v>1</v>
      </c>
    </row>
    <row r="7469" spans="1:18" x14ac:dyDescent="0.25">
      <c r="A7469" s="3" t="s">
        <v>18456</v>
      </c>
      <c r="C7469" t="s">
        <v>18457</v>
      </c>
      <c r="D7469" t="s">
        <v>12206</v>
      </c>
      <c r="E7469">
        <v>1</v>
      </c>
      <c r="F7469">
        <v>2</v>
      </c>
      <c r="G7469">
        <v>1</v>
      </c>
      <c r="H7469">
        <v>1</v>
      </c>
      <c r="I7469" s="7">
        <v>1</v>
      </c>
      <c r="L7469" s="6">
        <v>320</v>
      </c>
      <c r="N7469">
        <v>110</v>
      </c>
      <c r="R7469">
        <v>1</v>
      </c>
    </row>
    <row r="7470" spans="1:18" x14ac:dyDescent="0.25">
      <c r="A7470" s="3" t="s">
        <v>18458</v>
      </c>
      <c r="C7470" t="s">
        <v>18455</v>
      </c>
      <c r="D7470" t="s">
        <v>12206</v>
      </c>
      <c r="E7470">
        <v>1</v>
      </c>
      <c r="F7470">
        <v>2</v>
      </c>
      <c r="G7470">
        <v>1</v>
      </c>
      <c r="H7470">
        <v>1</v>
      </c>
      <c r="I7470" s="7">
        <v>1</v>
      </c>
      <c r="L7470" s="6">
        <v>380</v>
      </c>
      <c r="N7470">
        <v>187</v>
      </c>
      <c r="R7470">
        <v>1</v>
      </c>
    </row>
    <row r="7471" spans="1:18" x14ac:dyDescent="0.25">
      <c r="A7471" s="3" t="s">
        <v>18459</v>
      </c>
      <c r="C7471" t="s">
        <v>18457</v>
      </c>
      <c r="D7471" t="s">
        <v>12206</v>
      </c>
      <c r="E7471">
        <v>1</v>
      </c>
      <c r="F7471">
        <v>2</v>
      </c>
      <c r="G7471">
        <v>1</v>
      </c>
      <c r="H7471">
        <v>1</v>
      </c>
      <c r="I7471" s="7">
        <v>1</v>
      </c>
      <c r="L7471" s="6">
        <v>320</v>
      </c>
      <c r="N7471">
        <v>110</v>
      </c>
      <c r="R7471">
        <v>1</v>
      </c>
    </row>
    <row r="7472" spans="1:18" x14ac:dyDescent="0.25">
      <c r="A7472" s="3" t="s">
        <v>18460</v>
      </c>
      <c r="C7472" t="s">
        <v>18461</v>
      </c>
      <c r="D7472" t="s">
        <v>6938</v>
      </c>
      <c r="E7472">
        <v>1</v>
      </c>
      <c r="F7472">
        <v>2</v>
      </c>
      <c r="G7472">
        <v>1</v>
      </c>
      <c r="H7472">
        <v>1</v>
      </c>
      <c r="I7472" s="7">
        <v>1</v>
      </c>
      <c r="L7472" s="6">
        <v>580</v>
      </c>
      <c r="N7472">
        <v>275</v>
      </c>
      <c r="R7472">
        <v>1</v>
      </c>
    </row>
    <row r="7473" spans="1:18" x14ac:dyDescent="0.25">
      <c r="A7473" s="3" t="s">
        <v>18462</v>
      </c>
      <c r="C7473" t="s">
        <v>12730</v>
      </c>
      <c r="D7473" t="s">
        <v>6938</v>
      </c>
      <c r="E7473">
        <v>1</v>
      </c>
      <c r="F7473">
        <v>2</v>
      </c>
      <c r="G7473">
        <v>1</v>
      </c>
      <c r="H7473">
        <v>1</v>
      </c>
      <c r="I7473" s="7">
        <v>1</v>
      </c>
      <c r="L7473" s="6">
        <v>370</v>
      </c>
      <c r="N7473">
        <v>162</v>
      </c>
      <c r="R7473">
        <v>1</v>
      </c>
    </row>
    <row r="7474" spans="1:18" x14ac:dyDescent="0.25">
      <c r="A7474" s="3" t="s">
        <v>18463</v>
      </c>
      <c r="C7474" t="s">
        <v>18464</v>
      </c>
      <c r="D7474" t="s">
        <v>6938</v>
      </c>
      <c r="E7474">
        <v>1</v>
      </c>
      <c r="F7474">
        <v>2</v>
      </c>
      <c r="G7474">
        <v>1</v>
      </c>
      <c r="H7474">
        <v>1</v>
      </c>
      <c r="I7474" s="7">
        <v>1</v>
      </c>
      <c r="L7474" s="6">
        <v>555</v>
      </c>
      <c r="N7474">
        <v>200</v>
      </c>
      <c r="R7474">
        <v>1</v>
      </c>
    </row>
    <row r="7475" spans="1:18" x14ac:dyDescent="0.25">
      <c r="A7475" s="3" t="s">
        <v>18465</v>
      </c>
      <c r="C7475" t="s">
        <v>18466</v>
      </c>
      <c r="D7475" t="s">
        <v>6938</v>
      </c>
      <c r="E7475">
        <v>1</v>
      </c>
      <c r="F7475">
        <v>2</v>
      </c>
      <c r="G7475">
        <v>1</v>
      </c>
      <c r="H7475">
        <v>1</v>
      </c>
      <c r="I7475" s="7">
        <v>1</v>
      </c>
      <c r="L7475" s="6">
        <v>370</v>
      </c>
      <c r="N7475">
        <v>154</v>
      </c>
      <c r="R7475">
        <v>1</v>
      </c>
    </row>
    <row r="7476" spans="1:18" x14ac:dyDescent="0.25">
      <c r="A7476" s="3" t="s">
        <v>18467</v>
      </c>
      <c r="C7476" t="s">
        <v>18468</v>
      </c>
      <c r="D7476" t="s">
        <v>6938</v>
      </c>
      <c r="E7476">
        <v>1</v>
      </c>
      <c r="F7476">
        <v>2</v>
      </c>
      <c r="G7476">
        <v>1</v>
      </c>
      <c r="H7476">
        <v>1</v>
      </c>
      <c r="I7476" s="7">
        <v>1</v>
      </c>
      <c r="L7476" s="6">
        <v>460</v>
      </c>
      <c r="N7476">
        <v>196</v>
      </c>
      <c r="R7476">
        <v>1</v>
      </c>
    </row>
    <row r="7477" spans="1:18" x14ac:dyDescent="0.25">
      <c r="A7477" s="3" t="s">
        <v>18469</v>
      </c>
      <c r="C7477" t="s">
        <v>18470</v>
      </c>
      <c r="D7477" t="s">
        <v>18471</v>
      </c>
      <c r="E7477">
        <v>1</v>
      </c>
      <c r="F7477">
        <v>2</v>
      </c>
      <c r="G7477">
        <v>1</v>
      </c>
      <c r="H7477">
        <v>1</v>
      </c>
      <c r="I7477" s="7">
        <v>1</v>
      </c>
      <c r="L7477" s="6">
        <v>290</v>
      </c>
      <c r="N7477">
        <v>156</v>
      </c>
      <c r="R7477">
        <v>1</v>
      </c>
    </row>
    <row r="7478" spans="1:18" x14ac:dyDescent="0.25">
      <c r="A7478" s="3" t="s">
        <v>18472</v>
      </c>
      <c r="C7478" t="s">
        <v>18473</v>
      </c>
      <c r="D7478" t="s">
        <v>15560</v>
      </c>
      <c r="E7478">
        <v>1</v>
      </c>
      <c r="F7478">
        <v>2</v>
      </c>
      <c r="G7478">
        <v>1</v>
      </c>
      <c r="H7478">
        <v>1</v>
      </c>
      <c r="I7478" s="7">
        <v>1</v>
      </c>
      <c r="L7478" s="6">
        <v>380</v>
      </c>
      <c r="N7478">
        <v>156</v>
      </c>
      <c r="R7478">
        <v>1</v>
      </c>
    </row>
    <row r="7479" spans="1:18" x14ac:dyDescent="0.25">
      <c r="A7479" s="3" t="s">
        <v>18474</v>
      </c>
      <c r="C7479" t="s">
        <v>18475</v>
      </c>
      <c r="D7479" t="s">
        <v>15751</v>
      </c>
      <c r="E7479">
        <v>1</v>
      </c>
      <c r="F7479">
        <v>2</v>
      </c>
      <c r="G7479">
        <v>1</v>
      </c>
      <c r="H7479">
        <v>1</v>
      </c>
      <c r="I7479" s="7">
        <v>1</v>
      </c>
      <c r="L7479" s="6">
        <v>450</v>
      </c>
      <c r="N7479">
        <v>264</v>
      </c>
      <c r="R7479">
        <v>1</v>
      </c>
    </row>
    <row r="7480" spans="1:18" x14ac:dyDescent="0.25">
      <c r="A7480" s="3" t="s">
        <v>18476</v>
      </c>
      <c r="C7480" t="s">
        <v>18477</v>
      </c>
      <c r="D7480" t="s">
        <v>18478</v>
      </c>
      <c r="E7480">
        <v>1</v>
      </c>
      <c r="F7480">
        <v>2</v>
      </c>
      <c r="G7480">
        <v>1</v>
      </c>
      <c r="H7480">
        <v>1</v>
      </c>
      <c r="I7480" s="7">
        <v>1</v>
      </c>
      <c r="L7480" s="6">
        <v>350</v>
      </c>
      <c r="N7480">
        <v>143</v>
      </c>
      <c r="R7480">
        <v>1</v>
      </c>
    </row>
    <row r="7481" spans="1:18" x14ac:dyDescent="0.25">
      <c r="A7481" s="3" t="s">
        <v>18479</v>
      </c>
      <c r="C7481" t="s">
        <v>18480</v>
      </c>
      <c r="D7481" t="s">
        <v>18481</v>
      </c>
      <c r="E7481">
        <v>1</v>
      </c>
      <c r="F7481">
        <v>2</v>
      </c>
      <c r="G7481">
        <v>1</v>
      </c>
      <c r="H7481">
        <v>1</v>
      </c>
      <c r="I7481" s="7">
        <v>1</v>
      </c>
      <c r="L7481" s="6">
        <v>490</v>
      </c>
      <c r="N7481">
        <v>277</v>
      </c>
      <c r="R7481">
        <v>1</v>
      </c>
    </row>
    <row r="7482" spans="1:18" x14ac:dyDescent="0.25">
      <c r="A7482" s="3" t="s">
        <v>18482</v>
      </c>
      <c r="C7482" t="s">
        <v>18483</v>
      </c>
      <c r="D7482" t="s">
        <v>18484</v>
      </c>
      <c r="E7482">
        <v>1</v>
      </c>
      <c r="F7482">
        <v>2</v>
      </c>
      <c r="G7482">
        <v>1</v>
      </c>
      <c r="H7482">
        <v>1</v>
      </c>
      <c r="I7482" s="7">
        <v>1</v>
      </c>
      <c r="L7482" s="6">
        <v>550</v>
      </c>
      <c r="N7482">
        <v>360</v>
      </c>
      <c r="R7482">
        <v>1</v>
      </c>
    </row>
    <row r="7483" spans="1:18" x14ac:dyDescent="0.25">
      <c r="A7483" s="3" t="s">
        <v>18485</v>
      </c>
      <c r="C7483" t="s">
        <v>18486</v>
      </c>
      <c r="D7483" t="s">
        <v>18487</v>
      </c>
      <c r="E7483">
        <v>1</v>
      </c>
      <c r="F7483">
        <v>2</v>
      </c>
      <c r="G7483">
        <v>1</v>
      </c>
      <c r="H7483">
        <v>1</v>
      </c>
      <c r="I7483" s="7">
        <v>1</v>
      </c>
      <c r="L7483" s="6">
        <v>460</v>
      </c>
      <c r="N7483">
        <v>224</v>
      </c>
      <c r="R7483">
        <v>1</v>
      </c>
    </row>
    <row r="7484" spans="1:18" x14ac:dyDescent="0.25">
      <c r="A7484" s="3" t="s">
        <v>18488</v>
      </c>
      <c r="C7484" t="s">
        <v>18489</v>
      </c>
      <c r="D7484" t="s">
        <v>17928</v>
      </c>
      <c r="E7484">
        <v>1</v>
      </c>
      <c r="F7484">
        <v>2</v>
      </c>
      <c r="G7484">
        <v>1</v>
      </c>
      <c r="H7484">
        <v>1</v>
      </c>
      <c r="I7484" s="7">
        <v>1</v>
      </c>
      <c r="L7484" s="6">
        <v>590</v>
      </c>
      <c r="N7484">
        <v>376</v>
      </c>
      <c r="R7484">
        <v>1</v>
      </c>
    </row>
    <row r="7485" spans="1:18" x14ac:dyDescent="0.25">
      <c r="A7485" s="3" t="s">
        <v>18490</v>
      </c>
      <c r="C7485" t="s">
        <v>17976</v>
      </c>
      <c r="D7485" t="s">
        <v>17977</v>
      </c>
      <c r="E7485">
        <v>1</v>
      </c>
      <c r="F7485">
        <v>2</v>
      </c>
      <c r="G7485">
        <v>1</v>
      </c>
      <c r="H7485">
        <v>1</v>
      </c>
      <c r="I7485" s="7">
        <v>1</v>
      </c>
      <c r="L7485" s="6">
        <v>160</v>
      </c>
      <c r="N7485">
        <v>40</v>
      </c>
      <c r="R7485">
        <v>1</v>
      </c>
    </row>
    <row r="7486" spans="1:18" x14ac:dyDescent="0.25">
      <c r="A7486" s="3" t="s">
        <v>18491</v>
      </c>
      <c r="C7486" t="s">
        <v>18492</v>
      </c>
      <c r="D7486" t="s">
        <v>13430</v>
      </c>
      <c r="E7486">
        <v>1</v>
      </c>
      <c r="F7486">
        <v>2</v>
      </c>
      <c r="G7486">
        <v>1</v>
      </c>
      <c r="H7486">
        <v>1</v>
      </c>
      <c r="I7486" s="7">
        <v>1</v>
      </c>
      <c r="L7486" s="6">
        <v>650</v>
      </c>
      <c r="N7486">
        <v>349</v>
      </c>
      <c r="R7486">
        <v>1</v>
      </c>
    </row>
    <row r="7487" spans="1:18" x14ac:dyDescent="0.25">
      <c r="A7487" s="3" t="s">
        <v>18493</v>
      </c>
      <c r="C7487" t="s">
        <v>18494</v>
      </c>
      <c r="D7487" t="s">
        <v>18495</v>
      </c>
      <c r="E7487">
        <v>1</v>
      </c>
      <c r="F7487">
        <v>2</v>
      </c>
      <c r="G7487">
        <v>1</v>
      </c>
      <c r="H7487">
        <v>1</v>
      </c>
      <c r="I7487" s="7">
        <v>1</v>
      </c>
      <c r="L7487" s="6">
        <v>400</v>
      </c>
      <c r="N7487">
        <v>191</v>
      </c>
      <c r="R7487">
        <v>1</v>
      </c>
    </row>
    <row r="7488" spans="1:18" x14ac:dyDescent="0.25">
      <c r="A7488" s="3" t="s">
        <v>18496</v>
      </c>
      <c r="C7488" t="s">
        <v>18497</v>
      </c>
      <c r="D7488" t="s">
        <v>18498</v>
      </c>
      <c r="E7488">
        <v>1</v>
      </c>
      <c r="F7488">
        <v>2</v>
      </c>
      <c r="G7488">
        <v>1</v>
      </c>
      <c r="H7488">
        <v>1</v>
      </c>
      <c r="I7488" s="7">
        <v>1</v>
      </c>
      <c r="L7488" s="6">
        <v>300</v>
      </c>
      <c r="N7488">
        <v>160</v>
      </c>
      <c r="R7488">
        <v>1</v>
      </c>
    </row>
    <row r="7489" spans="1:18" x14ac:dyDescent="0.25">
      <c r="A7489" s="3" t="s">
        <v>18499</v>
      </c>
      <c r="C7489" t="s">
        <v>12939</v>
      </c>
      <c r="D7489" t="s">
        <v>18500</v>
      </c>
      <c r="E7489">
        <v>1</v>
      </c>
      <c r="F7489">
        <v>2</v>
      </c>
      <c r="G7489">
        <v>1</v>
      </c>
      <c r="H7489">
        <v>1</v>
      </c>
      <c r="I7489" s="7">
        <v>1</v>
      </c>
      <c r="L7489" s="6">
        <v>400</v>
      </c>
      <c r="N7489">
        <v>72</v>
      </c>
      <c r="R7489">
        <v>1</v>
      </c>
    </row>
    <row r="7490" spans="1:18" x14ac:dyDescent="0.25">
      <c r="A7490" s="3" t="s">
        <v>18501</v>
      </c>
      <c r="C7490" t="s">
        <v>18502</v>
      </c>
      <c r="D7490" t="s">
        <v>18503</v>
      </c>
      <c r="E7490">
        <v>1</v>
      </c>
      <c r="F7490">
        <v>2</v>
      </c>
      <c r="G7490">
        <v>1</v>
      </c>
      <c r="H7490">
        <v>1</v>
      </c>
      <c r="I7490" s="7">
        <v>1</v>
      </c>
      <c r="L7490" s="6">
        <v>200</v>
      </c>
      <c r="N7490">
        <v>80</v>
      </c>
      <c r="R7490">
        <v>1</v>
      </c>
    </row>
    <row r="7491" spans="1:18" x14ac:dyDescent="0.25">
      <c r="A7491" s="3" t="s">
        <v>18504</v>
      </c>
      <c r="C7491" t="s">
        <v>18505</v>
      </c>
      <c r="D7491" t="s">
        <v>13989</v>
      </c>
      <c r="E7491">
        <v>1</v>
      </c>
      <c r="F7491">
        <v>2</v>
      </c>
      <c r="G7491">
        <v>1</v>
      </c>
      <c r="H7491">
        <v>1</v>
      </c>
      <c r="I7491" s="7">
        <v>1</v>
      </c>
      <c r="L7491" s="6">
        <v>160</v>
      </c>
      <c r="N7491">
        <v>84</v>
      </c>
      <c r="R7491">
        <v>1</v>
      </c>
    </row>
    <row r="7492" spans="1:18" x14ac:dyDescent="0.25">
      <c r="A7492" s="3" t="s">
        <v>18506</v>
      </c>
      <c r="C7492" t="s">
        <v>18507</v>
      </c>
      <c r="D7492" t="s">
        <v>18508</v>
      </c>
      <c r="E7492">
        <v>1</v>
      </c>
      <c r="F7492">
        <v>2</v>
      </c>
      <c r="G7492">
        <v>1</v>
      </c>
      <c r="H7492">
        <v>1</v>
      </c>
      <c r="I7492" s="7">
        <v>1</v>
      </c>
      <c r="L7492" s="6">
        <v>550</v>
      </c>
      <c r="N7492">
        <v>367</v>
      </c>
      <c r="R7492">
        <v>1</v>
      </c>
    </row>
    <row r="7493" spans="1:18" x14ac:dyDescent="0.25">
      <c r="A7493" s="3" t="s">
        <v>18509</v>
      </c>
      <c r="C7493" t="s">
        <v>18510</v>
      </c>
      <c r="D7493" t="s">
        <v>18511</v>
      </c>
      <c r="E7493">
        <v>1</v>
      </c>
      <c r="F7493">
        <v>2</v>
      </c>
      <c r="G7493">
        <v>1</v>
      </c>
      <c r="H7493">
        <v>1</v>
      </c>
      <c r="I7493" s="7">
        <v>1</v>
      </c>
      <c r="L7493" s="6">
        <v>240</v>
      </c>
      <c r="N7493">
        <v>53</v>
      </c>
      <c r="R7493">
        <v>1</v>
      </c>
    </row>
    <row r="7494" spans="1:18" x14ac:dyDescent="0.25">
      <c r="A7494" s="3" t="s">
        <v>18512</v>
      </c>
      <c r="C7494" t="s">
        <v>18513</v>
      </c>
      <c r="D7494" t="s">
        <v>18500</v>
      </c>
      <c r="E7494">
        <v>1</v>
      </c>
      <c r="F7494">
        <v>2</v>
      </c>
      <c r="G7494">
        <v>1</v>
      </c>
      <c r="H7494">
        <v>1</v>
      </c>
      <c r="I7494" s="7">
        <v>1</v>
      </c>
      <c r="L7494" s="6">
        <v>400</v>
      </c>
      <c r="N7494">
        <v>72</v>
      </c>
      <c r="R7494">
        <v>1</v>
      </c>
    </row>
    <row r="7495" spans="1:18" x14ac:dyDescent="0.25">
      <c r="A7495" s="3" t="s">
        <v>18514</v>
      </c>
      <c r="C7495" t="s">
        <v>18515</v>
      </c>
      <c r="D7495" t="s">
        <v>18516</v>
      </c>
      <c r="E7495">
        <v>1</v>
      </c>
      <c r="F7495">
        <v>2</v>
      </c>
      <c r="G7495">
        <v>1</v>
      </c>
      <c r="H7495">
        <v>1</v>
      </c>
      <c r="I7495" s="7">
        <v>1</v>
      </c>
      <c r="L7495" s="6">
        <v>125</v>
      </c>
      <c r="N7495">
        <v>36</v>
      </c>
      <c r="R7495">
        <v>1</v>
      </c>
    </row>
    <row r="7496" spans="1:18" x14ac:dyDescent="0.25">
      <c r="A7496" s="3" t="s">
        <v>18517</v>
      </c>
      <c r="C7496" t="s">
        <v>18518</v>
      </c>
      <c r="D7496" t="s">
        <v>18519</v>
      </c>
      <c r="E7496">
        <v>1</v>
      </c>
      <c r="F7496">
        <v>2</v>
      </c>
      <c r="G7496">
        <v>1</v>
      </c>
      <c r="H7496">
        <v>1</v>
      </c>
      <c r="I7496" s="7">
        <v>1</v>
      </c>
      <c r="L7496" s="6">
        <v>400</v>
      </c>
      <c r="N7496">
        <v>72</v>
      </c>
      <c r="R7496">
        <v>1</v>
      </c>
    </row>
    <row r="7497" spans="1:18" x14ac:dyDescent="0.25">
      <c r="A7497" s="3" t="s">
        <v>18520</v>
      </c>
      <c r="C7497" t="s">
        <v>18521</v>
      </c>
      <c r="D7497" t="s">
        <v>8933</v>
      </c>
      <c r="E7497">
        <v>1</v>
      </c>
      <c r="F7497">
        <v>2</v>
      </c>
      <c r="G7497">
        <v>1</v>
      </c>
      <c r="H7497">
        <v>1</v>
      </c>
      <c r="I7497" s="7">
        <v>1</v>
      </c>
      <c r="L7497" s="6">
        <v>550</v>
      </c>
      <c r="N7497">
        <v>251</v>
      </c>
      <c r="R7497">
        <v>1</v>
      </c>
    </row>
    <row r="7498" spans="1:18" x14ac:dyDescent="0.25">
      <c r="A7498" s="3" t="s">
        <v>18522</v>
      </c>
      <c r="C7498" t="s">
        <v>18523</v>
      </c>
      <c r="D7498" t="s">
        <v>11142</v>
      </c>
      <c r="E7498">
        <v>1</v>
      </c>
      <c r="F7498">
        <v>2</v>
      </c>
      <c r="G7498">
        <v>1</v>
      </c>
      <c r="H7498">
        <v>1</v>
      </c>
      <c r="I7498" s="7">
        <v>1</v>
      </c>
      <c r="L7498" s="6">
        <v>500</v>
      </c>
      <c r="N7498">
        <v>206</v>
      </c>
      <c r="R7498">
        <v>1</v>
      </c>
    </row>
    <row r="7499" spans="1:18" x14ac:dyDescent="0.25">
      <c r="A7499" s="3" t="s">
        <v>18524</v>
      </c>
      <c r="C7499" t="s">
        <v>18525</v>
      </c>
      <c r="D7499" t="s">
        <v>12888</v>
      </c>
      <c r="E7499">
        <v>1</v>
      </c>
      <c r="F7499">
        <v>2</v>
      </c>
      <c r="G7499">
        <v>1</v>
      </c>
      <c r="H7499">
        <v>1</v>
      </c>
      <c r="I7499" s="7">
        <v>1</v>
      </c>
      <c r="L7499" s="6">
        <v>680</v>
      </c>
      <c r="N7499">
        <v>422</v>
      </c>
      <c r="R7499">
        <v>1</v>
      </c>
    </row>
    <row r="7500" spans="1:18" x14ac:dyDescent="0.25">
      <c r="A7500" s="3" t="s">
        <v>18526</v>
      </c>
      <c r="C7500" t="s">
        <v>18527</v>
      </c>
      <c r="D7500" t="s">
        <v>18528</v>
      </c>
      <c r="E7500">
        <v>1</v>
      </c>
      <c r="F7500">
        <v>2</v>
      </c>
      <c r="G7500">
        <v>1</v>
      </c>
      <c r="H7500">
        <v>1</v>
      </c>
      <c r="I7500" s="7">
        <v>1</v>
      </c>
      <c r="L7500" s="6">
        <v>550</v>
      </c>
      <c r="N7500">
        <v>354</v>
      </c>
      <c r="R7500">
        <v>1</v>
      </c>
    </row>
    <row r="7501" spans="1:18" x14ac:dyDescent="0.25">
      <c r="A7501" s="3" t="s">
        <v>18529</v>
      </c>
      <c r="C7501" t="s">
        <v>18530</v>
      </c>
      <c r="D7501" t="s">
        <v>17206</v>
      </c>
      <c r="E7501">
        <v>1</v>
      </c>
      <c r="F7501">
        <v>2</v>
      </c>
      <c r="G7501">
        <v>1</v>
      </c>
      <c r="H7501">
        <v>1</v>
      </c>
      <c r="I7501" s="7">
        <v>1</v>
      </c>
      <c r="L7501" s="6">
        <v>460</v>
      </c>
      <c r="N7501">
        <v>179</v>
      </c>
      <c r="R7501">
        <v>1</v>
      </c>
    </row>
    <row r="7502" spans="1:18" x14ac:dyDescent="0.25">
      <c r="A7502" s="3" t="s">
        <v>18531</v>
      </c>
      <c r="C7502" t="s">
        <v>18532</v>
      </c>
      <c r="D7502" t="s">
        <v>18533</v>
      </c>
      <c r="E7502">
        <v>1</v>
      </c>
      <c r="F7502">
        <v>2</v>
      </c>
      <c r="G7502">
        <v>1</v>
      </c>
      <c r="H7502">
        <v>1</v>
      </c>
      <c r="I7502" s="7">
        <v>1</v>
      </c>
      <c r="L7502" s="6">
        <v>350</v>
      </c>
      <c r="N7502">
        <v>128</v>
      </c>
      <c r="R7502">
        <v>1</v>
      </c>
    </row>
    <row r="7503" spans="1:18" x14ac:dyDescent="0.25">
      <c r="A7503" s="3" t="s">
        <v>18534</v>
      </c>
      <c r="C7503" t="s">
        <v>18535</v>
      </c>
      <c r="D7503" t="s">
        <v>15888</v>
      </c>
      <c r="E7503">
        <v>1</v>
      </c>
      <c r="F7503">
        <v>2</v>
      </c>
      <c r="G7503">
        <v>1</v>
      </c>
      <c r="H7503">
        <v>1</v>
      </c>
      <c r="I7503" s="7">
        <v>1</v>
      </c>
      <c r="L7503" s="6">
        <v>350</v>
      </c>
      <c r="N7503">
        <v>144</v>
      </c>
      <c r="R7503">
        <v>1</v>
      </c>
    </row>
    <row r="7504" spans="1:18" x14ac:dyDescent="0.25">
      <c r="A7504" s="3" t="s">
        <v>18536</v>
      </c>
      <c r="C7504" t="s">
        <v>18537</v>
      </c>
      <c r="D7504" t="s">
        <v>15973</v>
      </c>
      <c r="E7504">
        <v>1</v>
      </c>
      <c r="F7504">
        <v>2</v>
      </c>
      <c r="G7504">
        <v>1</v>
      </c>
      <c r="H7504">
        <v>1</v>
      </c>
      <c r="I7504" s="7">
        <v>1</v>
      </c>
      <c r="L7504" s="6">
        <v>280</v>
      </c>
      <c r="N7504">
        <v>80</v>
      </c>
      <c r="R7504">
        <v>1</v>
      </c>
    </row>
    <row r="7505" spans="1:18" x14ac:dyDescent="0.25">
      <c r="A7505" s="3" t="s">
        <v>18538</v>
      </c>
      <c r="C7505" t="s">
        <v>18539</v>
      </c>
      <c r="D7505" t="s">
        <v>18540</v>
      </c>
      <c r="E7505">
        <v>1</v>
      </c>
      <c r="F7505">
        <v>2</v>
      </c>
      <c r="G7505">
        <v>1</v>
      </c>
      <c r="H7505">
        <v>1</v>
      </c>
      <c r="I7505" s="7">
        <v>1</v>
      </c>
      <c r="L7505" s="6">
        <v>480</v>
      </c>
      <c r="N7505">
        <v>200</v>
      </c>
      <c r="R7505">
        <v>1</v>
      </c>
    </row>
    <row r="7506" spans="1:18" x14ac:dyDescent="0.25">
      <c r="A7506" s="3" t="s">
        <v>18541</v>
      </c>
      <c r="C7506" t="s">
        <v>18542</v>
      </c>
      <c r="D7506" t="s">
        <v>17696</v>
      </c>
      <c r="E7506">
        <v>1</v>
      </c>
      <c r="F7506">
        <v>2</v>
      </c>
      <c r="G7506">
        <v>1</v>
      </c>
      <c r="H7506">
        <v>1</v>
      </c>
      <c r="I7506" s="7">
        <v>1</v>
      </c>
      <c r="L7506" s="6">
        <v>460</v>
      </c>
      <c r="N7506">
        <v>216</v>
      </c>
      <c r="R7506">
        <v>1</v>
      </c>
    </row>
    <row r="7507" spans="1:18" x14ac:dyDescent="0.25">
      <c r="A7507" s="3" t="s">
        <v>18543</v>
      </c>
      <c r="C7507" t="s">
        <v>18544</v>
      </c>
      <c r="D7507" t="s">
        <v>18545</v>
      </c>
      <c r="E7507">
        <v>1</v>
      </c>
      <c r="F7507">
        <v>2</v>
      </c>
      <c r="G7507">
        <v>1</v>
      </c>
      <c r="H7507">
        <v>1</v>
      </c>
      <c r="I7507" s="7">
        <v>1</v>
      </c>
      <c r="L7507" s="6">
        <v>290</v>
      </c>
      <c r="N7507">
        <v>180</v>
      </c>
      <c r="R7507">
        <v>1</v>
      </c>
    </row>
    <row r="7508" spans="1:18" x14ac:dyDescent="0.25">
      <c r="A7508" s="3" t="s">
        <v>18546</v>
      </c>
      <c r="C7508" t="s">
        <v>18547</v>
      </c>
      <c r="D7508" t="s">
        <v>18548</v>
      </c>
      <c r="E7508">
        <v>1</v>
      </c>
      <c r="F7508">
        <v>2</v>
      </c>
      <c r="G7508">
        <v>1</v>
      </c>
      <c r="H7508">
        <v>1</v>
      </c>
      <c r="I7508" s="7">
        <v>1</v>
      </c>
      <c r="L7508" s="6">
        <v>650</v>
      </c>
      <c r="N7508">
        <v>328</v>
      </c>
      <c r="R7508">
        <v>1</v>
      </c>
    </row>
    <row r="7509" spans="1:18" x14ac:dyDescent="0.25">
      <c r="A7509" s="3" t="s">
        <v>18549</v>
      </c>
      <c r="C7509" t="s">
        <v>18550</v>
      </c>
      <c r="D7509" t="s">
        <v>16007</v>
      </c>
      <c r="E7509">
        <v>1</v>
      </c>
      <c r="F7509">
        <v>2</v>
      </c>
      <c r="G7509">
        <v>1</v>
      </c>
      <c r="H7509">
        <v>1</v>
      </c>
      <c r="I7509" s="7">
        <v>1</v>
      </c>
      <c r="L7509" s="6">
        <v>680</v>
      </c>
      <c r="N7509">
        <v>383</v>
      </c>
      <c r="R7509">
        <v>1</v>
      </c>
    </row>
    <row r="7510" spans="1:18" x14ac:dyDescent="0.25">
      <c r="A7510" s="3" t="s">
        <v>18551</v>
      </c>
      <c r="C7510" t="s">
        <v>18552</v>
      </c>
      <c r="D7510" t="s">
        <v>18553</v>
      </c>
      <c r="E7510">
        <v>1</v>
      </c>
      <c r="F7510">
        <v>2</v>
      </c>
      <c r="G7510">
        <v>1</v>
      </c>
      <c r="H7510">
        <v>1</v>
      </c>
      <c r="I7510" s="7">
        <v>1</v>
      </c>
      <c r="L7510" s="6">
        <v>780</v>
      </c>
      <c r="N7510">
        <v>313</v>
      </c>
      <c r="R7510">
        <v>1</v>
      </c>
    </row>
    <row r="7511" spans="1:18" x14ac:dyDescent="0.25">
      <c r="A7511" s="3" t="s">
        <v>18554</v>
      </c>
      <c r="C7511" t="s">
        <v>18555</v>
      </c>
      <c r="D7511" t="s">
        <v>18556</v>
      </c>
      <c r="E7511">
        <v>1</v>
      </c>
      <c r="F7511">
        <v>2</v>
      </c>
      <c r="G7511">
        <v>1</v>
      </c>
      <c r="H7511">
        <v>1</v>
      </c>
      <c r="I7511" s="7">
        <v>1</v>
      </c>
      <c r="L7511" s="6">
        <v>500</v>
      </c>
      <c r="N7511">
        <v>292</v>
      </c>
      <c r="R7511">
        <v>1</v>
      </c>
    </row>
    <row r="7512" spans="1:18" x14ac:dyDescent="0.25">
      <c r="A7512" s="3" t="s">
        <v>18557</v>
      </c>
      <c r="C7512" t="s">
        <v>18558</v>
      </c>
      <c r="D7512" t="s">
        <v>18559</v>
      </c>
      <c r="E7512">
        <v>1</v>
      </c>
      <c r="F7512">
        <v>2</v>
      </c>
      <c r="G7512">
        <v>1</v>
      </c>
      <c r="H7512">
        <v>1</v>
      </c>
      <c r="I7512" s="7">
        <v>1</v>
      </c>
      <c r="L7512" s="6">
        <v>460</v>
      </c>
      <c r="N7512">
        <v>318</v>
      </c>
      <c r="R7512">
        <v>1</v>
      </c>
    </row>
    <row r="7513" spans="1:18" x14ac:dyDescent="0.25">
      <c r="A7513" s="3" t="s">
        <v>18560</v>
      </c>
      <c r="C7513" t="s">
        <v>18561</v>
      </c>
      <c r="D7513" t="s">
        <v>18562</v>
      </c>
      <c r="E7513">
        <v>1</v>
      </c>
      <c r="F7513">
        <v>2</v>
      </c>
      <c r="G7513">
        <v>1</v>
      </c>
      <c r="H7513">
        <v>1</v>
      </c>
      <c r="I7513" s="7">
        <v>1</v>
      </c>
      <c r="L7513" s="6">
        <v>280</v>
      </c>
      <c r="N7513">
        <v>234</v>
      </c>
      <c r="R7513">
        <v>1</v>
      </c>
    </row>
    <row r="7514" spans="1:18" x14ac:dyDescent="0.25">
      <c r="A7514" s="3" t="s">
        <v>18563</v>
      </c>
      <c r="C7514" t="s">
        <v>18564</v>
      </c>
      <c r="D7514" t="s">
        <v>18565</v>
      </c>
      <c r="E7514">
        <v>1</v>
      </c>
      <c r="F7514">
        <v>2</v>
      </c>
      <c r="G7514">
        <v>1</v>
      </c>
      <c r="H7514">
        <v>1</v>
      </c>
      <c r="I7514" s="7">
        <v>1</v>
      </c>
      <c r="L7514" s="6">
        <v>480</v>
      </c>
      <c r="N7514">
        <v>248</v>
      </c>
      <c r="R7514">
        <v>1</v>
      </c>
    </row>
    <row r="7515" spans="1:18" x14ac:dyDescent="0.25">
      <c r="A7515" s="3" t="s">
        <v>18566</v>
      </c>
      <c r="C7515" t="s">
        <v>18567</v>
      </c>
      <c r="D7515" t="s">
        <v>18565</v>
      </c>
      <c r="E7515">
        <v>1</v>
      </c>
      <c r="F7515">
        <v>2</v>
      </c>
      <c r="G7515">
        <v>1</v>
      </c>
      <c r="H7515">
        <v>1</v>
      </c>
      <c r="I7515" s="7">
        <v>1</v>
      </c>
      <c r="L7515" s="6">
        <v>480</v>
      </c>
      <c r="N7515">
        <v>240</v>
      </c>
      <c r="R7515">
        <v>1</v>
      </c>
    </row>
    <row r="7516" spans="1:18" x14ac:dyDescent="0.25">
      <c r="A7516" s="3" t="s">
        <v>18568</v>
      </c>
      <c r="C7516" t="s">
        <v>18569</v>
      </c>
      <c r="D7516" t="s">
        <v>18570</v>
      </c>
      <c r="E7516">
        <v>1</v>
      </c>
      <c r="F7516">
        <v>2</v>
      </c>
      <c r="G7516">
        <v>1</v>
      </c>
      <c r="H7516">
        <v>1</v>
      </c>
      <c r="I7516" s="7">
        <v>1</v>
      </c>
      <c r="L7516" s="6">
        <v>380</v>
      </c>
      <c r="N7516">
        <v>224</v>
      </c>
      <c r="R7516">
        <v>1</v>
      </c>
    </row>
    <row r="7517" spans="1:18" x14ac:dyDescent="0.25">
      <c r="A7517" s="3" t="s">
        <v>18571</v>
      </c>
      <c r="C7517" t="s">
        <v>18572</v>
      </c>
      <c r="D7517" t="s">
        <v>18573</v>
      </c>
      <c r="E7517">
        <v>1</v>
      </c>
      <c r="F7517">
        <v>2</v>
      </c>
      <c r="G7517">
        <v>1</v>
      </c>
      <c r="H7517">
        <v>1</v>
      </c>
      <c r="I7517" s="7">
        <v>1</v>
      </c>
      <c r="L7517" s="6">
        <v>290</v>
      </c>
      <c r="N7517">
        <v>116</v>
      </c>
      <c r="R7517">
        <v>1</v>
      </c>
    </row>
    <row r="7518" spans="1:18" x14ac:dyDescent="0.25">
      <c r="A7518" s="3" t="s">
        <v>18574</v>
      </c>
      <c r="C7518" t="s">
        <v>11768</v>
      </c>
      <c r="D7518" t="s">
        <v>18570</v>
      </c>
      <c r="E7518">
        <v>1</v>
      </c>
      <c r="F7518">
        <v>2</v>
      </c>
      <c r="G7518">
        <v>1</v>
      </c>
      <c r="H7518">
        <v>1</v>
      </c>
      <c r="I7518" s="7">
        <v>1</v>
      </c>
      <c r="L7518" s="6">
        <v>180</v>
      </c>
      <c r="N7518">
        <v>85</v>
      </c>
      <c r="R7518">
        <v>1</v>
      </c>
    </row>
    <row r="7519" spans="1:18" x14ac:dyDescent="0.25">
      <c r="A7519" s="3" t="s">
        <v>18575</v>
      </c>
      <c r="C7519" t="s">
        <v>18576</v>
      </c>
      <c r="D7519" t="s">
        <v>18577</v>
      </c>
      <c r="E7519">
        <v>1</v>
      </c>
      <c r="F7519">
        <v>2</v>
      </c>
      <c r="G7519">
        <v>1</v>
      </c>
      <c r="H7519">
        <v>1</v>
      </c>
      <c r="I7519" s="7">
        <v>1</v>
      </c>
      <c r="L7519" s="6">
        <v>380</v>
      </c>
      <c r="N7519">
        <v>192</v>
      </c>
      <c r="R7519">
        <v>1</v>
      </c>
    </row>
    <row r="7520" spans="1:18" x14ac:dyDescent="0.25">
      <c r="A7520" s="3" t="s">
        <v>18578</v>
      </c>
      <c r="C7520" t="s">
        <v>18579</v>
      </c>
      <c r="D7520" t="s">
        <v>18580</v>
      </c>
      <c r="E7520">
        <v>1</v>
      </c>
      <c r="F7520">
        <v>2</v>
      </c>
      <c r="G7520">
        <v>1</v>
      </c>
      <c r="H7520">
        <v>1</v>
      </c>
      <c r="I7520" s="7">
        <v>1</v>
      </c>
      <c r="L7520" s="6">
        <v>380</v>
      </c>
      <c r="N7520">
        <v>118</v>
      </c>
      <c r="R7520">
        <v>1</v>
      </c>
    </row>
    <row r="7521" spans="1:18" x14ac:dyDescent="0.25">
      <c r="A7521" s="3" t="s">
        <v>18581</v>
      </c>
      <c r="C7521" t="s">
        <v>18582</v>
      </c>
      <c r="D7521" t="s">
        <v>18583</v>
      </c>
      <c r="E7521">
        <v>1</v>
      </c>
      <c r="F7521">
        <v>2</v>
      </c>
      <c r="G7521">
        <v>1</v>
      </c>
      <c r="H7521">
        <v>1</v>
      </c>
      <c r="I7521" s="7">
        <v>1</v>
      </c>
      <c r="L7521" s="6">
        <v>600</v>
      </c>
      <c r="N7521">
        <v>147</v>
      </c>
      <c r="R7521">
        <v>1</v>
      </c>
    </row>
    <row r="7522" spans="1:18" x14ac:dyDescent="0.25">
      <c r="A7522" s="3" t="s">
        <v>18584</v>
      </c>
      <c r="C7522" t="s">
        <v>18585</v>
      </c>
      <c r="D7522" t="s">
        <v>18586</v>
      </c>
      <c r="E7522">
        <v>1</v>
      </c>
      <c r="F7522">
        <v>2</v>
      </c>
      <c r="G7522">
        <v>1</v>
      </c>
      <c r="H7522">
        <v>1</v>
      </c>
      <c r="I7522" s="7">
        <v>1</v>
      </c>
      <c r="L7522" s="6">
        <v>400</v>
      </c>
      <c r="N7522">
        <v>158</v>
      </c>
      <c r="R7522">
        <v>1</v>
      </c>
    </row>
    <row r="7523" spans="1:18" x14ac:dyDescent="0.25">
      <c r="A7523" s="3" t="s">
        <v>18587</v>
      </c>
      <c r="C7523" t="s">
        <v>18588</v>
      </c>
      <c r="D7523" t="s">
        <v>18589</v>
      </c>
      <c r="E7523">
        <v>1</v>
      </c>
      <c r="F7523">
        <v>2</v>
      </c>
      <c r="G7523">
        <v>1</v>
      </c>
      <c r="H7523">
        <v>1</v>
      </c>
      <c r="I7523" s="7">
        <v>1</v>
      </c>
      <c r="L7523" s="6">
        <v>320</v>
      </c>
      <c r="N7523">
        <v>152</v>
      </c>
      <c r="R7523">
        <v>1</v>
      </c>
    </row>
    <row r="7524" spans="1:18" x14ac:dyDescent="0.25">
      <c r="A7524" s="3" t="s">
        <v>18590</v>
      </c>
      <c r="C7524" t="s">
        <v>18591</v>
      </c>
      <c r="D7524" t="s">
        <v>18592</v>
      </c>
      <c r="E7524">
        <v>1</v>
      </c>
      <c r="F7524">
        <v>2</v>
      </c>
      <c r="G7524">
        <v>1</v>
      </c>
      <c r="H7524">
        <v>1</v>
      </c>
      <c r="I7524" s="7">
        <v>1</v>
      </c>
      <c r="L7524" s="6">
        <v>400</v>
      </c>
      <c r="N7524">
        <v>178</v>
      </c>
      <c r="R7524">
        <v>1</v>
      </c>
    </row>
    <row r="7525" spans="1:18" x14ac:dyDescent="0.25">
      <c r="A7525" s="3" t="s">
        <v>18593</v>
      </c>
      <c r="C7525" t="s">
        <v>18594</v>
      </c>
      <c r="D7525" t="s">
        <v>17896</v>
      </c>
      <c r="E7525">
        <v>1</v>
      </c>
      <c r="F7525">
        <v>2</v>
      </c>
      <c r="G7525">
        <v>1</v>
      </c>
      <c r="H7525">
        <v>1</v>
      </c>
      <c r="I7525" s="7">
        <v>1</v>
      </c>
      <c r="L7525" s="6">
        <v>490</v>
      </c>
      <c r="N7525">
        <v>275</v>
      </c>
      <c r="R7525">
        <v>1</v>
      </c>
    </row>
    <row r="7526" spans="1:18" x14ac:dyDescent="0.25">
      <c r="A7526" s="3" t="s">
        <v>18595</v>
      </c>
      <c r="C7526" t="s">
        <v>18596</v>
      </c>
      <c r="D7526" t="s">
        <v>11142</v>
      </c>
      <c r="E7526">
        <v>1</v>
      </c>
      <c r="F7526">
        <v>2</v>
      </c>
      <c r="G7526">
        <v>1</v>
      </c>
      <c r="H7526">
        <v>1</v>
      </c>
      <c r="I7526" s="7">
        <v>1</v>
      </c>
      <c r="L7526" s="6">
        <v>200</v>
      </c>
      <c r="N7526">
        <v>133</v>
      </c>
      <c r="R7526">
        <v>1</v>
      </c>
    </row>
    <row r="7527" spans="1:18" x14ac:dyDescent="0.25">
      <c r="A7527" s="3" t="s">
        <v>18597</v>
      </c>
      <c r="C7527" t="s">
        <v>18598</v>
      </c>
      <c r="D7527" t="s">
        <v>18599</v>
      </c>
      <c r="E7527">
        <v>1</v>
      </c>
      <c r="F7527">
        <v>2</v>
      </c>
      <c r="G7527">
        <v>1</v>
      </c>
      <c r="H7527">
        <v>1</v>
      </c>
      <c r="I7527" s="7">
        <v>1</v>
      </c>
      <c r="L7527" s="6">
        <v>390</v>
      </c>
      <c r="N7527">
        <v>166</v>
      </c>
      <c r="R7527">
        <v>1</v>
      </c>
    </row>
    <row r="7528" spans="1:18" x14ac:dyDescent="0.25">
      <c r="A7528" s="3" t="s">
        <v>18600</v>
      </c>
      <c r="C7528" t="s">
        <v>18601</v>
      </c>
      <c r="D7528" t="s">
        <v>9666</v>
      </c>
      <c r="E7528">
        <v>1</v>
      </c>
      <c r="F7528">
        <v>2</v>
      </c>
      <c r="G7528">
        <v>1</v>
      </c>
      <c r="H7528">
        <v>1</v>
      </c>
      <c r="I7528" s="7">
        <v>1</v>
      </c>
      <c r="L7528" s="6">
        <v>480</v>
      </c>
      <c r="N7528">
        <v>348</v>
      </c>
      <c r="R7528">
        <v>1</v>
      </c>
    </row>
    <row r="7529" spans="1:18" x14ac:dyDescent="0.25">
      <c r="A7529" s="3" t="s">
        <v>18602</v>
      </c>
      <c r="C7529" t="s">
        <v>18603</v>
      </c>
      <c r="D7529" t="s">
        <v>12888</v>
      </c>
      <c r="E7529">
        <v>1</v>
      </c>
      <c r="F7529">
        <v>2</v>
      </c>
      <c r="G7529">
        <v>1</v>
      </c>
      <c r="H7529">
        <v>1</v>
      </c>
      <c r="I7529" s="7">
        <v>1</v>
      </c>
      <c r="L7529" s="6">
        <v>400</v>
      </c>
      <c r="N7529">
        <v>176</v>
      </c>
      <c r="R7529">
        <v>1</v>
      </c>
    </row>
    <row r="7530" spans="1:18" x14ac:dyDescent="0.25">
      <c r="A7530" s="3" t="s">
        <v>18604</v>
      </c>
      <c r="C7530" t="s">
        <v>18605</v>
      </c>
      <c r="D7530" t="s">
        <v>18500</v>
      </c>
      <c r="E7530">
        <v>1</v>
      </c>
      <c r="F7530">
        <v>2</v>
      </c>
      <c r="G7530">
        <v>1</v>
      </c>
      <c r="H7530">
        <v>1</v>
      </c>
      <c r="I7530" s="7">
        <v>1</v>
      </c>
      <c r="L7530" s="6">
        <v>300</v>
      </c>
      <c r="N7530">
        <v>114</v>
      </c>
      <c r="R7530">
        <v>1</v>
      </c>
    </row>
    <row r="7531" spans="1:18" x14ac:dyDescent="0.25">
      <c r="A7531" s="3" t="s">
        <v>18606</v>
      </c>
      <c r="C7531" t="s">
        <v>18607</v>
      </c>
      <c r="D7531" t="s">
        <v>15677</v>
      </c>
      <c r="E7531">
        <v>1</v>
      </c>
      <c r="F7531">
        <v>2</v>
      </c>
      <c r="G7531">
        <v>1</v>
      </c>
      <c r="H7531">
        <v>1</v>
      </c>
      <c r="I7531" s="7">
        <v>1</v>
      </c>
      <c r="L7531" s="6">
        <v>375</v>
      </c>
      <c r="N7531">
        <v>184</v>
      </c>
      <c r="R7531">
        <v>1</v>
      </c>
    </row>
    <row r="7532" spans="1:18" x14ac:dyDescent="0.25">
      <c r="A7532" s="3" t="s">
        <v>18608</v>
      </c>
      <c r="C7532" t="s">
        <v>18609</v>
      </c>
      <c r="D7532" t="s">
        <v>18610</v>
      </c>
      <c r="E7532">
        <v>1</v>
      </c>
      <c r="F7532">
        <v>2</v>
      </c>
      <c r="G7532">
        <v>1</v>
      </c>
      <c r="H7532">
        <v>1</v>
      </c>
      <c r="I7532" s="7">
        <v>1</v>
      </c>
      <c r="L7532" s="6">
        <v>490</v>
      </c>
      <c r="N7532">
        <v>240</v>
      </c>
      <c r="R7532">
        <v>1</v>
      </c>
    </row>
    <row r="7533" spans="1:18" x14ac:dyDescent="0.25">
      <c r="A7533" s="3" t="s">
        <v>18611</v>
      </c>
      <c r="C7533" t="s">
        <v>18612</v>
      </c>
      <c r="D7533" t="s">
        <v>18610</v>
      </c>
      <c r="E7533">
        <v>1</v>
      </c>
      <c r="F7533">
        <v>2</v>
      </c>
      <c r="G7533">
        <v>1</v>
      </c>
      <c r="H7533">
        <v>1</v>
      </c>
      <c r="I7533" s="7">
        <v>1</v>
      </c>
      <c r="L7533" s="6">
        <v>490</v>
      </c>
      <c r="N7533">
        <v>248</v>
      </c>
      <c r="R7533">
        <v>1</v>
      </c>
    </row>
    <row r="7534" spans="1:18" x14ac:dyDescent="0.25">
      <c r="A7534" s="3" t="s">
        <v>18613</v>
      </c>
      <c r="C7534" t="s">
        <v>18614</v>
      </c>
      <c r="D7534" t="s">
        <v>11813</v>
      </c>
      <c r="E7534">
        <v>1</v>
      </c>
      <c r="F7534">
        <v>2</v>
      </c>
      <c r="G7534">
        <v>1</v>
      </c>
      <c r="H7534">
        <v>1</v>
      </c>
      <c r="I7534" s="7">
        <v>1</v>
      </c>
      <c r="L7534" s="6">
        <v>495</v>
      </c>
      <c r="N7534">
        <v>256</v>
      </c>
      <c r="R7534">
        <v>1</v>
      </c>
    </row>
    <row r="7535" spans="1:18" x14ac:dyDescent="0.25">
      <c r="A7535" s="3" t="s">
        <v>18615</v>
      </c>
      <c r="C7535" t="s">
        <v>18616</v>
      </c>
      <c r="D7535" t="s">
        <v>18617</v>
      </c>
      <c r="E7535">
        <v>1</v>
      </c>
      <c r="F7535">
        <v>2</v>
      </c>
      <c r="G7535">
        <v>1</v>
      </c>
      <c r="H7535">
        <v>1</v>
      </c>
      <c r="I7535" s="7">
        <v>1</v>
      </c>
      <c r="L7535" s="6">
        <v>500</v>
      </c>
      <c r="N7535">
        <v>224</v>
      </c>
      <c r="R7535">
        <v>1</v>
      </c>
    </row>
    <row r="7536" spans="1:18" x14ac:dyDescent="0.25">
      <c r="A7536" s="3" t="s">
        <v>18618</v>
      </c>
      <c r="C7536" t="s">
        <v>18619</v>
      </c>
      <c r="D7536" t="s">
        <v>15572</v>
      </c>
      <c r="E7536">
        <v>1</v>
      </c>
      <c r="F7536">
        <v>2</v>
      </c>
      <c r="G7536">
        <v>1</v>
      </c>
      <c r="H7536">
        <v>1</v>
      </c>
      <c r="I7536" s="7">
        <v>1</v>
      </c>
      <c r="L7536" s="6">
        <v>360</v>
      </c>
      <c r="N7536">
        <v>213</v>
      </c>
      <c r="R7536">
        <v>1</v>
      </c>
    </row>
    <row r="7537" spans="1:18" x14ac:dyDescent="0.25">
      <c r="A7537" s="3" t="s">
        <v>18620</v>
      </c>
      <c r="C7537" t="s">
        <v>18621</v>
      </c>
      <c r="D7537" t="s">
        <v>18067</v>
      </c>
      <c r="E7537">
        <v>1</v>
      </c>
      <c r="F7537">
        <v>2</v>
      </c>
      <c r="G7537">
        <v>1</v>
      </c>
      <c r="H7537">
        <v>1</v>
      </c>
      <c r="I7537" s="7">
        <v>1</v>
      </c>
      <c r="L7537" s="6">
        <v>395</v>
      </c>
      <c r="N7537">
        <v>160</v>
      </c>
      <c r="R7537">
        <v>1</v>
      </c>
    </row>
    <row r="7538" spans="1:18" x14ac:dyDescent="0.25">
      <c r="A7538" s="3" t="s">
        <v>18622</v>
      </c>
      <c r="C7538" t="s">
        <v>18623</v>
      </c>
      <c r="D7538" t="s">
        <v>8443</v>
      </c>
      <c r="E7538">
        <v>1</v>
      </c>
      <c r="F7538">
        <v>2</v>
      </c>
      <c r="G7538">
        <v>1</v>
      </c>
      <c r="H7538">
        <v>1</v>
      </c>
      <c r="I7538" s="7">
        <v>1</v>
      </c>
      <c r="L7538" s="6">
        <v>120</v>
      </c>
      <c r="N7538">
        <v>40</v>
      </c>
      <c r="R7538">
        <v>1</v>
      </c>
    </row>
    <row r="7539" spans="1:18" x14ac:dyDescent="0.25">
      <c r="A7539" s="3" t="s">
        <v>18624</v>
      </c>
      <c r="C7539" t="s">
        <v>18625</v>
      </c>
      <c r="D7539" t="s">
        <v>16044</v>
      </c>
      <c r="E7539">
        <v>1</v>
      </c>
      <c r="F7539">
        <v>2</v>
      </c>
      <c r="G7539">
        <v>1</v>
      </c>
      <c r="H7539">
        <v>1</v>
      </c>
      <c r="I7539" s="7">
        <v>1</v>
      </c>
      <c r="L7539" s="6">
        <v>400</v>
      </c>
      <c r="N7539">
        <v>227</v>
      </c>
      <c r="R7539">
        <v>1</v>
      </c>
    </row>
    <row r="7540" spans="1:18" x14ac:dyDescent="0.25">
      <c r="A7540" s="3" t="s">
        <v>18626</v>
      </c>
      <c r="C7540" t="s">
        <v>18627</v>
      </c>
      <c r="D7540" t="s">
        <v>18628</v>
      </c>
      <c r="E7540">
        <v>1</v>
      </c>
      <c r="F7540">
        <v>2</v>
      </c>
      <c r="G7540">
        <v>1</v>
      </c>
      <c r="H7540">
        <v>1</v>
      </c>
      <c r="I7540" s="7">
        <v>1</v>
      </c>
      <c r="L7540" s="6">
        <v>350</v>
      </c>
      <c r="N7540">
        <v>184</v>
      </c>
      <c r="R7540">
        <v>1</v>
      </c>
    </row>
    <row r="7541" spans="1:18" x14ac:dyDescent="0.25">
      <c r="A7541" s="3" t="s">
        <v>18629</v>
      </c>
      <c r="C7541" t="s">
        <v>18630</v>
      </c>
      <c r="D7541" t="s">
        <v>18631</v>
      </c>
      <c r="E7541">
        <v>1</v>
      </c>
      <c r="F7541">
        <v>2</v>
      </c>
      <c r="G7541">
        <v>1</v>
      </c>
      <c r="H7541">
        <v>1</v>
      </c>
      <c r="I7541" s="7">
        <v>1</v>
      </c>
      <c r="L7541" s="6">
        <v>300</v>
      </c>
      <c r="N7541">
        <v>184</v>
      </c>
      <c r="R7541">
        <v>1</v>
      </c>
    </row>
    <row r="7542" spans="1:18" x14ac:dyDescent="0.25">
      <c r="A7542" s="3" t="s">
        <v>18632</v>
      </c>
      <c r="C7542" t="s">
        <v>18633</v>
      </c>
      <c r="D7542" t="s">
        <v>2361</v>
      </c>
      <c r="E7542">
        <v>1</v>
      </c>
      <c r="F7542">
        <v>2</v>
      </c>
      <c r="G7542">
        <v>1</v>
      </c>
      <c r="H7542">
        <v>1</v>
      </c>
      <c r="I7542" s="7">
        <v>1</v>
      </c>
      <c r="L7542" s="6">
        <v>490</v>
      </c>
      <c r="N7542">
        <v>228</v>
      </c>
      <c r="R7542">
        <v>1</v>
      </c>
    </row>
    <row r="7543" spans="1:18" x14ac:dyDescent="0.25">
      <c r="A7543" s="3" t="s">
        <v>18634</v>
      </c>
      <c r="C7543" t="s">
        <v>18635</v>
      </c>
      <c r="D7543" t="s">
        <v>18636</v>
      </c>
      <c r="E7543">
        <v>1</v>
      </c>
      <c r="F7543">
        <v>2</v>
      </c>
      <c r="G7543">
        <v>1</v>
      </c>
      <c r="H7543">
        <v>1</v>
      </c>
      <c r="I7543" s="7">
        <v>1</v>
      </c>
      <c r="L7543" s="6">
        <v>180</v>
      </c>
      <c r="N7543">
        <v>64</v>
      </c>
      <c r="R7543">
        <v>1</v>
      </c>
    </row>
    <row r="7544" spans="1:18" x14ac:dyDescent="0.25">
      <c r="A7544" s="3" t="s">
        <v>18637</v>
      </c>
      <c r="C7544" t="s">
        <v>18638</v>
      </c>
      <c r="D7544" t="s">
        <v>18639</v>
      </c>
      <c r="E7544">
        <v>1</v>
      </c>
      <c r="F7544">
        <v>2</v>
      </c>
      <c r="G7544">
        <v>1</v>
      </c>
      <c r="H7544">
        <v>1</v>
      </c>
      <c r="I7544" s="7">
        <v>1</v>
      </c>
      <c r="L7544" s="6">
        <v>575</v>
      </c>
      <c r="N7544">
        <v>344</v>
      </c>
      <c r="R7544">
        <v>1</v>
      </c>
    </row>
    <row r="7545" spans="1:18" x14ac:dyDescent="0.25">
      <c r="A7545" s="3" t="s">
        <v>18640</v>
      </c>
      <c r="C7545" t="s">
        <v>18641</v>
      </c>
      <c r="D7545" t="s">
        <v>18642</v>
      </c>
      <c r="E7545">
        <v>1</v>
      </c>
      <c r="F7545">
        <v>2</v>
      </c>
      <c r="G7545">
        <v>1</v>
      </c>
      <c r="H7545">
        <v>1</v>
      </c>
      <c r="I7545" s="7">
        <v>1</v>
      </c>
      <c r="L7545" s="6">
        <v>400</v>
      </c>
      <c r="N7545">
        <v>154</v>
      </c>
      <c r="R7545">
        <v>1</v>
      </c>
    </row>
    <row r="7546" spans="1:18" x14ac:dyDescent="0.25">
      <c r="A7546" s="3" t="s">
        <v>18643</v>
      </c>
      <c r="C7546" t="s">
        <v>18644</v>
      </c>
      <c r="D7546" t="s">
        <v>14872</v>
      </c>
      <c r="E7546">
        <v>1</v>
      </c>
      <c r="F7546">
        <v>2</v>
      </c>
      <c r="G7546">
        <v>1</v>
      </c>
      <c r="H7546">
        <v>1</v>
      </c>
      <c r="I7546" s="7">
        <v>1</v>
      </c>
      <c r="L7546" s="6">
        <v>500</v>
      </c>
      <c r="N7546">
        <v>280</v>
      </c>
      <c r="R7546">
        <v>1</v>
      </c>
    </row>
    <row r="7547" spans="1:18" x14ac:dyDescent="0.25">
      <c r="A7547" s="3" t="s">
        <v>18645</v>
      </c>
      <c r="C7547" t="s">
        <v>18646</v>
      </c>
      <c r="D7547" t="s">
        <v>10671</v>
      </c>
      <c r="E7547">
        <v>1</v>
      </c>
      <c r="F7547">
        <v>2</v>
      </c>
      <c r="G7547">
        <v>1</v>
      </c>
      <c r="H7547">
        <v>1</v>
      </c>
      <c r="I7547" s="7">
        <v>1</v>
      </c>
      <c r="L7547" s="6">
        <v>290</v>
      </c>
      <c r="N7547">
        <v>148</v>
      </c>
      <c r="R7547">
        <v>1</v>
      </c>
    </row>
    <row r="7548" spans="1:18" x14ac:dyDescent="0.25">
      <c r="A7548" s="3" t="s">
        <v>18647</v>
      </c>
      <c r="C7548" t="s">
        <v>18648</v>
      </c>
      <c r="D7548" t="s">
        <v>18649</v>
      </c>
      <c r="E7548">
        <v>1</v>
      </c>
      <c r="F7548">
        <v>2</v>
      </c>
      <c r="G7548">
        <v>1</v>
      </c>
      <c r="H7548">
        <v>1</v>
      </c>
      <c r="I7548" s="7">
        <v>1</v>
      </c>
      <c r="L7548" s="6">
        <v>300</v>
      </c>
      <c r="N7548">
        <v>144</v>
      </c>
      <c r="R7548">
        <v>1</v>
      </c>
    </row>
    <row r="7549" spans="1:18" x14ac:dyDescent="0.25">
      <c r="A7549" s="3" t="s">
        <v>18650</v>
      </c>
      <c r="C7549" t="s">
        <v>18651</v>
      </c>
      <c r="D7549" t="s">
        <v>18652</v>
      </c>
      <c r="E7549">
        <v>1</v>
      </c>
      <c r="F7549">
        <v>2</v>
      </c>
      <c r="G7549">
        <v>1</v>
      </c>
      <c r="H7549">
        <v>1</v>
      </c>
      <c r="I7549" s="7">
        <v>1</v>
      </c>
      <c r="L7549" s="6">
        <v>500</v>
      </c>
      <c r="N7549">
        <v>255</v>
      </c>
      <c r="R7549">
        <v>1</v>
      </c>
    </row>
    <row r="7550" spans="1:18" x14ac:dyDescent="0.25">
      <c r="A7550" s="3" t="s">
        <v>18653</v>
      </c>
      <c r="C7550" t="s">
        <v>18654</v>
      </c>
      <c r="D7550" t="s">
        <v>18655</v>
      </c>
      <c r="E7550">
        <v>1</v>
      </c>
      <c r="F7550">
        <v>2</v>
      </c>
      <c r="G7550">
        <v>1</v>
      </c>
      <c r="H7550">
        <v>1</v>
      </c>
      <c r="I7550" s="7">
        <v>1</v>
      </c>
      <c r="L7550" s="6">
        <v>200</v>
      </c>
      <c r="N7550">
        <v>92</v>
      </c>
      <c r="R7550">
        <v>1</v>
      </c>
    </row>
    <row r="7551" spans="1:18" x14ac:dyDescent="0.25">
      <c r="A7551" s="3" t="s">
        <v>18656</v>
      </c>
      <c r="C7551" t="s">
        <v>18657</v>
      </c>
      <c r="D7551" t="s">
        <v>18658</v>
      </c>
      <c r="E7551">
        <v>1</v>
      </c>
      <c r="F7551">
        <v>2</v>
      </c>
      <c r="G7551">
        <v>1</v>
      </c>
      <c r="H7551">
        <v>1</v>
      </c>
      <c r="I7551" s="7">
        <v>1</v>
      </c>
      <c r="L7551" s="6">
        <v>400</v>
      </c>
      <c r="N7551">
        <v>200</v>
      </c>
      <c r="R7551">
        <v>1</v>
      </c>
    </row>
    <row r="7552" spans="1:18" x14ac:dyDescent="0.25">
      <c r="A7552" s="3" t="s">
        <v>18659</v>
      </c>
      <c r="C7552" t="s">
        <v>18660</v>
      </c>
      <c r="D7552" t="s">
        <v>18661</v>
      </c>
      <c r="E7552">
        <v>1</v>
      </c>
      <c r="F7552">
        <v>2</v>
      </c>
      <c r="G7552">
        <v>1</v>
      </c>
      <c r="H7552">
        <v>1</v>
      </c>
      <c r="I7552" s="7">
        <v>1</v>
      </c>
      <c r="L7552" s="6">
        <v>150</v>
      </c>
      <c r="N7552">
        <v>64</v>
      </c>
      <c r="R7552">
        <v>1</v>
      </c>
    </row>
    <row r="7553" spans="1:18" x14ac:dyDescent="0.25">
      <c r="A7553" s="3" t="s">
        <v>18662</v>
      </c>
      <c r="C7553" t="s">
        <v>18663</v>
      </c>
      <c r="D7553" t="s">
        <v>17843</v>
      </c>
      <c r="E7553">
        <v>1</v>
      </c>
      <c r="F7553">
        <v>2</v>
      </c>
      <c r="G7553">
        <v>1</v>
      </c>
      <c r="H7553">
        <v>1</v>
      </c>
      <c r="I7553" s="7">
        <v>1</v>
      </c>
      <c r="L7553" s="6">
        <v>595</v>
      </c>
      <c r="N7553">
        <v>288</v>
      </c>
      <c r="R7553">
        <v>1</v>
      </c>
    </row>
    <row r="7554" spans="1:18" x14ac:dyDescent="0.25">
      <c r="A7554" s="3" t="s">
        <v>18664</v>
      </c>
      <c r="C7554" t="s">
        <v>18665</v>
      </c>
      <c r="D7554" t="s">
        <v>11813</v>
      </c>
      <c r="E7554">
        <v>1</v>
      </c>
      <c r="F7554">
        <v>2</v>
      </c>
      <c r="G7554">
        <v>1</v>
      </c>
      <c r="H7554">
        <v>1</v>
      </c>
      <c r="I7554" s="7">
        <v>1</v>
      </c>
      <c r="L7554" s="6">
        <v>400</v>
      </c>
      <c r="N7554">
        <v>184</v>
      </c>
      <c r="R7554">
        <v>1</v>
      </c>
    </row>
    <row r="7555" spans="1:18" x14ac:dyDescent="0.25">
      <c r="A7555" s="3" t="s">
        <v>18666</v>
      </c>
      <c r="C7555" t="s">
        <v>18667</v>
      </c>
      <c r="D7555" t="s">
        <v>18668</v>
      </c>
      <c r="E7555">
        <v>1</v>
      </c>
      <c r="F7555">
        <v>2</v>
      </c>
      <c r="G7555">
        <v>1</v>
      </c>
      <c r="H7555">
        <v>1</v>
      </c>
      <c r="I7555" s="7">
        <v>1</v>
      </c>
      <c r="L7555" s="6">
        <v>450</v>
      </c>
      <c r="N7555">
        <v>200</v>
      </c>
      <c r="R7555">
        <v>1</v>
      </c>
    </row>
    <row r="7556" spans="1:18" x14ac:dyDescent="0.25">
      <c r="A7556" s="3" t="s">
        <v>18669</v>
      </c>
      <c r="C7556" t="s">
        <v>18670</v>
      </c>
      <c r="D7556" t="s">
        <v>18671</v>
      </c>
      <c r="E7556">
        <v>1</v>
      </c>
      <c r="F7556">
        <v>2</v>
      </c>
      <c r="G7556">
        <v>1</v>
      </c>
      <c r="H7556">
        <v>1</v>
      </c>
      <c r="I7556" s="7">
        <v>1</v>
      </c>
      <c r="L7556" s="6">
        <v>500</v>
      </c>
      <c r="N7556">
        <v>220</v>
      </c>
      <c r="R7556">
        <v>1</v>
      </c>
    </row>
    <row r="7557" spans="1:18" x14ac:dyDescent="0.25">
      <c r="A7557" s="3" t="s">
        <v>18672</v>
      </c>
      <c r="C7557" t="s">
        <v>18673</v>
      </c>
      <c r="D7557" t="s">
        <v>4584</v>
      </c>
      <c r="E7557">
        <v>1</v>
      </c>
      <c r="F7557">
        <v>2</v>
      </c>
      <c r="G7557">
        <v>1</v>
      </c>
      <c r="H7557">
        <v>1</v>
      </c>
      <c r="I7557" s="7">
        <v>1</v>
      </c>
      <c r="L7557" s="6">
        <v>460</v>
      </c>
      <c r="N7557">
        <v>255</v>
      </c>
      <c r="R7557">
        <v>1</v>
      </c>
    </row>
    <row r="7558" spans="1:18" x14ac:dyDescent="0.25">
      <c r="A7558" s="3" t="s">
        <v>18674</v>
      </c>
      <c r="C7558" t="s">
        <v>18675</v>
      </c>
      <c r="D7558" t="s">
        <v>11813</v>
      </c>
      <c r="E7558">
        <v>1</v>
      </c>
      <c r="F7558">
        <v>2</v>
      </c>
      <c r="G7558">
        <v>1</v>
      </c>
      <c r="H7558">
        <v>1</v>
      </c>
      <c r="I7558" s="7">
        <v>1</v>
      </c>
      <c r="L7558" s="6">
        <v>550</v>
      </c>
      <c r="N7558">
        <v>296</v>
      </c>
      <c r="R7558">
        <v>1</v>
      </c>
    </row>
    <row r="7559" spans="1:18" x14ac:dyDescent="0.25">
      <c r="A7559" s="3" t="s">
        <v>18676</v>
      </c>
      <c r="C7559" t="s">
        <v>18677</v>
      </c>
      <c r="D7559" t="s">
        <v>18610</v>
      </c>
      <c r="E7559">
        <v>1</v>
      </c>
      <c r="F7559">
        <v>2</v>
      </c>
      <c r="G7559">
        <v>1</v>
      </c>
      <c r="H7559">
        <v>1</v>
      </c>
      <c r="I7559" s="7">
        <v>1</v>
      </c>
      <c r="L7559" s="6">
        <v>570</v>
      </c>
      <c r="N7559">
        <v>264</v>
      </c>
      <c r="R7559">
        <v>1</v>
      </c>
    </row>
    <row r="7560" spans="1:18" x14ac:dyDescent="0.25">
      <c r="A7560" s="3" t="s">
        <v>18678</v>
      </c>
      <c r="C7560" t="s">
        <v>18679</v>
      </c>
      <c r="D7560" t="s">
        <v>14727</v>
      </c>
      <c r="E7560">
        <v>1</v>
      </c>
      <c r="F7560">
        <v>2</v>
      </c>
      <c r="G7560">
        <v>1</v>
      </c>
      <c r="H7560">
        <v>1</v>
      </c>
      <c r="I7560" s="7">
        <v>1</v>
      </c>
      <c r="L7560" s="6">
        <v>650</v>
      </c>
      <c r="N7560">
        <v>448</v>
      </c>
      <c r="R7560">
        <v>1</v>
      </c>
    </row>
    <row r="7561" spans="1:18" x14ac:dyDescent="0.25">
      <c r="A7561" s="3" t="s">
        <v>18680</v>
      </c>
      <c r="C7561" t="s">
        <v>18681</v>
      </c>
      <c r="D7561" t="s">
        <v>18682</v>
      </c>
      <c r="E7561">
        <v>1</v>
      </c>
      <c r="F7561">
        <v>2</v>
      </c>
      <c r="G7561">
        <v>1</v>
      </c>
      <c r="H7561">
        <v>1</v>
      </c>
      <c r="I7561" s="7">
        <v>1</v>
      </c>
      <c r="L7561" s="6">
        <v>300</v>
      </c>
      <c r="N7561">
        <v>154</v>
      </c>
      <c r="R7561">
        <v>1</v>
      </c>
    </row>
    <row r="7562" spans="1:18" x14ac:dyDescent="0.25">
      <c r="A7562" s="3" t="s">
        <v>18683</v>
      </c>
      <c r="C7562" t="s">
        <v>18684</v>
      </c>
      <c r="D7562" t="s">
        <v>18685</v>
      </c>
      <c r="E7562">
        <v>1</v>
      </c>
      <c r="F7562">
        <v>2</v>
      </c>
      <c r="G7562">
        <v>1</v>
      </c>
      <c r="H7562">
        <v>1</v>
      </c>
      <c r="I7562" s="7">
        <v>1</v>
      </c>
      <c r="L7562" s="6">
        <v>550</v>
      </c>
      <c r="N7562">
        <v>269</v>
      </c>
      <c r="R7562">
        <v>1</v>
      </c>
    </row>
    <row r="7563" spans="1:18" x14ac:dyDescent="0.25">
      <c r="A7563" s="3" t="s">
        <v>18686</v>
      </c>
      <c r="C7563" t="s">
        <v>18687</v>
      </c>
      <c r="D7563" t="s">
        <v>15737</v>
      </c>
      <c r="E7563">
        <v>1</v>
      </c>
      <c r="F7563">
        <v>2</v>
      </c>
      <c r="G7563">
        <v>1</v>
      </c>
      <c r="H7563">
        <v>1</v>
      </c>
      <c r="I7563" s="7">
        <v>1</v>
      </c>
      <c r="L7563" s="6">
        <v>450</v>
      </c>
      <c r="N7563">
        <v>256</v>
      </c>
      <c r="R7563">
        <v>1</v>
      </c>
    </row>
    <row r="7564" spans="1:18" x14ac:dyDescent="0.25">
      <c r="A7564" s="3" t="s">
        <v>18688</v>
      </c>
      <c r="C7564" t="s">
        <v>18689</v>
      </c>
      <c r="D7564" t="s">
        <v>18690</v>
      </c>
      <c r="E7564">
        <v>1</v>
      </c>
      <c r="F7564">
        <v>2</v>
      </c>
      <c r="G7564">
        <v>1</v>
      </c>
      <c r="H7564">
        <v>1</v>
      </c>
      <c r="I7564" s="7">
        <v>1</v>
      </c>
      <c r="L7564" s="6">
        <v>570</v>
      </c>
      <c r="N7564">
        <v>264</v>
      </c>
      <c r="R7564">
        <v>1</v>
      </c>
    </row>
    <row r="7565" spans="1:18" x14ac:dyDescent="0.25">
      <c r="A7565" s="3" t="s">
        <v>18691</v>
      </c>
      <c r="C7565" t="s">
        <v>18692</v>
      </c>
      <c r="D7565" t="s">
        <v>18693</v>
      </c>
      <c r="E7565">
        <v>1</v>
      </c>
      <c r="F7565">
        <v>2</v>
      </c>
      <c r="G7565">
        <v>1</v>
      </c>
      <c r="H7565">
        <v>1</v>
      </c>
      <c r="I7565" s="7">
        <v>1</v>
      </c>
      <c r="L7565" s="6">
        <v>250</v>
      </c>
      <c r="N7565">
        <v>68</v>
      </c>
      <c r="R7565">
        <v>1</v>
      </c>
    </row>
    <row r="7566" spans="1:18" x14ac:dyDescent="0.25">
      <c r="A7566" s="3" t="s">
        <v>18694</v>
      </c>
      <c r="C7566" t="s">
        <v>18695</v>
      </c>
      <c r="D7566" t="s">
        <v>17830</v>
      </c>
      <c r="E7566">
        <v>1</v>
      </c>
      <c r="F7566">
        <v>2</v>
      </c>
      <c r="G7566">
        <v>1</v>
      </c>
      <c r="H7566">
        <v>1</v>
      </c>
      <c r="I7566" s="7">
        <v>1</v>
      </c>
      <c r="L7566" s="6">
        <v>450</v>
      </c>
      <c r="N7566">
        <v>272</v>
      </c>
      <c r="R7566">
        <v>1</v>
      </c>
    </row>
    <row r="7567" spans="1:18" x14ac:dyDescent="0.25">
      <c r="A7567" s="3" t="s">
        <v>18696</v>
      </c>
      <c r="C7567" t="s">
        <v>18697</v>
      </c>
      <c r="D7567" t="s">
        <v>11813</v>
      </c>
      <c r="E7567">
        <v>1</v>
      </c>
      <c r="F7567">
        <v>2</v>
      </c>
      <c r="G7567">
        <v>1</v>
      </c>
      <c r="H7567">
        <v>1</v>
      </c>
      <c r="I7567" s="7">
        <v>1</v>
      </c>
      <c r="L7567" s="6">
        <v>450</v>
      </c>
      <c r="N7567">
        <v>200</v>
      </c>
      <c r="R7567">
        <v>1</v>
      </c>
    </row>
    <row r="7568" spans="1:18" x14ac:dyDescent="0.25">
      <c r="A7568" s="3" t="s">
        <v>18698</v>
      </c>
      <c r="C7568" t="s">
        <v>18699</v>
      </c>
      <c r="D7568" t="s">
        <v>12785</v>
      </c>
      <c r="E7568">
        <v>1</v>
      </c>
      <c r="F7568">
        <v>2</v>
      </c>
      <c r="G7568">
        <v>1</v>
      </c>
      <c r="H7568">
        <v>1</v>
      </c>
      <c r="I7568" s="7">
        <v>1</v>
      </c>
      <c r="L7568" s="6">
        <v>350</v>
      </c>
      <c r="N7568">
        <v>120</v>
      </c>
      <c r="R7568">
        <v>1</v>
      </c>
    </row>
    <row r="7569" spans="1:18" x14ac:dyDescent="0.25">
      <c r="A7569" s="3" t="s">
        <v>18700</v>
      </c>
      <c r="C7569" t="s">
        <v>18701</v>
      </c>
      <c r="D7569" t="s">
        <v>18702</v>
      </c>
      <c r="E7569">
        <v>1</v>
      </c>
      <c r="F7569">
        <v>2</v>
      </c>
      <c r="G7569">
        <v>1</v>
      </c>
      <c r="H7569">
        <v>1</v>
      </c>
      <c r="I7569" s="7">
        <v>1</v>
      </c>
      <c r="L7569" s="6">
        <v>350</v>
      </c>
      <c r="N7569">
        <v>80</v>
      </c>
      <c r="R7569">
        <v>1</v>
      </c>
    </row>
    <row r="7570" spans="1:18" x14ac:dyDescent="0.25">
      <c r="A7570" s="3" t="s">
        <v>18703</v>
      </c>
      <c r="C7570" t="s">
        <v>18704</v>
      </c>
      <c r="D7570" t="s">
        <v>10484</v>
      </c>
      <c r="E7570">
        <v>1</v>
      </c>
      <c r="F7570">
        <v>2</v>
      </c>
      <c r="G7570">
        <v>1</v>
      </c>
      <c r="H7570">
        <v>1</v>
      </c>
      <c r="I7570" s="7">
        <v>1</v>
      </c>
      <c r="L7570" s="6">
        <v>350</v>
      </c>
      <c r="N7570">
        <v>111</v>
      </c>
      <c r="R7570">
        <v>1</v>
      </c>
    </row>
    <row r="7571" spans="1:18" x14ac:dyDescent="0.25">
      <c r="A7571" s="3" t="s">
        <v>18705</v>
      </c>
      <c r="C7571" t="s">
        <v>18706</v>
      </c>
      <c r="D7571" t="s">
        <v>15888</v>
      </c>
      <c r="E7571">
        <v>1</v>
      </c>
      <c r="F7571">
        <v>2</v>
      </c>
      <c r="G7571">
        <v>1</v>
      </c>
      <c r="H7571">
        <v>1</v>
      </c>
      <c r="I7571" s="7">
        <v>1</v>
      </c>
      <c r="L7571" s="6">
        <v>380</v>
      </c>
      <c r="N7571">
        <v>200</v>
      </c>
      <c r="R7571">
        <v>1</v>
      </c>
    </row>
    <row r="7572" spans="1:18" x14ac:dyDescent="0.25">
      <c r="A7572" s="3" t="s">
        <v>18707</v>
      </c>
      <c r="C7572" t="s">
        <v>18708</v>
      </c>
      <c r="D7572" t="s">
        <v>18709</v>
      </c>
      <c r="E7572">
        <v>1</v>
      </c>
      <c r="F7572">
        <v>2</v>
      </c>
      <c r="G7572">
        <v>1</v>
      </c>
      <c r="H7572">
        <v>1</v>
      </c>
      <c r="I7572" s="7">
        <v>1</v>
      </c>
      <c r="L7572" s="6">
        <v>350</v>
      </c>
      <c r="N7572">
        <v>104</v>
      </c>
      <c r="R7572">
        <v>1</v>
      </c>
    </row>
    <row r="7573" spans="1:18" x14ac:dyDescent="0.25">
      <c r="A7573" s="3" t="s">
        <v>18710</v>
      </c>
      <c r="C7573" t="s">
        <v>18711</v>
      </c>
      <c r="D7573" t="s">
        <v>18712</v>
      </c>
      <c r="E7573">
        <v>1</v>
      </c>
      <c r="F7573">
        <v>2</v>
      </c>
      <c r="G7573">
        <v>1</v>
      </c>
      <c r="H7573">
        <v>1</v>
      </c>
      <c r="I7573" s="7">
        <v>1</v>
      </c>
      <c r="L7573" s="6">
        <v>500</v>
      </c>
      <c r="N7573">
        <v>394</v>
      </c>
      <c r="R7573">
        <v>1</v>
      </c>
    </row>
    <row r="7574" spans="1:18" x14ac:dyDescent="0.25">
      <c r="A7574" s="3" t="s">
        <v>18713</v>
      </c>
      <c r="C7574" t="s">
        <v>18714</v>
      </c>
      <c r="D7574" t="s">
        <v>11753</v>
      </c>
      <c r="E7574">
        <v>1</v>
      </c>
      <c r="F7574">
        <v>2</v>
      </c>
      <c r="G7574">
        <v>1</v>
      </c>
      <c r="H7574">
        <v>1</v>
      </c>
      <c r="I7574" s="7">
        <v>1</v>
      </c>
      <c r="L7574" s="6">
        <v>650</v>
      </c>
      <c r="N7574">
        <v>400</v>
      </c>
      <c r="R7574">
        <v>1</v>
      </c>
    </row>
    <row r="7575" spans="1:18" x14ac:dyDescent="0.25">
      <c r="A7575" s="3" t="s">
        <v>18715</v>
      </c>
      <c r="C7575" t="s">
        <v>18716</v>
      </c>
      <c r="D7575" t="s">
        <v>11142</v>
      </c>
      <c r="E7575">
        <v>1</v>
      </c>
      <c r="F7575">
        <v>2</v>
      </c>
      <c r="G7575">
        <v>1</v>
      </c>
      <c r="H7575">
        <v>1</v>
      </c>
      <c r="I7575" s="7">
        <v>1</v>
      </c>
      <c r="L7575" s="6">
        <v>650</v>
      </c>
      <c r="N7575">
        <v>338</v>
      </c>
      <c r="R7575">
        <v>1</v>
      </c>
    </row>
    <row r="7576" spans="1:18" x14ac:dyDescent="0.25">
      <c r="A7576" s="3" t="s">
        <v>18717</v>
      </c>
      <c r="C7576" t="s">
        <v>18718</v>
      </c>
      <c r="D7576" t="s">
        <v>15560</v>
      </c>
      <c r="E7576">
        <v>1</v>
      </c>
      <c r="F7576">
        <v>2</v>
      </c>
      <c r="G7576">
        <v>1</v>
      </c>
      <c r="H7576">
        <v>1</v>
      </c>
      <c r="I7576" s="7">
        <v>1</v>
      </c>
      <c r="L7576" s="6">
        <v>500</v>
      </c>
      <c r="N7576">
        <v>206</v>
      </c>
      <c r="R7576">
        <v>1</v>
      </c>
    </row>
    <row r="7577" spans="1:18" x14ac:dyDescent="0.25">
      <c r="A7577" s="3" t="s">
        <v>18719</v>
      </c>
      <c r="C7577" t="s">
        <v>18720</v>
      </c>
      <c r="D7577" t="s">
        <v>18721</v>
      </c>
      <c r="E7577">
        <v>1</v>
      </c>
      <c r="F7577">
        <v>2</v>
      </c>
      <c r="G7577">
        <v>1</v>
      </c>
      <c r="H7577">
        <v>1</v>
      </c>
      <c r="I7577" s="7">
        <v>1</v>
      </c>
      <c r="L7577" s="6">
        <v>450</v>
      </c>
      <c r="N7577">
        <v>207</v>
      </c>
      <c r="R7577">
        <v>1</v>
      </c>
    </row>
    <row r="7578" spans="1:18" x14ac:dyDescent="0.25">
      <c r="A7578" s="3" t="s">
        <v>18722</v>
      </c>
      <c r="C7578" t="s">
        <v>18723</v>
      </c>
      <c r="D7578" t="s">
        <v>10484</v>
      </c>
      <c r="E7578">
        <v>1</v>
      </c>
      <c r="F7578">
        <v>2</v>
      </c>
      <c r="G7578">
        <v>1</v>
      </c>
      <c r="H7578">
        <v>1</v>
      </c>
      <c r="I7578" s="7">
        <v>1</v>
      </c>
      <c r="L7578" s="6">
        <v>700</v>
      </c>
      <c r="N7578">
        <v>418</v>
      </c>
      <c r="R7578">
        <v>1</v>
      </c>
    </row>
    <row r="7579" spans="1:18" x14ac:dyDescent="0.25">
      <c r="A7579" s="3" t="s">
        <v>18724</v>
      </c>
      <c r="C7579" t="s">
        <v>18725</v>
      </c>
      <c r="D7579" t="s">
        <v>18726</v>
      </c>
      <c r="E7579">
        <v>1</v>
      </c>
      <c r="F7579">
        <v>2</v>
      </c>
      <c r="G7579">
        <v>1</v>
      </c>
      <c r="H7579">
        <v>1</v>
      </c>
      <c r="I7579" s="7">
        <v>1</v>
      </c>
      <c r="L7579" s="6">
        <v>490</v>
      </c>
      <c r="N7579">
        <v>191</v>
      </c>
      <c r="R7579">
        <v>1</v>
      </c>
    </row>
    <row r="7580" spans="1:18" x14ac:dyDescent="0.25">
      <c r="A7580" s="3" t="s">
        <v>18727</v>
      </c>
      <c r="C7580" t="s">
        <v>18728</v>
      </c>
      <c r="D7580" t="s">
        <v>18729</v>
      </c>
      <c r="E7580">
        <v>1</v>
      </c>
      <c r="F7580">
        <v>2</v>
      </c>
      <c r="G7580">
        <v>1</v>
      </c>
      <c r="H7580">
        <v>1</v>
      </c>
      <c r="I7580" s="7">
        <v>1</v>
      </c>
      <c r="L7580" s="6">
        <v>200</v>
      </c>
      <c r="N7580">
        <v>68</v>
      </c>
      <c r="R7580">
        <v>1</v>
      </c>
    </row>
    <row r="7581" spans="1:18" x14ac:dyDescent="0.25">
      <c r="A7581" s="3" t="s">
        <v>18730</v>
      </c>
      <c r="C7581" t="s">
        <v>18731</v>
      </c>
      <c r="D7581" t="s">
        <v>18732</v>
      </c>
      <c r="E7581">
        <v>1</v>
      </c>
      <c r="F7581">
        <v>2</v>
      </c>
      <c r="G7581">
        <v>1</v>
      </c>
      <c r="H7581">
        <v>1</v>
      </c>
      <c r="I7581" s="7">
        <v>1</v>
      </c>
      <c r="L7581" s="6">
        <v>450</v>
      </c>
      <c r="N7581">
        <v>174</v>
      </c>
      <c r="R7581">
        <v>1</v>
      </c>
    </row>
    <row r="7582" spans="1:18" x14ac:dyDescent="0.25">
      <c r="A7582" s="3" t="s">
        <v>18733</v>
      </c>
      <c r="C7582" t="s">
        <v>18734</v>
      </c>
      <c r="D7582" t="s">
        <v>15560</v>
      </c>
      <c r="E7582">
        <v>1</v>
      </c>
      <c r="F7582">
        <v>2</v>
      </c>
      <c r="G7582">
        <v>1</v>
      </c>
      <c r="H7582">
        <v>1</v>
      </c>
      <c r="I7582" s="7">
        <v>1</v>
      </c>
      <c r="L7582" s="6">
        <v>400</v>
      </c>
      <c r="N7582">
        <v>146</v>
      </c>
      <c r="R7582">
        <v>1</v>
      </c>
    </row>
    <row r="7583" spans="1:18" x14ac:dyDescent="0.25">
      <c r="A7583" s="3" t="s">
        <v>18735</v>
      </c>
      <c r="C7583" t="s">
        <v>18736</v>
      </c>
      <c r="D7583" t="s">
        <v>9695</v>
      </c>
      <c r="E7583">
        <v>1</v>
      </c>
      <c r="F7583">
        <v>2</v>
      </c>
      <c r="G7583">
        <v>1</v>
      </c>
      <c r="H7583">
        <v>1</v>
      </c>
      <c r="I7583" s="7">
        <v>1</v>
      </c>
      <c r="L7583" s="6">
        <v>460</v>
      </c>
      <c r="N7583">
        <v>200</v>
      </c>
      <c r="R7583">
        <v>1</v>
      </c>
    </row>
    <row r="7584" spans="1:18" x14ac:dyDescent="0.25">
      <c r="A7584" s="3" t="s">
        <v>18737</v>
      </c>
      <c r="C7584" t="s">
        <v>18738</v>
      </c>
      <c r="D7584" t="s">
        <v>17808</v>
      </c>
      <c r="E7584">
        <v>1</v>
      </c>
      <c r="F7584">
        <v>2</v>
      </c>
      <c r="G7584">
        <v>1</v>
      </c>
      <c r="H7584">
        <v>1</v>
      </c>
      <c r="I7584" s="7">
        <v>1</v>
      </c>
      <c r="L7584" s="6">
        <v>490</v>
      </c>
      <c r="N7584">
        <v>184</v>
      </c>
      <c r="R7584">
        <v>1</v>
      </c>
    </row>
    <row r="7585" spans="1:18" x14ac:dyDescent="0.25">
      <c r="A7585" s="3" t="s">
        <v>18739</v>
      </c>
      <c r="C7585" t="s">
        <v>18740</v>
      </c>
      <c r="D7585" t="s">
        <v>2361</v>
      </c>
      <c r="E7585">
        <v>1</v>
      </c>
      <c r="F7585">
        <v>2</v>
      </c>
      <c r="G7585">
        <v>1</v>
      </c>
      <c r="H7585">
        <v>1</v>
      </c>
      <c r="I7585" s="7">
        <v>1</v>
      </c>
      <c r="L7585" s="6">
        <v>580</v>
      </c>
      <c r="N7585">
        <v>280</v>
      </c>
      <c r="R7585">
        <v>1</v>
      </c>
    </row>
    <row r="7586" spans="1:18" x14ac:dyDescent="0.25">
      <c r="A7586" s="3" t="s">
        <v>18741</v>
      </c>
      <c r="C7586" t="s">
        <v>18742</v>
      </c>
      <c r="D7586" t="s">
        <v>18743</v>
      </c>
      <c r="E7586">
        <v>1</v>
      </c>
      <c r="F7586">
        <v>2</v>
      </c>
      <c r="G7586">
        <v>1</v>
      </c>
      <c r="H7586">
        <v>1</v>
      </c>
      <c r="I7586" s="7">
        <v>1</v>
      </c>
      <c r="L7586" s="6">
        <v>350</v>
      </c>
      <c r="N7586">
        <v>164</v>
      </c>
      <c r="R7586">
        <v>1</v>
      </c>
    </row>
    <row r="7587" spans="1:18" x14ac:dyDescent="0.25">
      <c r="A7587" s="3" t="s">
        <v>18744</v>
      </c>
      <c r="C7587" t="s">
        <v>18745</v>
      </c>
      <c r="D7587" t="s">
        <v>17722</v>
      </c>
      <c r="E7587">
        <v>1</v>
      </c>
      <c r="F7587">
        <v>2</v>
      </c>
      <c r="G7587">
        <v>1</v>
      </c>
      <c r="H7587">
        <v>1</v>
      </c>
      <c r="I7587" s="7">
        <v>1</v>
      </c>
      <c r="L7587" s="6">
        <v>300</v>
      </c>
      <c r="N7587">
        <v>159</v>
      </c>
      <c r="R7587">
        <v>1</v>
      </c>
    </row>
    <row r="7588" spans="1:18" x14ac:dyDescent="0.25">
      <c r="A7588" s="3" t="s">
        <v>18746</v>
      </c>
      <c r="C7588" t="s">
        <v>18747</v>
      </c>
      <c r="D7588" t="s">
        <v>18748</v>
      </c>
      <c r="E7588">
        <v>1</v>
      </c>
      <c r="F7588">
        <v>2</v>
      </c>
      <c r="G7588">
        <v>1</v>
      </c>
      <c r="H7588">
        <v>1</v>
      </c>
      <c r="I7588" s="7">
        <v>1</v>
      </c>
      <c r="L7588" s="6">
        <v>475</v>
      </c>
      <c r="N7588">
        <v>248</v>
      </c>
      <c r="R7588">
        <v>1</v>
      </c>
    </row>
    <row r="7589" spans="1:18" x14ac:dyDescent="0.25">
      <c r="A7589" s="3" t="s">
        <v>18749</v>
      </c>
      <c r="C7589" t="s">
        <v>18750</v>
      </c>
      <c r="D7589" t="s">
        <v>18649</v>
      </c>
      <c r="E7589">
        <v>1</v>
      </c>
      <c r="F7589">
        <v>2</v>
      </c>
      <c r="G7589">
        <v>1</v>
      </c>
      <c r="H7589">
        <v>1</v>
      </c>
      <c r="I7589" s="7">
        <v>1</v>
      </c>
      <c r="L7589" s="6">
        <v>490</v>
      </c>
      <c r="N7589">
        <v>244</v>
      </c>
      <c r="R7589">
        <v>1</v>
      </c>
    </row>
    <row r="7590" spans="1:18" x14ac:dyDescent="0.25">
      <c r="A7590" s="3" t="s">
        <v>18751</v>
      </c>
      <c r="C7590" t="s">
        <v>18752</v>
      </c>
      <c r="D7590" t="s">
        <v>17696</v>
      </c>
      <c r="E7590">
        <v>1</v>
      </c>
      <c r="F7590">
        <v>2</v>
      </c>
      <c r="G7590">
        <v>1</v>
      </c>
      <c r="H7590">
        <v>1</v>
      </c>
      <c r="I7590" s="7">
        <v>1</v>
      </c>
      <c r="L7590" s="6">
        <v>490</v>
      </c>
      <c r="N7590">
        <v>223</v>
      </c>
      <c r="R7590">
        <v>1</v>
      </c>
    </row>
    <row r="7591" spans="1:18" x14ac:dyDescent="0.25">
      <c r="A7591" s="3" t="s">
        <v>18753</v>
      </c>
      <c r="C7591" t="s">
        <v>18754</v>
      </c>
      <c r="D7591" t="s">
        <v>18755</v>
      </c>
      <c r="E7591">
        <v>1</v>
      </c>
      <c r="F7591">
        <v>2</v>
      </c>
      <c r="G7591">
        <v>1</v>
      </c>
      <c r="H7591">
        <v>1</v>
      </c>
      <c r="I7591" s="7">
        <v>1</v>
      </c>
      <c r="L7591" s="6">
        <v>400</v>
      </c>
      <c r="N7591">
        <v>268</v>
      </c>
      <c r="R7591">
        <v>1</v>
      </c>
    </row>
    <row r="7592" spans="1:18" x14ac:dyDescent="0.25">
      <c r="A7592" s="3" t="s">
        <v>18756</v>
      </c>
      <c r="C7592" t="s">
        <v>18757</v>
      </c>
      <c r="D7592" t="s">
        <v>17689</v>
      </c>
      <c r="E7592">
        <v>1</v>
      </c>
      <c r="F7592">
        <v>2</v>
      </c>
      <c r="G7592">
        <v>1</v>
      </c>
      <c r="H7592">
        <v>1</v>
      </c>
      <c r="I7592" s="7">
        <v>1</v>
      </c>
      <c r="L7592" s="6">
        <v>490</v>
      </c>
      <c r="N7592">
        <v>192</v>
      </c>
      <c r="R7592">
        <v>1</v>
      </c>
    </row>
    <row r="7593" spans="1:18" x14ac:dyDescent="0.25">
      <c r="A7593" s="3" t="s">
        <v>18758</v>
      </c>
      <c r="C7593" t="s">
        <v>18759</v>
      </c>
      <c r="D7593" t="s">
        <v>14269</v>
      </c>
      <c r="E7593">
        <v>1</v>
      </c>
      <c r="F7593">
        <v>2</v>
      </c>
      <c r="G7593">
        <v>1</v>
      </c>
      <c r="H7593">
        <v>1</v>
      </c>
      <c r="I7593" s="7">
        <v>1</v>
      </c>
      <c r="L7593" s="6">
        <v>490</v>
      </c>
      <c r="N7593">
        <v>232</v>
      </c>
      <c r="R7593">
        <v>1</v>
      </c>
    </row>
    <row r="7594" spans="1:18" x14ac:dyDescent="0.25">
      <c r="A7594" s="3" t="s">
        <v>18760</v>
      </c>
      <c r="C7594" t="s">
        <v>18761</v>
      </c>
      <c r="D7594" t="s">
        <v>18762</v>
      </c>
      <c r="E7594">
        <v>1</v>
      </c>
      <c r="F7594">
        <v>2</v>
      </c>
      <c r="G7594">
        <v>1</v>
      </c>
      <c r="H7594">
        <v>1</v>
      </c>
      <c r="I7594" s="7">
        <v>1</v>
      </c>
      <c r="L7594" s="6">
        <v>200</v>
      </c>
      <c r="N7594">
        <v>104</v>
      </c>
      <c r="R7594">
        <v>1</v>
      </c>
    </row>
    <row r="7595" spans="1:18" x14ac:dyDescent="0.25">
      <c r="A7595" s="3" t="s">
        <v>18763</v>
      </c>
      <c r="C7595" t="s">
        <v>18764</v>
      </c>
      <c r="D7595" t="s">
        <v>18487</v>
      </c>
      <c r="E7595">
        <v>1</v>
      </c>
      <c r="F7595">
        <v>2</v>
      </c>
      <c r="G7595">
        <v>1</v>
      </c>
      <c r="H7595">
        <v>1</v>
      </c>
      <c r="I7595" s="7">
        <v>1</v>
      </c>
      <c r="L7595" s="6">
        <v>450</v>
      </c>
      <c r="N7595">
        <v>200</v>
      </c>
      <c r="R7595">
        <v>1</v>
      </c>
    </row>
    <row r="7596" spans="1:18" x14ac:dyDescent="0.25">
      <c r="A7596" s="3" t="s">
        <v>18765</v>
      </c>
      <c r="C7596" t="s">
        <v>18766</v>
      </c>
      <c r="D7596" t="s">
        <v>18767</v>
      </c>
      <c r="E7596">
        <v>1</v>
      </c>
      <c r="F7596">
        <v>2</v>
      </c>
      <c r="G7596">
        <v>1</v>
      </c>
      <c r="H7596">
        <v>1</v>
      </c>
      <c r="I7596" s="7">
        <v>1</v>
      </c>
      <c r="L7596" s="6">
        <v>460</v>
      </c>
      <c r="N7596">
        <v>206</v>
      </c>
      <c r="R7596">
        <v>1</v>
      </c>
    </row>
    <row r="7597" spans="1:18" x14ac:dyDescent="0.25">
      <c r="A7597" s="3" t="s">
        <v>18768</v>
      </c>
      <c r="C7597" t="s">
        <v>18769</v>
      </c>
      <c r="D7597" t="s">
        <v>18770</v>
      </c>
      <c r="E7597">
        <v>1</v>
      </c>
      <c r="F7597">
        <v>2</v>
      </c>
      <c r="G7597">
        <v>1</v>
      </c>
      <c r="H7597">
        <v>1</v>
      </c>
      <c r="I7597" s="7">
        <v>1</v>
      </c>
      <c r="L7597" s="6">
        <v>150</v>
      </c>
      <c r="N7597">
        <v>76</v>
      </c>
      <c r="R7597">
        <v>1</v>
      </c>
    </row>
    <row r="7598" spans="1:18" x14ac:dyDescent="0.25">
      <c r="A7598" s="3" t="s">
        <v>18771</v>
      </c>
      <c r="C7598" t="s">
        <v>18772</v>
      </c>
      <c r="D7598" t="s">
        <v>18773</v>
      </c>
      <c r="E7598">
        <v>1</v>
      </c>
      <c r="F7598">
        <v>2</v>
      </c>
      <c r="G7598">
        <v>1</v>
      </c>
      <c r="H7598">
        <v>1</v>
      </c>
      <c r="I7598" s="7">
        <v>1</v>
      </c>
      <c r="L7598" s="6">
        <v>120</v>
      </c>
      <c r="N7598">
        <v>33</v>
      </c>
      <c r="R7598">
        <v>1</v>
      </c>
    </row>
    <row r="7599" spans="1:18" x14ac:dyDescent="0.25">
      <c r="A7599" s="3" t="s">
        <v>18774</v>
      </c>
      <c r="C7599" t="s">
        <v>18775</v>
      </c>
      <c r="D7599" t="s">
        <v>18776</v>
      </c>
      <c r="E7599">
        <v>1</v>
      </c>
      <c r="F7599">
        <v>2</v>
      </c>
      <c r="G7599">
        <v>1</v>
      </c>
      <c r="H7599">
        <v>1</v>
      </c>
      <c r="I7599" s="7">
        <v>1</v>
      </c>
      <c r="L7599" s="6">
        <v>450</v>
      </c>
      <c r="N7599">
        <v>204</v>
      </c>
      <c r="R7599">
        <v>1</v>
      </c>
    </row>
    <row r="7600" spans="1:18" x14ac:dyDescent="0.25">
      <c r="A7600" s="3" t="s">
        <v>18777</v>
      </c>
      <c r="C7600" t="s">
        <v>18778</v>
      </c>
      <c r="D7600" t="s">
        <v>18779</v>
      </c>
      <c r="E7600">
        <v>1</v>
      </c>
      <c r="F7600">
        <v>2</v>
      </c>
      <c r="G7600">
        <v>1</v>
      </c>
      <c r="H7600">
        <v>1</v>
      </c>
      <c r="I7600" s="7">
        <v>1</v>
      </c>
      <c r="L7600" s="6">
        <v>500</v>
      </c>
      <c r="N7600">
        <v>281</v>
      </c>
      <c r="R7600">
        <v>1</v>
      </c>
    </row>
    <row r="7601" spans="1:18" x14ac:dyDescent="0.25">
      <c r="A7601" s="3" t="s">
        <v>18780</v>
      </c>
      <c r="C7601" t="s">
        <v>18781</v>
      </c>
      <c r="D7601" t="s">
        <v>18782</v>
      </c>
      <c r="E7601">
        <v>1</v>
      </c>
      <c r="F7601">
        <v>2</v>
      </c>
      <c r="G7601">
        <v>1</v>
      </c>
      <c r="H7601">
        <v>1</v>
      </c>
      <c r="I7601" s="7">
        <v>1</v>
      </c>
      <c r="L7601" s="6">
        <v>250</v>
      </c>
      <c r="N7601">
        <v>104</v>
      </c>
      <c r="R7601">
        <v>1</v>
      </c>
    </row>
    <row r="7602" spans="1:18" x14ac:dyDescent="0.25">
      <c r="A7602" s="3" t="s">
        <v>18783</v>
      </c>
      <c r="C7602" t="s">
        <v>18784</v>
      </c>
      <c r="D7602" t="s">
        <v>18770</v>
      </c>
      <c r="E7602">
        <v>1</v>
      </c>
      <c r="F7602">
        <v>2</v>
      </c>
      <c r="G7602">
        <v>1</v>
      </c>
      <c r="H7602">
        <v>1</v>
      </c>
      <c r="I7602" s="7">
        <v>1</v>
      </c>
      <c r="L7602" s="6">
        <v>200</v>
      </c>
      <c r="N7602">
        <v>88</v>
      </c>
      <c r="R7602">
        <v>1</v>
      </c>
    </row>
    <row r="7603" spans="1:18" x14ac:dyDescent="0.25">
      <c r="A7603" s="3" t="s">
        <v>18785</v>
      </c>
      <c r="C7603" t="s">
        <v>18786</v>
      </c>
      <c r="D7603" t="s">
        <v>18787</v>
      </c>
      <c r="E7603">
        <v>1</v>
      </c>
      <c r="F7603">
        <v>2</v>
      </c>
      <c r="G7603">
        <v>1</v>
      </c>
      <c r="H7603">
        <v>1</v>
      </c>
      <c r="I7603" s="7">
        <v>1</v>
      </c>
      <c r="L7603" s="6">
        <v>350</v>
      </c>
      <c r="N7603">
        <v>116</v>
      </c>
      <c r="R7603">
        <v>1</v>
      </c>
    </row>
    <row r="7604" spans="1:18" x14ac:dyDescent="0.25">
      <c r="A7604" s="3" t="s">
        <v>18788</v>
      </c>
      <c r="C7604" t="s">
        <v>18789</v>
      </c>
      <c r="D7604" t="s">
        <v>18790</v>
      </c>
      <c r="E7604">
        <v>1</v>
      </c>
      <c r="F7604">
        <v>2</v>
      </c>
      <c r="G7604">
        <v>1</v>
      </c>
      <c r="H7604">
        <v>1</v>
      </c>
      <c r="I7604" s="7">
        <v>1</v>
      </c>
      <c r="L7604" s="6">
        <v>175</v>
      </c>
      <c r="N7604">
        <v>48</v>
      </c>
      <c r="R7604">
        <v>1</v>
      </c>
    </row>
    <row r="7605" spans="1:18" x14ac:dyDescent="0.25">
      <c r="A7605" s="3" t="s">
        <v>18791</v>
      </c>
      <c r="C7605" t="s">
        <v>18792</v>
      </c>
      <c r="D7605" t="s">
        <v>18793</v>
      </c>
      <c r="E7605">
        <v>1</v>
      </c>
      <c r="F7605">
        <v>2</v>
      </c>
      <c r="G7605">
        <v>1</v>
      </c>
      <c r="H7605">
        <v>1</v>
      </c>
      <c r="I7605" s="7">
        <v>1</v>
      </c>
      <c r="L7605" s="6">
        <v>150</v>
      </c>
      <c r="N7605">
        <v>56</v>
      </c>
      <c r="R7605">
        <v>1</v>
      </c>
    </row>
    <row r="7606" spans="1:18" x14ac:dyDescent="0.25">
      <c r="A7606" s="3" t="s">
        <v>18794</v>
      </c>
      <c r="C7606" t="s">
        <v>14383</v>
      </c>
      <c r="D7606" t="s">
        <v>18795</v>
      </c>
      <c r="E7606">
        <v>1</v>
      </c>
      <c r="F7606">
        <v>2</v>
      </c>
      <c r="G7606">
        <v>1</v>
      </c>
      <c r="H7606">
        <v>1</v>
      </c>
      <c r="I7606" s="7">
        <v>1</v>
      </c>
      <c r="L7606" s="6">
        <v>300</v>
      </c>
      <c r="N7606">
        <v>136</v>
      </c>
      <c r="R7606">
        <v>1</v>
      </c>
    </row>
    <row r="7607" spans="1:18" x14ac:dyDescent="0.25">
      <c r="A7607" s="3" t="s">
        <v>18796</v>
      </c>
      <c r="C7607" t="s">
        <v>18797</v>
      </c>
      <c r="D7607" t="s">
        <v>10056</v>
      </c>
      <c r="E7607">
        <v>1</v>
      </c>
      <c r="F7607">
        <v>2</v>
      </c>
      <c r="G7607">
        <v>1</v>
      </c>
      <c r="H7607">
        <v>1</v>
      </c>
      <c r="I7607" s="7">
        <v>1</v>
      </c>
      <c r="L7607" s="6">
        <v>350</v>
      </c>
      <c r="N7607">
        <v>134</v>
      </c>
      <c r="R7607">
        <v>1</v>
      </c>
    </row>
    <row r="7608" spans="1:18" x14ac:dyDescent="0.25">
      <c r="A7608" s="3" t="s">
        <v>18798</v>
      </c>
      <c r="C7608" t="s">
        <v>18799</v>
      </c>
      <c r="D7608" t="s">
        <v>18800</v>
      </c>
      <c r="E7608">
        <v>1</v>
      </c>
      <c r="F7608">
        <v>2</v>
      </c>
      <c r="G7608">
        <v>1</v>
      </c>
      <c r="H7608">
        <v>1</v>
      </c>
      <c r="I7608" s="7">
        <v>1</v>
      </c>
      <c r="L7608" s="6">
        <v>200</v>
      </c>
      <c r="N7608">
        <v>112</v>
      </c>
      <c r="R7608">
        <v>1</v>
      </c>
    </row>
    <row r="7609" spans="1:18" x14ac:dyDescent="0.25">
      <c r="A7609" s="3" t="s">
        <v>18801</v>
      </c>
      <c r="C7609" t="s">
        <v>18802</v>
      </c>
      <c r="D7609" t="s">
        <v>18803</v>
      </c>
      <c r="E7609">
        <v>1</v>
      </c>
      <c r="F7609">
        <v>2</v>
      </c>
      <c r="G7609">
        <v>1</v>
      </c>
      <c r="H7609">
        <v>1</v>
      </c>
      <c r="I7609" s="7">
        <v>1</v>
      </c>
      <c r="L7609" s="6">
        <v>400</v>
      </c>
      <c r="N7609">
        <v>174</v>
      </c>
      <c r="R7609">
        <v>1</v>
      </c>
    </row>
    <row r="7610" spans="1:18" x14ac:dyDescent="0.25">
      <c r="A7610" s="3" t="s">
        <v>18804</v>
      </c>
      <c r="C7610" t="s">
        <v>18805</v>
      </c>
      <c r="D7610" t="s">
        <v>18806</v>
      </c>
      <c r="E7610">
        <v>1</v>
      </c>
      <c r="F7610">
        <v>2</v>
      </c>
      <c r="G7610">
        <v>1</v>
      </c>
      <c r="H7610">
        <v>1</v>
      </c>
      <c r="I7610" s="7">
        <v>1</v>
      </c>
      <c r="L7610" s="6">
        <v>350</v>
      </c>
      <c r="N7610">
        <v>136</v>
      </c>
      <c r="R7610">
        <v>1</v>
      </c>
    </row>
    <row r="7611" spans="1:18" x14ac:dyDescent="0.25">
      <c r="A7611" s="3" t="s">
        <v>18807</v>
      </c>
      <c r="C7611" t="s">
        <v>18808</v>
      </c>
      <c r="D7611" t="s">
        <v>3149</v>
      </c>
      <c r="E7611">
        <v>1</v>
      </c>
      <c r="F7611">
        <v>2</v>
      </c>
      <c r="G7611">
        <v>1</v>
      </c>
      <c r="H7611">
        <v>1</v>
      </c>
      <c r="I7611" s="7">
        <v>1</v>
      </c>
      <c r="L7611" s="6">
        <v>275</v>
      </c>
      <c r="N7611">
        <v>135</v>
      </c>
      <c r="R7611">
        <v>1</v>
      </c>
    </row>
    <row r="7612" spans="1:18" x14ac:dyDescent="0.25">
      <c r="A7612" s="3" t="s">
        <v>18809</v>
      </c>
      <c r="C7612" t="s">
        <v>18810</v>
      </c>
      <c r="D7612" t="s">
        <v>16287</v>
      </c>
      <c r="E7612">
        <v>1</v>
      </c>
      <c r="F7612">
        <v>2</v>
      </c>
      <c r="G7612">
        <v>1</v>
      </c>
      <c r="H7612">
        <v>1</v>
      </c>
      <c r="I7612" s="7">
        <v>1</v>
      </c>
      <c r="L7612" s="6">
        <v>125</v>
      </c>
      <c r="N7612">
        <v>56</v>
      </c>
      <c r="R7612">
        <v>1</v>
      </c>
    </row>
    <row r="7613" spans="1:18" x14ac:dyDescent="0.25">
      <c r="A7613" s="3" t="s">
        <v>18811</v>
      </c>
      <c r="C7613" t="s">
        <v>18812</v>
      </c>
      <c r="D7613" t="s">
        <v>18813</v>
      </c>
      <c r="E7613">
        <v>1</v>
      </c>
      <c r="F7613">
        <v>2</v>
      </c>
      <c r="G7613">
        <v>1</v>
      </c>
      <c r="H7613">
        <v>1</v>
      </c>
      <c r="I7613" s="7">
        <v>1</v>
      </c>
      <c r="L7613" s="6">
        <v>200</v>
      </c>
      <c r="N7613">
        <v>120</v>
      </c>
      <c r="R7613">
        <v>1</v>
      </c>
    </row>
    <row r="7614" spans="1:18" x14ac:dyDescent="0.25">
      <c r="A7614" s="3" t="s">
        <v>18814</v>
      </c>
      <c r="C7614" t="s">
        <v>18815</v>
      </c>
      <c r="D7614" t="s">
        <v>18816</v>
      </c>
      <c r="E7614">
        <v>1</v>
      </c>
      <c r="F7614">
        <v>2</v>
      </c>
      <c r="G7614">
        <v>1</v>
      </c>
      <c r="H7614">
        <v>1</v>
      </c>
      <c r="I7614" s="7">
        <v>1</v>
      </c>
      <c r="L7614" s="6">
        <v>600</v>
      </c>
      <c r="N7614">
        <v>308</v>
      </c>
      <c r="R7614">
        <v>1</v>
      </c>
    </row>
    <row r="7615" spans="1:18" x14ac:dyDescent="0.25">
      <c r="A7615" s="3" t="s">
        <v>18817</v>
      </c>
      <c r="C7615" t="s">
        <v>13276</v>
      </c>
      <c r="D7615" t="s">
        <v>18818</v>
      </c>
      <c r="E7615">
        <v>1</v>
      </c>
      <c r="F7615">
        <v>2</v>
      </c>
      <c r="G7615">
        <v>1</v>
      </c>
      <c r="H7615">
        <v>1</v>
      </c>
      <c r="I7615" s="7">
        <v>1</v>
      </c>
      <c r="L7615" s="6">
        <v>100</v>
      </c>
      <c r="N7615">
        <v>16</v>
      </c>
      <c r="R7615">
        <v>1</v>
      </c>
    </row>
    <row r="7616" spans="1:18" x14ac:dyDescent="0.25">
      <c r="A7616" s="3" t="s">
        <v>18819</v>
      </c>
      <c r="C7616" t="s">
        <v>18820</v>
      </c>
      <c r="D7616" t="s">
        <v>18821</v>
      </c>
      <c r="E7616">
        <v>1</v>
      </c>
      <c r="F7616">
        <v>2</v>
      </c>
      <c r="G7616">
        <v>1</v>
      </c>
      <c r="H7616">
        <v>1</v>
      </c>
      <c r="I7616" s="7">
        <v>1</v>
      </c>
      <c r="L7616" s="6">
        <v>300</v>
      </c>
      <c r="N7616">
        <v>68</v>
      </c>
      <c r="R7616">
        <v>1</v>
      </c>
    </row>
    <row r="7617" spans="1:18" x14ac:dyDescent="0.25">
      <c r="A7617" s="3" t="s">
        <v>18822</v>
      </c>
      <c r="C7617" t="s">
        <v>18823</v>
      </c>
      <c r="D7617" t="s">
        <v>18824</v>
      </c>
      <c r="E7617">
        <v>1</v>
      </c>
      <c r="F7617">
        <v>2</v>
      </c>
      <c r="G7617">
        <v>1</v>
      </c>
      <c r="H7617">
        <v>1</v>
      </c>
      <c r="I7617" s="7">
        <v>1</v>
      </c>
      <c r="L7617" s="6">
        <v>250</v>
      </c>
      <c r="N7617">
        <v>112</v>
      </c>
      <c r="R7617">
        <v>1</v>
      </c>
    </row>
    <row r="7618" spans="1:18" x14ac:dyDescent="0.25">
      <c r="A7618" s="3" t="s">
        <v>18825</v>
      </c>
      <c r="C7618" t="s">
        <v>18826</v>
      </c>
      <c r="D7618" t="s">
        <v>18827</v>
      </c>
      <c r="E7618">
        <v>1</v>
      </c>
      <c r="F7618">
        <v>2</v>
      </c>
      <c r="G7618">
        <v>1</v>
      </c>
      <c r="H7618">
        <v>1</v>
      </c>
      <c r="I7618" s="7">
        <v>1</v>
      </c>
      <c r="L7618" s="6">
        <v>200</v>
      </c>
      <c r="N7618">
        <v>72</v>
      </c>
      <c r="R7618">
        <v>1</v>
      </c>
    </row>
    <row r="7619" spans="1:18" x14ac:dyDescent="0.25">
      <c r="A7619" s="3" t="s">
        <v>18828</v>
      </c>
      <c r="C7619" t="s">
        <v>18829</v>
      </c>
      <c r="D7619" t="s">
        <v>18830</v>
      </c>
      <c r="E7619">
        <v>1</v>
      </c>
      <c r="F7619">
        <v>2</v>
      </c>
      <c r="G7619">
        <v>1</v>
      </c>
      <c r="H7619">
        <v>1</v>
      </c>
      <c r="I7619" s="7">
        <v>1</v>
      </c>
      <c r="L7619" s="6">
        <v>200</v>
      </c>
      <c r="N7619">
        <v>88</v>
      </c>
      <c r="R7619">
        <v>1</v>
      </c>
    </row>
    <row r="7620" spans="1:18" x14ac:dyDescent="0.25">
      <c r="A7620" s="3" t="s">
        <v>18831</v>
      </c>
      <c r="C7620" t="s">
        <v>18832</v>
      </c>
      <c r="D7620" t="s">
        <v>18833</v>
      </c>
      <c r="E7620">
        <v>1</v>
      </c>
      <c r="F7620">
        <v>2</v>
      </c>
      <c r="G7620">
        <v>1</v>
      </c>
      <c r="H7620">
        <v>1</v>
      </c>
      <c r="I7620" s="7">
        <v>1</v>
      </c>
      <c r="L7620" s="6">
        <v>250</v>
      </c>
      <c r="N7620">
        <v>123</v>
      </c>
      <c r="R7620">
        <v>1</v>
      </c>
    </row>
    <row r="7621" spans="1:18" x14ac:dyDescent="0.25">
      <c r="A7621" s="3" t="s">
        <v>18834</v>
      </c>
      <c r="C7621" t="s">
        <v>18835</v>
      </c>
      <c r="D7621" t="s">
        <v>16828</v>
      </c>
      <c r="E7621">
        <v>1</v>
      </c>
      <c r="F7621">
        <v>2</v>
      </c>
      <c r="G7621">
        <v>1</v>
      </c>
      <c r="H7621">
        <v>1</v>
      </c>
      <c r="I7621" s="7">
        <v>1</v>
      </c>
      <c r="L7621" s="6">
        <v>100</v>
      </c>
      <c r="N7621">
        <v>56</v>
      </c>
      <c r="R7621">
        <v>1</v>
      </c>
    </row>
    <row r="7622" spans="1:18" x14ac:dyDescent="0.25">
      <c r="A7622" s="3" t="s">
        <v>18836</v>
      </c>
      <c r="C7622" t="s">
        <v>18837</v>
      </c>
      <c r="D7622" t="s">
        <v>16828</v>
      </c>
      <c r="E7622">
        <v>1</v>
      </c>
      <c r="F7622">
        <v>2</v>
      </c>
      <c r="G7622">
        <v>1</v>
      </c>
      <c r="H7622">
        <v>1</v>
      </c>
      <c r="I7622" s="7">
        <v>1</v>
      </c>
      <c r="L7622" s="6">
        <v>100</v>
      </c>
      <c r="N7622">
        <v>40</v>
      </c>
      <c r="R7622">
        <v>1</v>
      </c>
    </row>
    <row r="7623" spans="1:18" x14ac:dyDescent="0.25">
      <c r="A7623" s="3" t="s">
        <v>18838</v>
      </c>
      <c r="C7623" t="s">
        <v>18839</v>
      </c>
      <c r="D7623" t="s">
        <v>18840</v>
      </c>
      <c r="E7623">
        <v>1</v>
      </c>
      <c r="F7623">
        <v>2</v>
      </c>
      <c r="G7623">
        <v>1</v>
      </c>
      <c r="H7623">
        <v>1</v>
      </c>
      <c r="I7623" s="7">
        <v>1</v>
      </c>
      <c r="L7623" s="6">
        <v>200</v>
      </c>
      <c r="N7623">
        <v>71</v>
      </c>
      <c r="R7623">
        <v>1</v>
      </c>
    </row>
    <row r="7624" spans="1:18" x14ac:dyDescent="0.25">
      <c r="A7624" s="3" t="s">
        <v>18841</v>
      </c>
      <c r="C7624" t="s">
        <v>18842</v>
      </c>
      <c r="D7624" t="s">
        <v>13610</v>
      </c>
      <c r="E7624">
        <v>1</v>
      </c>
      <c r="F7624">
        <v>2</v>
      </c>
      <c r="G7624">
        <v>1</v>
      </c>
      <c r="H7624">
        <v>1</v>
      </c>
      <c r="I7624" s="7">
        <v>1</v>
      </c>
      <c r="L7624" s="6">
        <v>275</v>
      </c>
      <c r="N7624">
        <v>159</v>
      </c>
      <c r="R7624">
        <v>1</v>
      </c>
    </row>
    <row r="7625" spans="1:18" x14ac:dyDescent="0.25">
      <c r="A7625" s="3" t="s">
        <v>18843</v>
      </c>
      <c r="C7625" t="s">
        <v>9060</v>
      </c>
      <c r="D7625" t="s">
        <v>18844</v>
      </c>
      <c r="E7625">
        <v>1</v>
      </c>
      <c r="F7625">
        <v>2</v>
      </c>
      <c r="G7625">
        <v>1</v>
      </c>
      <c r="H7625">
        <v>1</v>
      </c>
      <c r="I7625" s="7">
        <v>1</v>
      </c>
      <c r="L7625" s="6">
        <v>450</v>
      </c>
      <c r="N7625">
        <v>295</v>
      </c>
      <c r="R7625">
        <v>1</v>
      </c>
    </row>
    <row r="7626" spans="1:18" x14ac:dyDescent="0.25">
      <c r="A7626" s="3" t="s">
        <v>18845</v>
      </c>
      <c r="C7626" t="s">
        <v>14364</v>
      </c>
      <c r="D7626" t="s">
        <v>18846</v>
      </c>
      <c r="E7626">
        <v>1</v>
      </c>
      <c r="F7626">
        <v>2</v>
      </c>
      <c r="G7626">
        <v>1</v>
      </c>
      <c r="H7626">
        <v>1</v>
      </c>
      <c r="I7626" s="7">
        <v>1</v>
      </c>
      <c r="L7626" s="6">
        <v>300</v>
      </c>
      <c r="N7626">
        <v>168</v>
      </c>
      <c r="R7626">
        <v>1</v>
      </c>
    </row>
    <row r="7627" spans="1:18" x14ac:dyDescent="0.25">
      <c r="A7627" s="3" t="s">
        <v>18847</v>
      </c>
      <c r="C7627" t="s">
        <v>18848</v>
      </c>
      <c r="D7627" t="s">
        <v>18849</v>
      </c>
      <c r="E7627">
        <v>1</v>
      </c>
      <c r="F7627">
        <v>2</v>
      </c>
      <c r="G7627">
        <v>1</v>
      </c>
      <c r="H7627">
        <v>1</v>
      </c>
      <c r="I7627" s="7">
        <v>1</v>
      </c>
      <c r="L7627" s="6">
        <v>450</v>
      </c>
      <c r="N7627">
        <v>168</v>
      </c>
      <c r="R7627">
        <v>1</v>
      </c>
    </row>
    <row r="7628" spans="1:18" x14ac:dyDescent="0.25">
      <c r="A7628" s="3" t="s">
        <v>18850</v>
      </c>
      <c r="C7628" t="s">
        <v>18851</v>
      </c>
      <c r="D7628" t="s">
        <v>18852</v>
      </c>
      <c r="E7628">
        <v>1</v>
      </c>
      <c r="F7628">
        <v>2</v>
      </c>
      <c r="G7628">
        <v>1</v>
      </c>
      <c r="H7628">
        <v>1</v>
      </c>
      <c r="I7628" s="7">
        <v>1</v>
      </c>
      <c r="L7628" s="6">
        <v>150</v>
      </c>
      <c r="N7628">
        <v>56</v>
      </c>
      <c r="R7628">
        <v>1</v>
      </c>
    </row>
    <row r="7629" spans="1:18" x14ac:dyDescent="0.25">
      <c r="A7629" s="3" t="s">
        <v>18853</v>
      </c>
      <c r="C7629" t="s">
        <v>18854</v>
      </c>
      <c r="D7629" t="s">
        <v>18782</v>
      </c>
      <c r="E7629">
        <v>1</v>
      </c>
      <c r="F7629">
        <v>2</v>
      </c>
      <c r="G7629">
        <v>1</v>
      </c>
      <c r="H7629">
        <v>1</v>
      </c>
      <c r="I7629" s="7">
        <v>1</v>
      </c>
      <c r="L7629" s="6">
        <v>150</v>
      </c>
      <c r="N7629">
        <v>56</v>
      </c>
      <c r="R7629">
        <v>1</v>
      </c>
    </row>
    <row r="7630" spans="1:18" x14ac:dyDescent="0.25">
      <c r="A7630" s="3" t="s">
        <v>18855</v>
      </c>
      <c r="C7630" t="s">
        <v>18856</v>
      </c>
      <c r="D7630" t="s">
        <v>13572</v>
      </c>
      <c r="E7630">
        <v>1</v>
      </c>
      <c r="F7630">
        <v>2</v>
      </c>
      <c r="G7630">
        <v>1</v>
      </c>
      <c r="H7630">
        <v>1</v>
      </c>
      <c r="I7630" s="7">
        <v>1</v>
      </c>
      <c r="L7630" s="6">
        <v>275</v>
      </c>
      <c r="N7630">
        <v>160</v>
      </c>
      <c r="R7630">
        <v>1</v>
      </c>
    </row>
    <row r="7631" spans="1:18" x14ac:dyDescent="0.25">
      <c r="A7631" s="3" t="s">
        <v>18857</v>
      </c>
      <c r="C7631" t="s">
        <v>18858</v>
      </c>
      <c r="D7631" t="s">
        <v>18859</v>
      </c>
      <c r="E7631">
        <v>1</v>
      </c>
      <c r="F7631">
        <v>2</v>
      </c>
      <c r="G7631">
        <v>1</v>
      </c>
      <c r="H7631">
        <v>1</v>
      </c>
      <c r="I7631" s="7">
        <v>1</v>
      </c>
      <c r="L7631" s="6">
        <v>275</v>
      </c>
      <c r="N7631">
        <v>152</v>
      </c>
      <c r="R7631">
        <v>1</v>
      </c>
    </row>
    <row r="7632" spans="1:18" x14ac:dyDescent="0.25">
      <c r="A7632" s="3" t="s">
        <v>18860</v>
      </c>
      <c r="C7632" t="s">
        <v>18861</v>
      </c>
      <c r="D7632" t="s">
        <v>9464</v>
      </c>
      <c r="E7632">
        <v>1</v>
      </c>
      <c r="F7632">
        <v>2</v>
      </c>
      <c r="G7632">
        <v>1</v>
      </c>
      <c r="H7632">
        <v>1</v>
      </c>
      <c r="I7632" s="7">
        <v>1</v>
      </c>
      <c r="L7632" s="6">
        <v>200</v>
      </c>
      <c r="N7632">
        <v>112</v>
      </c>
      <c r="R7632">
        <v>1</v>
      </c>
    </row>
    <row r="7633" spans="1:18" x14ac:dyDescent="0.25">
      <c r="A7633" s="3" t="s">
        <v>18862</v>
      </c>
      <c r="C7633" t="s">
        <v>18863</v>
      </c>
      <c r="D7633" t="s">
        <v>18827</v>
      </c>
      <c r="E7633">
        <v>1</v>
      </c>
      <c r="F7633">
        <v>2</v>
      </c>
      <c r="G7633">
        <v>1</v>
      </c>
      <c r="H7633">
        <v>1</v>
      </c>
      <c r="I7633" s="7">
        <v>1</v>
      </c>
      <c r="L7633" s="6">
        <v>200</v>
      </c>
      <c r="N7633">
        <v>88</v>
      </c>
      <c r="R7633">
        <v>1</v>
      </c>
    </row>
    <row r="7634" spans="1:18" x14ac:dyDescent="0.25">
      <c r="A7634" s="3" t="s">
        <v>18864</v>
      </c>
      <c r="C7634" t="s">
        <v>4818</v>
      </c>
      <c r="D7634" t="s">
        <v>3741</v>
      </c>
      <c r="E7634">
        <v>1</v>
      </c>
      <c r="F7634">
        <v>2</v>
      </c>
      <c r="G7634">
        <v>1</v>
      </c>
      <c r="H7634">
        <v>1</v>
      </c>
      <c r="I7634" s="7">
        <v>1</v>
      </c>
      <c r="L7634" s="6">
        <v>125</v>
      </c>
      <c r="N7634">
        <v>112</v>
      </c>
      <c r="R7634">
        <v>1</v>
      </c>
    </row>
    <row r="7635" spans="1:18" x14ac:dyDescent="0.25">
      <c r="A7635" s="3" t="s">
        <v>18865</v>
      </c>
      <c r="C7635" t="s">
        <v>18866</v>
      </c>
      <c r="D7635" t="s">
        <v>18867</v>
      </c>
      <c r="E7635">
        <v>1</v>
      </c>
      <c r="F7635">
        <v>2</v>
      </c>
      <c r="G7635">
        <v>1</v>
      </c>
      <c r="H7635">
        <v>1</v>
      </c>
      <c r="I7635" s="7">
        <v>1</v>
      </c>
      <c r="L7635" s="6">
        <v>200</v>
      </c>
      <c r="N7635">
        <v>136</v>
      </c>
      <c r="R7635">
        <v>1</v>
      </c>
    </row>
    <row r="7636" spans="1:18" x14ac:dyDescent="0.25">
      <c r="A7636" s="3" t="s">
        <v>18868</v>
      </c>
      <c r="C7636" t="s">
        <v>18869</v>
      </c>
      <c r="D7636" t="s">
        <v>18210</v>
      </c>
      <c r="E7636">
        <v>1</v>
      </c>
      <c r="F7636">
        <v>2</v>
      </c>
      <c r="G7636">
        <v>1</v>
      </c>
      <c r="H7636">
        <v>1</v>
      </c>
      <c r="I7636" s="7">
        <v>1</v>
      </c>
      <c r="L7636" s="6">
        <v>150</v>
      </c>
      <c r="N7636">
        <v>164</v>
      </c>
      <c r="R7636">
        <v>1</v>
      </c>
    </row>
    <row r="7637" spans="1:18" x14ac:dyDescent="0.25">
      <c r="A7637" s="3" t="s">
        <v>18870</v>
      </c>
      <c r="C7637" t="s">
        <v>18871</v>
      </c>
      <c r="D7637" t="s">
        <v>18872</v>
      </c>
      <c r="E7637">
        <v>1</v>
      </c>
      <c r="F7637">
        <v>2</v>
      </c>
      <c r="G7637">
        <v>1</v>
      </c>
      <c r="H7637">
        <v>1</v>
      </c>
      <c r="I7637" s="7">
        <v>1</v>
      </c>
      <c r="L7637" s="6">
        <v>150</v>
      </c>
      <c r="N7637">
        <v>820</v>
      </c>
      <c r="R7637">
        <v>1</v>
      </c>
    </row>
    <row r="7638" spans="1:18" x14ac:dyDescent="0.25">
      <c r="A7638" s="3" t="s">
        <v>18873</v>
      </c>
      <c r="C7638" t="s">
        <v>18874</v>
      </c>
      <c r="D7638" t="s">
        <v>2910</v>
      </c>
      <c r="E7638">
        <v>1</v>
      </c>
      <c r="F7638">
        <v>2</v>
      </c>
      <c r="G7638">
        <v>1</v>
      </c>
      <c r="H7638">
        <v>1</v>
      </c>
      <c r="I7638" s="7">
        <v>1</v>
      </c>
      <c r="L7638" s="6">
        <v>200</v>
      </c>
      <c r="N7638">
        <v>20</v>
      </c>
      <c r="R7638">
        <v>1</v>
      </c>
    </row>
    <row r="7639" spans="1:18" x14ac:dyDescent="0.25">
      <c r="A7639" s="3" t="s">
        <v>18875</v>
      </c>
      <c r="C7639" t="s">
        <v>18856</v>
      </c>
      <c r="D7639" t="s">
        <v>18876</v>
      </c>
      <c r="E7639">
        <v>1</v>
      </c>
      <c r="F7639">
        <v>2</v>
      </c>
      <c r="G7639">
        <v>1</v>
      </c>
      <c r="H7639">
        <v>1</v>
      </c>
      <c r="I7639" s="7">
        <v>1</v>
      </c>
      <c r="L7639" s="6">
        <v>225</v>
      </c>
      <c r="N7639">
        <v>151</v>
      </c>
      <c r="R7639">
        <v>1</v>
      </c>
    </row>
    <row r="7640" spans="1:18" x14ac:dyDescent="0.25">
      <c r="A7640" s="3" t="s">
        <v>18877</v>
      </c>
      <c r="C7640" t="s">
        <v>16304</v>
      </c>
      <c r="D7640" t="s">
        <v>18878</v>
      </c>
      <c r="E7640">
        <v>1</v>
      </c>
      <c r="F7640">
        <v>2</v>
      </c>
      <c r="G7640">
        <v>1</v>
      </c>
      <c r="H7640">
        <v>1</v>
      </c>
      <c r="I7640" s="7">
        <v>1</v>
      </c>
      <c r="L7640" s="6">
        <v>550</v>
      </c>
      <c r="N7640">
        <v>272</v>
      </c>
      <c r="R7640">
        <v>1</v>
      </c>
    </row>
    <row r="7641" spans="1:18" x14ac:dyDescent="0.25">
      <c r="A7641" s="3" t="s">
        <v>18879</v>
      </c>
      <c r="C7641" t="s">
        <v>18880</v>
      </c>
      <c r="D7641" t="s">
        <v>18844</v>
      </c>
      <c r="E7641">
        <v>1</v>
      </c>
      <c r="F7641">
        <v>2</v>
      </c>
      <c r="G7641">
        <v>1</v>
      </c>
      <c r="H7641">
        <v>1</v>
      </c>
      <c r="I7641" s="7">
        <v>1</v>
      </c>
      <c r="L7641" s="6">
        <v>600</v>
      </c>
      <c r="N7641">
        <v>312</v>
      </c>
      <c r="R7641">
        <v>1</v>
      </c>
    </row>
    <row r="7642" spans="1:18" x14ac:dyDescent="0.25">
      <c r="A7642" s="3" t="s">
        <v>18881</v>
      </c>
      <c r="C7642" t="s">
        <v>18882</v>
      </c>
      <c r="D7642" t="s">
        <v>18816</v>
      </c>
      <c r="E7642">
        <v>1</v>
      </c>
      <c r="F7642">
        <v>2</v>
      </c>
      <c r="G7642">
        <v>1</v>
      </c>
      <c r="H7642">
        <v>1</v>
      </c>
      <c r="I7642" s="7">
        <v>1</v>
      </c>
      <c r="L7642" s="6">
        <v>600</v>
      </c>
      <c r="N7642">
        <v>360</v>
      </c>
      <c r="R7642">
        <v>1</v>
      </c>
    </row>
    <row r="7643" spans="1:18" x14ac:dyDescent="0.25">
      <c r="A7643" s="3" t="s">
        <v>18883</v>
      </c>
      <c r="C7643" t="s">
        <v>18880</v>
      </c>
      <c r="D7643" t="s">
        <v>18884</v>
      </c>
      <c r="E7643">
        <v>1</v>
      </c>
      <c r="F7643">
        <v>2</v>
      </c>
      <c r="G7643">
        <v>1</v>
      </c>
      <c r="H7643">
        <v>1</v>
      </c>
      <c r="I7643" s="7">
        <v>1</v>
      </c>
      <c r="L7643" s="6">
        <v>600</v>
      </c>
      <c r="N7643">
        <v>360</v>
      </c>
      <c r="R7643">
        <v>1</v>
      </c>
    </row>
    <row r="7644" spans="1:18" x14ac:dyDescent="0.25">
      <c r="A7644" s="3" t="s">
        <v>18885</v>
      </c>
      <c r="C7644" t="s">
        <v>18886</v>
      </c>
      <c r="D7644" t="s">
        <v>18884</v>
      </c>
      <c r="E7644">
        <v>1</v>
      </c>
      <c r="F7644">
        <v>2</v>
      </c>
      <c r="G7644">
        <v>1</v>
      </c>
      <c r="H7644">
        <v>1</v>
      </c>
      <c r="I7644" s="7">
        <v>1</v>
      </c>
      <c r="L7644" s="6">
        <v>650</v>
      </c>
      <c r="N7644">
        <v>376</v>
      </c>
      <c r="R7644">
        <v>1</v>
      </c>
    </row>
    <row r="7645" spans="1:18" x14ac:dyDescent="0.25">
      <c r="A7645" s="3" t="s">
        <v>18887</v>
      </c>
      <c r="C7645" t="s">
        <v>18888</v>
      </c>
      <c r="D7645" t="s">
        <v>18889</v>
      </c>
      <c r="E7645">
        <v>1</v>
      </c>
      <c r="F7645">
        <v>2</v>
      </c>
      <c r="G7645">
        <v>1</v>
      </c>
      <c r="H7645">
        <v>1</v>
      </c>
      <c r="I7645" s="7">
        <v>1</v>
      </c>
      <c r="L7645" s="6">
        <v>175</v>
      </c>
      <c r="N7645">
        <v>88</v>
      </c>
      <c r="R7645">
        <v>1</v>
      </c>
    </row>
    <row r="7646" spans="1:18" x14ac:dyDescent="0.25">
      <c r="A7646" s="3" t="s">
        <v>18890</v>
      </c>
      <c r="C7646" t="s">
        <v>18891</v>
      </c>
      <c r="D7646" t="s">
        <v>18892</v>
      </c>
      <c r="E7646">
        <v>1</v>
      </c>
      <c r="F7646">
        <v>2</v>
      </c>
      <c r="G7646">
        <v>1</v>
      </c>
      <c r="H7646">
        <v>1</v>
      </c>
      <c r="I7646" s="7">
        <v>1</v>
      </c>
      <c r="L7646" s="6">
        <v>450</v>
      </c>
      <c r="N7646">
        <v>184</v>
      </c>
      <c r="R7646">
        <v>1</v>
      </c>
    </row>
    <row r="7647" spans="1:18" x14ac:dyDescent="0.25">
      <c r="A7647" s="3" t="s">
        <v>18893</v>
      </c>
      <c r="C7647" t="s">
        <v>953</v>
      </c>
      <c r="D7647" t="s">
        <v>18894</v>
      </c>
      <c r="E7647">
        <v>1</v>
      </c>
      <c r="F7647">
        <v>2</v>
      </c>
      <c r="G7647">
        <v>1</v>
      </c>
      <c r="H7647">
        <v>1</v>
      </c>
      <c r="I7647" s="7">
        <v>1</v>
      </c>
      <c r="L7647" s="6">
        <v>200</v>
      </c>
      <c r="N7647">
        <v>112</v>
      </c>
      <c r="R7647">
        <v>1</v>
      </c>
    </row>
    <row r="7648" spans="1:18" x14ac:dyDescent="0.25">
      <c r="A7648" s="3" t="s">
        <v>18895</v>
      </c>
      <c r="C7648" t="s">
        <v>12572</v>
      </c>
      <c r="D7648" t="s">
        <v>18876</v>
      </c>
      <c r="E7648">
        <v>1</v>
      </c>
      <c r="F7648">
        <v>2</v>
      </c>
      <c r="G7648">
        <v>1</v>
      </c>
      <c r="H7648">
        <v>1</v>
      </c>
      <c r="I7648" s="7">
        <v>1</v>
      </c>
      <c r="L7648" s="6">
        <v>250</v>
      </c>
      <c r="N7648">
        <v>152</v>
      </c>
      <c r="R7648">
        <v>1</v>
      </c>
    </row>
    <row r="7649" spans="1:18" x14ac:dyDescent="0.25">
      <c r="A7649" s="3" t="s">
        <v>18896</v>
      </c>
      <c r="C7649" t="s">
        <v>18897</v>
      </c>
      <c r="D7649" t="s">
        <v>18898</v>
      </c>
      <c r="E7649">
        <v>1</v>
      </c>
      <c r="F7649">
        <v>2</v>
      </c>
      <c r="G7649">
        <v>1</v>
      </c>
      <c r="H7649">
        <v>1</v>
      </c>
      <c r="I7649" s="7">
        <v>1</v>
      </c>
      <c r="L7649" s="6">
        <v>650</v>
      </c>
      <c r="N7649">
        <v>264</v>
      </c>
      <c r="R7649">
        <v>1</v>
      </c>
    </row>
    <row r="7650" spans="1:18" x14ac:dyDescent="0.25">
      <c r="A7650" s="3" t="s">
        <v>18899</v>
      </c>
      <c r="C7650" t="s">
        <v>18900</v>
      </c>
      <c r="D7650" t="s">
        <v>18901</v>
      </c>
      <c r="E7650">
        <v>1</v>
      </c>
      <c r="F7650">
        <v>2</v>
      </c>
      <c r="G7650">
        <v>1</v>
      </c>
      <c r="H7650">
        <v>1</v>
      </c>
      <c r="I7650" s="7">
        <v>1</v>
      </c>
      <c r="L7650" s="6">
        <v>300</v>
      </c>
      <c r="N7650">
        <v>135</v>
      </c>
      <c r="R7650">
        <v>1</v>
      </c>
    </row>
    <row r="7651" spans="1:18" x14ac:dyDescent="0.25">
      <c r="A7651" s="3" t="s">
        <v>18902</v>
      </c>
      <c r="C7651" t="s">
        <v>18903</v>
      </c>
      <c r="D7651" t="s">
        <v>18904</v>
      </c>
      <c r="E7651">
        <v>1</v>
      </c>
      <c r="F7651">
        <v>2</v>
      </c>
      <c r="G7651">
        <v>1</v>
      </c>
      <c r="H7651">
        <v>1</v>
      </c>
      <c r="I7651" s="7">
        <v>1</v>
      </c>
      <c r="L7651" s="6">
        <v>300</v>
      </c>
      <c r="N7651">
        <v>124</v>
      </c>
      <c r="R7651">
        <v>1</v>
      </c>
    </row>
    <row r="7652" spans="1:18" x14ac:dyDescent="0.25">
      <c r="A7652" s="3" t="s">
        <v>18905</v>
      </c>
      <c r="C7652" t="s">
        <v>18906</v>
      </c>
      <c r="D7652" t="s">
        <v>18782</v>
      </c>
      <c r="E7652">
        <v>1</v>
      </c>
      <c r="F7652">
        <v>2</v>
      </c>
      <c r="G7652">
        <v>1</v>
      </c>
      <c r="H7652">
        <v>1</v>
      </c>
      <c r="I7652" s="7">
        <v>1</v>
      </c>
      <c r="L7652" s="6">
        <v>150</v>
      </c>
      <c r="N7652">
        <v>56</v>
      </c>
      <c r="R7652">
        <v>1</v>
      </c>
    </row>
    <row r="7653" spans="1:18" x14ac:dyDescent="0.25">
      <c r="A7653" s="3" t="s">
        <v>18907</v>
      </c>
      <c r="C7653" t="s">
        <v>18908</v>
      </c>
      <c r="D7653" t="s">
        <v>18186</v>
      </c>
      <c r="E7653">
        <v>1</v>
      </c>
      <c r="F7653">
        <v>2</v>
      </c>
      <c r="G7653">
        <v>1</v>
      </c>
      <c r="H7653">
        <v>1</v>
      </c>
      <c r="I7653" s="7">
        <v>1</v>
      </c>
      <c r="L7653" s="6">
        <v>490</v>
      </c>
      <c r="N7653">
        <v>204</v>
      </c>
      <c r="R7653">
        <v>1</v>
      </c>
    </row>
    <row r="7654" spans="1:18" x14ac:dyDescent="0.25">
      <c r="A7654" s="3" t="s">
        <v>18909</v>
      </c>
      <c r="C7654" t="s">
        <v>10620</v>
      </c>
      <c r="D7654" t="s">
        <v>18186</v>
      </c>
      <c r="E7654">
        <v>1</v>
      </c>
      <c r="F7654">
        <v>2</v>
      </c>
      <c r="G7654">
        <v>1</v>
      </c>
      <c r="H7654">
        <v>1</v>
      </c>
      <c r="I7654" s="7">
        <v>1</v>
      </c>
      <c r="L7654" s="6">
        <v>450</v>
      </c>
      <c r="N7654">
        <v>152</v>
      </c>
      <c r="R7654">
        <v>1</v>
      </c>
    </row>
    <row r="7655" spans="1:18" x14ac:dyDescent="0.25">
      <c r="A7655" s="3" t="s">
        <v>18910</v>
      </c>
      <c r="C7655" t="s">
        <v>13276</v>
      </c>
      <c r="D7655" t="s">
        <v>18911</v>
      </c>
      <c r="E7655">
        <v>1</v>
      </c>
      <c r="F7655">
        <v>2</v>
      </c>
      <c r="G7655">
        <v>1</v>
      </c>
      <c r="H7655">
        <v>1</v>
      </c>
      <c r="I7655" s="7">
        <v>1</v>
      </c>
      <c r="L7655" s="6">
        <v>250</v>
      </c>
      <c r="N7655">
        <v>120</v>
      </c>
      <c r="R7655">
        <v>1</v>
      </c>
    </row>
    <row r="7656" spans="1:18" x14ac:dyDescent="0.25">
      <c r="A7656" s="3" t="s">
        <v>18912</v>
      </c>
      <c r="C7656" t="s">
        <v>18201</v>
      </c>
      <c r="D7656" t="s">
        <v>18202</v>
      </c>
      <c r="E7656">
        <v>1</v>
      </c>
      <c r="F7656">
        <v>2</v>
      </c>
      <c r="G7656">
        <v>1</v>
      </c>
      <c r="H7656">
        <v>1</v>
      </c>
      <c r="I7656" s="7">
        <v>1</v>
      </c>
      <c r="L7656" s="6">
        <v>250</v>
      </c>
      <c r="N7656">
        <v>112</v>
      </c>
      <c r="R7656">
        <v>1</v>
      </c>
    </row>
    <row r="7657" spans="1:18" x14ac:dyDescent="0.25">
      <c r="A7657" s="3" t="s">
        <v>18913</v>
      </c>
      <c r="C7657" t="s">
        <v>18914</v>
      </c>
      <c r="D7657" t="s">
        <v>18915</v>
      </c>
      <c r="E7657">
        <v>1</v>
      </c>
      <c r="F7657">
        <v>2</v>
      </c>
      <c r="G7657">
        <v>1</v>
      </c>
      <c r="H7657">
        <v>1</v>
      </c>
      <c r="I7657" s="7">
        <v>1</v>
      </c>
      <c r="L7657" s="6">
        <v>250</v>
      </c>
      <c r="N7657">
        <v>120</v>
      </c>
      <c r="R7657">
        <v>1</v>
      </c>
    </row>
    <row r="7658" spans="1:18" x14ac:dyDescent="0.25">
      <c r="A7658" s="3" t="s">
        <v>18916</v>
      </c>
      <c r="C7658" t="s">
        <v>18917</v>
      </c>
      <c r="D7658" t="s">
        <v>18915</v>
      </c>
      <c r="E7658">
        <v>1</v>
      </c>
      <c r="F7658">
        <v>2</v>
      </c>
      <c r="G7658">
        <v>1</v>
      </c>
      <c r="H7658">
        <v>1</v>
      </c>
      <c r="I7658" s="7">
        <v>1</v>
      </c>
      <c r="L7658" s="6">
        <v>200</v>
      </c>
      <c r="N7658">
        <v>92</v>
      </c>
      <c r="R7658">
        <v>1</v>
      </c>
    </row>
    <row r="7659" spans="1:18" x14ac:dyDescent="0.25">
      <c r="A7659" s="3" t="s">
        <v>18918</v>
      </c>
      <c r="C7659" t="s">
        <v>18919</v>
      </c>
      <c r="D7659" t="s">
        <v>18920</v>
      </c>
      <c r="E7659">
        <v>1</v>
      </c>
      <c r="F7659">
        <v>2</v>
      </c>
      <c r="G7659">
        <v>1</v>
      </c>
      <c r="H7659">
        <v>1</v>
      </c>
      <c r="I7659" s="7">
        <v>1</v>
      </c>
      <c r="L7659" s="6">
        <v>250</v>
      </c>
      <c r="N7659">
        <v>127</v>
      </c>
      <c r="R7659">
        <v>1</v>
      </c>
    </row>
    <row r="7660" spans="1:18" x14ac:dyDescent="0.25">
      <c r="A7660" s="3" t="s">
        <v>18921</v>
      </c>
      <c r="C7660" t="s">
        <v>18922</v>
      </c>
      <c r="D7660" t="s">
        <v>18923</v>
      </c>
      <c r="E7660">
        <v>1</v>
      </c>
      <c r="F7660">
        <v>2</v>
      </c>
      <c r="G7660">
        <v>1</v>
      </c>
      <c r="H7660">
        <v>1</v>
      </c>
      <c r="I7660" s="7">
        <v>1</v>
      </c>
      <c r="L7660" s="6">
        <v>300</v>
      </c>
      <c r="N7660">
        <v>152</v>
      </c>
      <c r="R7660">
        <v>1</v>
      </c>
    </row>
    <row r="7661" spans="1:18" x14ac:dyDescent="0.25">
      <c r="A7661" s="3" t="s">
        <v>18924</v>
      </c>
      <c r="C7661" t="s">
        <v>18925</v>
      </c>
      <c r="D7661" t="s">
        <v>18926</v>
      </c>
      <c r="E7661">
        <v>1</v>
      </c>
      <c r="F7661">
        <v>2</v>
      </c>
      <c r="G7661">
        <v>1</v>
      </c>
      <c r="H7661">
        <v>1</v>
      </c>
      <c r="I7661" s="7">
        <v>1</v>
      </c>
      <c r="L7661" s="6">
        <v>700</v>
      </c>
      <c r="N7661">
        <v>372</v>
      </c>
      <c r="R7661">
        <v>1</v>
      </c>
    </row>
    <row r="7662" spans="1:18" x14ac:dyDescent="0.25">
      <c r="A7662" s="3" t="s">
        <v>18927</v>
      </c>
      <c r="C7662" t="s">
        <v>18928</v>
      </c>
      <c r="D7662" t="s">
        <v>18827</v>
      </c>
      <c r="E7662">
        <v>1</v>
      </c>
      <c r="F7662">
        <v>2</v>
      </c>
      <c r="G7662">
        <v>1</v>
      </c>
      <c r="H7662">
        <v>1</v>
      </c>
      <c r="I7662" s="7">
        <v>1</v>
      </c>
      <c r="L7662" s="6">
        <v>150</v>
      </c>
      <c r="N7662">
        <v>40</v>
      </c>
      <c r="R7662">
        <v>1</v>
      </c>
    </row>
    <row r="7663" spans="1:18" x14ac:dyDescent="0.25">
      <c r="A7663" s="3" t="s">
        <v>18929</v>
      </c>
      <c r="C7663" t="s">
        <v>18930</v>
      </c>
      <c r="D7663" t="s">
        <v>18931</v>
      </c>
      <c r="E7663">
        <v>1</v>
      </c>
      <c r="F7663">
        <v>2</v>
      </c>
      <c r="G7663">
        <v>1</v>
      </c>
      <c r="H7663">
        <v>1</v>
      </c>
      <c r="I7663" s="7">
        <v>1</v>
      </c>
      <c r="L7663" s="6">
        <v>200</v>
      </c>
      <c r="N7663">
        <v>72</v>
      </c>
      <c r="R7663">
        <v>1</v>
      </c>
    </row>
    <row r="7664" spans="1:18" x14ac:dyDescent="0.25">
      <c r="A7664" s="3" t="s">
        <v>18932</v>
      </c>
      <c r="C7664" t="s">
        <v>18933</v>
      </c>
      <c r="D7664" t="s">
        <v>18934</v>
      </c>
      <c r="E7664">
        <v>1</v>
      </c>
      <c r="F7664">
        <v>2</v>
      </c>
      <c r="G7664">
        <v>1</v>
      </c>
      <c r="H7664">
        <v>1</v>
      </c>
      <c r="I7664" s="7">
        <v>1</v>
      </c>
      <c r="L7664" s="6">
        <v>200</v>
      </c>
      <c r="N7664">
        <v>72</v>
      </c>
      <c r="R7664">
        <v>1</v>
      </c>
    </row>
    <row r="7665" spans="1:18" x14ac:dyDescent="0.25">
      <c r="A7665" s="3" t="s">
        <v>18935</v>
      </c>
      <c r="C7665" t="s">
        <v>18936</v>
      </c>
      <c r="D7665" t="s">
        <v>18937</v>
      </c>
      <c r="E7665">
        <v>1</v>
      </c>
      <c r="F7665">
        <v>2</v>
      </c>
      <c r="G7665">
        <v>1</v>
      </c>
      <c r="H7665">
        <v>1</v>
      </c>
      <c r="I7665" s="7">
        <v>1</v>
      </c>
      <c r="L7665" s="6">
        <v>350</v>
      </c>
      <c r="N7665">
        <v>280</v>
      </c>
      <c r="R7665">
        <v>1</v>
      </c>
    </row>
    <row r="7666" spans="1:18" x14ac:dyDescent="0.25">
      <c r="A7666" s="3" t="s">
        <v>18938</v>
      </c>
      <c r="C7666" t="s">
        <v>18939</v>
      </c>
      <c r="D7666" t="s">
        <v>18940</v>
      </c>
      <c r="E7666">
        <v>1</v>
      </c>
      <c r="F7666">
        <v>2</v>
      </c>
      <c r="G7666">
        <v>1</v>
      </c>
      <c r="H7666">
        <v>1</v>
      </c>
      <c r="I7666" s="7">
        <v>1</v>
      </c>
      <c r="L7666" s="6">
        <v>450</v>
      </c>
      <c r="N7666">
        <v>158</v>
      </c>
      <c r="R7666">
        <v>1</v>
      </c>
    </row>
    <row r="7667" spans="1:18" x14ac:dyDescent="0.25">
      <c r="A7667" s="3" t="s">
        <v>18941</v>
      </c>
      <c r="C7667" t="s">
        <v>18942</v>
      </c>
      <c r="D7667" t="s">
        <v>14425</v>
      </c>
      <c r="E7667">
        <v>1</v>
      </c>
      <c r="F7667">
        <v>2</v>
      </c>
      <c r="G7667">
        <v>1</v>
      </c>
      <c r="H7667">
        <v>1</v>
      </c>
      <c r="I7667" s="7">
        <v>1</v>
      </c>
      <c r="L7667" s="6">
        <v>490</v>
      </c>
      <c r="N7667">
        <v>256</v>
      </c>
      <c r="R7667">
        <v>1</v>
      </c>
    </row>
    <row r="7668" spans="1:18" x14ac:dyDescent="0.25">
      <c r="A7668" s="3" t="s">
        <v>18943</v>
      </c>
      <c r="C7668" t="s">
        <v>16461</v>
      </c>
      <c r="D7668" t="s">
        <v>14425</v>
      </c>
      <c r="E7668">
        <v>1</v>
      </c>
      <c r="F7668">
        <v>2</v>
      </c>
      <c r="G7668">
        <v>1</v>
      </c>
      <c r="H7668">
        <v>1</v>
      </c>
      <c r="I7668" s="7">
        <v>1</v>
      </c>
      <c r="L7668" s="6">
        <v>490</v>
      </c>
      <c r="N7668">
        <v>272</v>
      </c>
      <c r="R7668">
        <v>1</v>
      </c>
    </row>
    <row r="7669" spans="1:18" x14ac:dyDescent="0.25">
      <c r="A7669" s="3" t="s">
        <v>18944</v>
      </c>
      <c r="C7669" t="s">
        <v>18945</v>
      </c>
      <c r="D7669" t="s">
        <v>18937</v>
      </c>
      <c r="E7669">
        <v>1</v>
      </c>
      <c r="F7669">
        <v>2</v>
      </c>
      <c r="G7669">
        <v>1</v>
      </c>
      <c r="H7669">
        <v>1</v>
      </c>
      <c r="I7669" s="7">
        <v>1</v>
      </c>
      <c r="L7669" s="6">
        <v>350</v>
      </c>
      <c r="N7669">
        <v>280</v>
      </c>
      <c r="R7669">
        <v>1</v>
      </c>
    </row>
    <row r="7670" spans="1:18" x14ac:dyDescent="0.25">
      <c r="A7670" s="3" t="s">
        <v>18946</v>
      </c>
      <c r="C7670" t="s">
        <v>18947</v>
      </c>
      <c r="D7670" t="s">
        <v>18948</v>
      </c>
      <c r="E7670">
        <v>1</v>
      </c>
      <c r="F7670">
        <v>2</v>
      </c>
      <c r="G7670">
        <v>1</v>
      </c>
      <c r="H7670">
        <v>1</v>
      </c>
      <c r="I7670" s="7">
        <v>1</v>
      </c>
      <c r="L7670" s="6">
        <v>250</v>
      </c>
      <c r="N7670">
        <v>128</v>
      </c>
      <c r="R7670">
        <v>1</v>
      </c>
    </row>
    <row r="7671" spans="1:18" x14ac:dyDescent="0.25">
      <c r="A7671" s="3" t="s">
        <v>18949</v>
      </c>
      <c r="C7671" t="s">
        <v>18950</v>
      </c>
      <c r="D7671" t="s">
        <v>18951</v>
      </c>
      <c r="E7671">
        <v>1</v>
      </c>
      <c r="F7671">
        <v>2</v>
      </c>
      <c r="G7671">
        <v>1</v>
      </c>
      <c r="H7671">
        <v>1</v>
      </c>
      <c r="I7671" s="7">
        <v>1</v>
      </c>
      <c r="L7671" s="6">
        <v>250</v>
      </c>
      <c r="N7671">
        <v>104</v>
      </c>
      <c r="R7671">
        <v>1</v>
      </c>
    </row>
    <row r="7672" spans="1:18" x14ac:dyDescent="0.25">
      <c r="A7672" s="3" t="s">
        <v>18952</v>
      </c>
      <c r="C7672" t="s">
        <v>18953</v>
      </c>
      <c r="D7672" t="s">
        <v>18954</v>
      </c>
      <c r="E7672">
        <v>1</v>
      </c>
      <c r="F7672">
        <v>2</v>
      </c>
      <c r="G7672">
        <v>1</v>
      </c>
      <c r="H7672">
        <v>1</v>
      </c>
      <c r="I7672" s="7">
        <v>1</v>
      </c>
      <c r="L7672" s="6">
        <v>100</v>
      </c>
      <c r="N7672">
        <v>56</v>
      </c>
      <c r="R7672">
        <v>1</v>
      </c>
    </row>
    <row r="7673" spans="1:18" x14ac:dyDescent="0.25">
      <c r="A7673" s="3" t="s">
        <v>18955</v>
      </c>
      <c r="C7673" t="s">
        <v>18956</v>
      </c>
      <c r="D7673" t="s">
        <v>18178</v>
      </c>
      <c r="E7673">
        <v>1</v>
      </c>
      <c r="F7673">
        <v>2</v>
      </c>
      <c r="G7673">
        <v>1</v>
      </c>
      <c r="H7673">
        <v>1</v>
      </c>
      <c r="I7673" s="7">
        <v>1</v>
      </c>
      <c r="L7673" s="6">
        <v>150</v>
      </c>
      <c r="N7673">
        <v>63</v>
      </c>
      <c r="R7673">
        <v>1</v>
      </c>
    </row>
    <row r="7674" spans="1:18" x14ac:dyDescent="0.25">
      <c r="A7674" s="3" t="s">
        <v>18957</v>
      </c>
      <c r="C7674" t="s">
        <v>13548</v>
      </c>
      <c r="D7674" t="s">
        <v>18958</v>
      </c>
      <c r="E7674">
        <v>1</v>
      </c>
      <c r="F7674">
        <v>2</v>
      </c>
      <c r="G7674">
        <v>1</v>
      </c>
      <c r="H7674">
        <v>1</v>
      </c>
      <c r="I7674" s="7">
        <v>1</v>
      </c>
      <c r="L7674" s="6">
        <v>350</v>
      </c>
      <c r="N7674">
        <v>176</v>
      </c>
      <c r="R7674">
        <v>1</v>
      </c>
    </row>
    <row r="7675" spans="1:18" x14ac:dyDescent="0.25">
      <c r="A7675" s="3" t="s">
        <v>18959</v>
      </c>
      <c r="C7675" t="s">
        <v>18960</v>
      </c>
      <c r="D7675" t="s">
        <v>18961</v>
      </c>
      <c r="E7675">
        <v>1</v>
      </c>
      <c r="F7675">
        <v>2</v>
      </c>
      <c r="G7675">
        <v>1</v>
      </c>
      <c r="H7675">
        <v>1</v>
      </c>
      <c r="I7675" s="7">
        <v>1</v>
      </c>
      <c r="L7675" s="6">
        <v>200</v>
      </c>
      <c r="N7675">
        <v>64</v>
      </c>
      <c r="R7675">
        <v>1</v>
      </c>
    </row>
    <row r="7676" spans="1:18" x14ac:dyDescent="0.25">
      <c r="A7676" s="3" t="s">
        <v>18962</v>
      </c>
      <c r="C7676" t="s">
        <v>18963</v>
      </c>
      <c r="D7676" t="s">
        <v>18964</v>
      </c>
      <c r="E7676">
        <v>1</v>
      </c>
      <c r="F7676">
        <v>2</v>
      </c>
      <c r="G7676">
        <v>1</v>
      </c>
      <c r="H7676">
        <v>1</v>
      </c>
      <c r="I7676" s="7">
        <v>1</v>
      </c>
      <c r="L7676" s="6">
        <v>250</v>
      </c>
      <c r="N7676">
        <v>95</v>
      </c>
      <c r="R7676">
        <v>1</v>
      </c>
    </row>
    <row r="7677" spans="1:18" x14ac:dyDescent="0.25">
      <c r="A7677" s="3" t="s">
        <v>18965</v>
      </c>
      <c r="C7677" t="s">
        <v>18966</v>
      </c>
      <c r="D7677" t="s">
        <v>18967</v>
      </c>
      <c r="E7677">
        <v>1</v>
      </c>
      <c r="F7677">
        <v>2</v>
      </c>
      <c r="G7677">
        <v>1</v>
      </c>
      <c r="H7677">
        <v>1</v>
      </c>
      <c r="I7677" s="7">
        <v>1</v>
      </c>
      <c r="L7677" s="6">
        <v>200</v>
      </c>
      <c r="N7677">
        <v>96</v>
      </c>
      <c r="R7677">
        <v>1</v>
      </c>
    </row>
    <row r="7678" spans="1:18" x14ac:dyDescent="0.25">
      <c r="A7678" s="3" t="s">
        <v>18968</v>
      </c>
      <c r="C7678" t="s">
        <v>18969</v>
      </c>
      <c r="D7678" t="s">
        <v>18970</v>
      </c>
      <c r="E7678">
        <v>1</v>
      </c>
      <c r="F7678">
        <v>2</v>
      </c>
      <c r="G7678">
        <v>1</v>
      </c>
      <c r="H7678">
        <v>1</v>
      </c>
      <c r="I7678" s="7">
        <v>1</v>
      </c>
      <c r="L7678" s="6">
        <v>500</v>
      </c>
      <c r="N7678">
        <v>288</v>
      </c>
      <c r="R7678">
        <v>1</v>
      </c>
    </row>
    <row r="7679" spans="1:18" x14ac:dyDescent="0.25">
      <c r="A7679" s="3" t="s">
        <v>18971</v>
      </c>
      <c r="C7679" t="s">
        <v>18856</v>
      </c>
      <c r="D7679" t="s">
        <v>18972</v>
      </c>
      <c r="E7679">
        <v>1</v>
      </c>
      <c r="F7679">
        <v>2</v>
      </c>
      <c r="G7679">
        <v>1</v>
      </c>
      <c r="H7679">
        <v>1</v>
      </c>
      <c r="I7679" s="7">
        <v>1</v>
      </c>
      <c r="L7679" s="6">
        <v>350</v>
      </c>
      <c r="N7679">
        <v>216</v>
      </c>
      <c r="R7679">
        <v>1</v>
      </c>
    </row>
    <row r="7680" spans="1:18" x14ac:dyDescent="0.25">
      <c r="A7680" s="3" t="s">
        <v>18973</v>
      </c>
      <c r="C7680" t="s">
        <v>18974</v>
      </c>
      <c r="D7680" t="s">
        <v>18876</v>
      </c>
      <c r="E7680">
        <v>1</v>
      </c>
      <c r="F7680">
        <v>2</v>
      </c>
      <c r="G7680">
        <v>1</v>
      </c>
      <c r="H7680">
        <v>1</v>
      </c>
      <c r="I7680" s="7">
        <v>1</v>
      </c>
      <c r="L7680" s="6">
        <v>350</v>
      </c>
      <c r="N7680">
        <v>224</v>
      </c>
      <c r="R7680">
        <v>1</v>
      </c>
    </row>
    <row r="7681" spans="1:18" x14ac:dyDescent="0.25">
      <c r="A7681" s="3" t="s">
        <v>18975</v>
      </c>
      <c r="C7681" t="s">
        <v>18976</v>
      </c>
      <c r="D7681" t="s">
        <v>18977</v>
      </c>
      <c r="E7681">
        <v>1</v>
      </c>
      <c r="F7681">
        <v>2</v>
      </c>
      <c r="G7681">
        <v>1</v>
      </c>
      <c r="H7681">
        <v>1</v>
      </c>
      <c r="I7681" s="7">
        <v>1</v>
      </c>
      <c r="L7681" s="6">
        <v>200</v>
      </c>
      <c r="N7681">
        <v>136</v>
      </c>
      <c r="R7681">
        <v>1</v>
      </c>
    </row>
    <row r="7682" spans="1:18" x14ac:dyDescent="0.25">
      <c r="A7682" s="3" t="s">
        <v>18978</v>
      </c>
      <c r="C7682" t="s">
        <v>18979</v>
      </c>
      <c r="D7682" t="s">
        <v>8648</v>
      </c>
      <c r="E7682">
        <v>1</v>
      </c>
      <c r="F7682">
        <v>2</v>
      </c>
      <c r="G7682">
        <v>1</v>
      </c>
      <c r="H7682">
        <v>1</v>
      </c>
      <c r="I7682" s="7">
        <v>1</v>
      </c>
      <c r="L7682" s="6">
        <v>400</v>
      </c>
      <c r="N7682">
        <v>255</v>
      </c>
      <c r="R7682">
        <v>1</v>
      </c>
    </row>
    <row r="7683" spans="1:18" x14ac:dyDescent="0.25">
      <c r="A7683" s="3" t="s">
        <v>18980</v>
      </c>
      <c r="C7683" t="s">
        <v>18981</v>
      </c>
      <c r="D7683" t="s">
        <v>18982</v>
      </c>
      <c r="E7683">
        <v>1</v>
      </c>
      <c r="F7683">
        <v>2</v>
      </c>
      <c r="G7683">
        <v>1</v>
      </c>
      <c r="H7683">
        <v>1</v>
      </c>
      <c r="I7683" s="7">
        <v>1</v>
      </c>
      <c r="L7683" s="6">
        <v>500</v>
      </c>
      <c r="N7683">
        <v>188</v>
      </c>
      <c r="R7683">
        <v>1</v>
      </c>
    </row>
    <row r="7684" spans="1:18" x14ac:dyDescent="0.25">
      <c r="A7684" s="3" t="s">
        <v>18983</v>
      </c>
      <c r="C7684" t="s">
        <v>18984</v>
      </c>
      <c r="D7684" t="s">
        <v>18985</v>
      </c>
      <c r="E7684">
        <v>1</v>
      </c>
      <c r="F7684">
        <v>2</v>
      </c>
      <c r="G7684">
        <v>1</v>
      </c>
      <c r="H7684">
        <v>1</v>
      </c>
      <c r="I7684" s="7">
        <v>1</v>
      </c>
      <c r="L7684" s="6">
        <v>150</v>
      </c>
      <c r="N7684">
        <v>104</v>
      </c>
      <c r="R7684">
        <v>1</v>
      </c>
    </row>
    <row r="7685" spans="1:18" x14ac:dyDescent="0.25">
      <c r="A7685" s="3" t="s">
        <v>18986</v>
      </c>
      <c r="C7685" t="s">
        <v>10261</v>
      </c>
      <c r="D7685" t="s">
        <v>18987</v>
      </c>
      <c r="E7685">
        <v>1</v>
      </c>
      <c r="F7685">
        <v>2</v>
      </c>
      <c r="G7685">
        <v>1</v>
      </c>
      <c r="H7685">
        <v>1</v>
      </c>
      <c r="I7685" s="7">
        <v>1</v>
      </c>
      <c r="L7685" s="6">
        <v>275</v>
      </c>
      <c r="N7685">
        <v>168</v>
      </c>
      <c r="R7685">
        <v>1</v>
      </c>
    </row>
    <row r="7686" spans="1:18" x14ac:dyDescent="0.25">
      <c r="A7686" s="3" t="s">
        <v>18988</v>
      </c>
      <c r="C7686" t="s">
        <v>7317</v>
      </c>
      <c r="D7686" t="s">
        <v>18989</v>
      </c>
      <c r="E7686">
        <v>1</v>
      </c>
      <c r="F7686">
        <v>2</v>
      </c>
      <c r="G7686">
        <v>1</v>
      </c>
      <c r="H7686">
        <v>1</v>
      </c>
      <c r="I7686" s="7">
        <v>1</v>
      </c>
      <c r="L7686" s="6">
        <v>150</v>
      </c>
      <c r="N7686">
        <v>211</v>
      </c>
      <c r="R7686">
        <v>1</v>
      </c>
    </row>
    <row r="7687" spans="1:18" x14ac:dyDescent="0.25">
      <c r="A7687" s="3" t="s">
        <v>18990</v>
      </c>
      <c r="C7687" t="s">
        <v>18991</v>
      </c>
      <c r="E7687">
        <v>1</v>
      </c>
      <c r="F7687">
        <v>2</v>
      </c>
      <c r="G7687">
        <v>1</v>
      </c>
      <c r="H7687">
        <v>1</v>
      </c>
      <c r="I7687" s="7">
        <v>1</v>
      </c>
      <c r="L7687" s="6">
        <v>125</v>
      </c>
      <c r="N7687">
        <v>144</v>
      </c>
      <c r="R7687">
        <v>1</v>
      </c>
    </row>
    <row r="7688" spans="1:18" x14ac:dyDescent="0.25">
      <c r="A7688" s="3" t="s">
        <v>18992</v>
      </c>
      <c r="C7688" t="s">
        <v>18993</v>
      </c>
      <c r="D7688" t="s">
        <v>18994</v>
      </c>
      <c r="E7688">
        <v>1</v>
      </c>
      <c r="F7688">
        <v>2</v>
      </c>
      <c r="G7688">
        <v>1</v>
      </c>
      <c r="H7688">
        <v>1</v>
      </c>
      <c r="I7688" s="7">
        <v>1</v>
      </c>
      <c r="L7688" s="6">
        <v>275</v>
      </c>
      <c r="N7688">
        <v>126</v>
      </c>
      <c r="R7688">
        <v>1</v>
      </c>
    </row>
    <row r="7689" spans="1:18" x14ac:dyDescent="0.25">
      <c r="A7689" s="3" t="s">
        <v>18995</v>
      </c>
      <c r="C7689" t="s">
        <v>18996</v>
      </c>
      <c r="D7689" t="s">
        <v>18997</v>
      </c>
      <c r="E7689">
        <v>1</v>
      </c>
      <c r="F7689">
        <v>2</v>
      </c>
      <c r="G7689">
        <v>1</v>
      </c>
      <c r="H7689">
        <v>1</v>
      </c>
      <c r="I7689" s="7">
        <v>1</v>
      </c>
      <c r="L7689" s="6">
        <v>250</v>
      </c>
      <c r="N7689">
        <v>112</v>
      </c>
      <c r="R7689">
        <v>1</v>
      </c>
    </row>
    <row r="7690" spans="1:18" x14ac:dyDescent="0.25">
      <c r="A7690" s="3" t="s">
        <v>18998</v>
      </c>
      <c r="C7690" t="s">
        <v>18999</v>
      </c>
      <c r="D7690" t="s">
        <v>19000</v>
      </c>
      <c r="E7690">
        <v>1</v>
      </c>
      <c r="F7690">
        <v>2</v>
      </c>
      <c r="G7690">
        <v>1</v>
      </c>
      <c r="H7690">
        <v>1</v>
      </c>
      <c r="I7690" s="7">
        <v>1</v>
      </c>
      <c r="L7690" s="6">
        <v>250</v>
      </c>
      <c r="N7690">
        <v>96</v>
      </c>
      <c r="R7690">
        <v>1</v>
      </c>
    </row>
    <row r="7691" spans="1:18" x14ac:dyDescent="0.25">
      <c r="A7691" s="3" t="s">
        <v>19001</v>
      </c>
      <c r="C7691" t="s">
        <v>19002</v>
      </c>
      <c r="D7691" t="s">
        <v>11172</v>
      </c>
      <c r="E7691">
        <v>1</v>
      </c>
      <c r="F7691">
        <v>2</v>
      </c>
      <c r="G7691">
        <v>1</v>
      </c>
      <c r="H7691">
        <v>1</v>
      </c>
      <c r="I7691" s="7">
        <v>1</v>
      </c>
      <c r="L7691" s="6">
        <v>300</v>
      </c>
      <c r="N7691">
        <v>152</v>
      </c>
      <c r="R7691">
        <v>1</v>
      </c>
    </row>
    <row r="7692" spans="1:18" x14ac:dyDescent="0.25">
      <c r="A7692" s="3" t="s">
        <v>19003</v>
      </c>
      <c r="C7692" t="s">
        <v>19004</v>
      </c>
      <c r="D7692" t="s">
        <v>12121</v>
      </c>
      <c r="E7692">
        <v>1</v>
      </c>
      <c r="F7692">
        <v>2</v>
      </c>
      <c r="G7692">
        <v>1</v>
      </c>
      <c r="H7692">
        <v>1</v>
      </c>
      <c r="I7692" s="7">
        <v>1</v>
      </c>
      <c r="L7692" s="6">
        <v>150</v>
      </c>
      <c r="N7692">
        <v>79</v>
      </c>
      <c r="R7692">
        <v>1</v>
      </c>
    </row>
    <row r="7693" spans="1:18" x14ac:dyDescent="0.25">
      <c r="A7693" s="3" t="s">
        <v>19005</v>
      </c>
      <c r="C7693" t="s">
        <v>19006</v>
      </c>
      <c r="D7693" t="s">
        <v>12121</v>
      </c>
      <c r="E7693">
        <v>1</v>
      </c>
      <c r="F7693">
        <v>2</v>
      </c>
      <c r="G7693">
        <v>1</v>
      </c>
      <c r="H7693">
        <v>1</v>
      </c>
      <c r="I7693" s="7">
        <v>1</v>
      </c>
      <c r="L7693" s="6">
        <v>100</v>
      </c>
      <c r="N7693">
        <v>47</v>
      </c>
      <c r="R7693">
        <v>1</v>
      </c>
    </row>
    <row r="7694" spans="1:18" x14ac:dyDescent="0.25">
      <c r="A7694" s="3" t="s">
        <v>19007</v>
      </c>
      <c r="C7694" t="s">
        <v>13435</v>
      </c>
      <c r="D7694" t="s">
        <v>19008</v>
      </c>
      <c r="E7694">
        <v>1</v>
      </c>
      <c r="F7694">
        <v>2</v>
      </c>
      <c r="G7694">
        <v>1</v>
      </c>
      <c r="H7694">
        <v>1</v>
      </c>
      <c r="I7694" s="7">
        <v>1</v>
      </c>
      <c r="L7694" s="6">
        <v>250</v>
      </c>
      <c r="N7694">
        <v>144</v>
      </c>
      <c r="R7694">
        <v>1</v>
      </c>
    </row>
    <row r="7695" spans="1:18" x14ac:dyDescent="0.25">
      <c r="A7695" s="3" t="s">
        <v>19009</v>
      </c>
      <c r="C7695" t="s">
        <v>19010</v>
      </c>
      <c r="D7695" t="s">
        <v>19011</v>
      </c>
      <c r="E7695">
        <v>1</v>
      </c>
      <c r="F7695">
        <v>2</v>
      </c>
      <c r="G7695">
        <v>1</v>
      </c>
      <c r="H7695">
        <v>1</v>
      </c>
      <c r="I7695" s="7">
        <v>1</v>
      </c>
      <c r="L7695" s="6">
        <v>125</v>
      </c>
      <c r="N7695">
        <v>72</v>
      </c>
      <c r="R7695">
        <v>1</v>
      </c>
    </row>
    <row r="7696" spans="1:18" x14ac:dyDescent="0.25">
      <c r="A7696" s="3" t="s">
        <v>19012</v>
      </c>
      <c r="C7696" t="s">
        <v>19013</v>
      </c>
      <c r="D7696" t="s">
        <v>13599</v>
      </c>
      <c r="E7696">
        <v>1</v>
      </c>
      <c r="F7696">
        <v>2</v>
      </c>
      <c r="G7696">
        <v>1</v>
      </c>
      <c r="H7696">
        <v>1</v>
      </c>
      <c r="I7696" s="7">
        <v>1</v>
      </c>
      <c r="L7696" s="6">
        <v>250</v>
      </c>
      <c r="N7696">
        <v>160</v>
      </c>
      <c r="R7696">
        <v>1</v>
      </c>
    </row>
    <row r="7697" spans="1:18" x14ac:dyDescent="0.25">
      <c r="A7697" s="3" t="s">
        <v>19014</v>
      </c>
      <c r="C7697" t="s">
        <v>18925</v>
      </c>
      <c r="D7697" t="s">
        <v>18931</v>
      </c>
      <c r="E7697">
        <v>1</v>
      </c>
      <c r="F7697">
        <v>2</v>
      </c>
      <c r="G7697">
        <v>1</v>
      </c>
      <c r="H7697">
        <v>1</v>
      </c>
      <c r="I7697" s="7">
        <v>1</v>
      </c>
      <c r="L7697" s="6">
        <v>750</v>
      </c>
      <c r="N7697">
        <v>368</v>
      </c>
      <c r="R7697">
        <v>1</v>
      </c>
    </row>
    <row r="7698" spans="1:18" x14ac:dyDescent="0.25">
      <c r="A7698" s="3" t="s">
        <v>19015</v>
      </c>
      <c r="C7698" t="s">
        <v>19016</v>
      </c>
      <c r="D7698" t="s">
        <v>18931</v>
      </c>
      <c r="E7698">
        <v>1</v>
      </c>
      <c r="F7698">
        <v>2</v>
      </c>
      <c r="G7698">
        <v>1</v>
      </c>
      <c r="H7698">
        <v>1</v>
      </c>
      <c r="I7698" s="7">
        <v>1</v>
      </c>
      <c r="L7698" s="6">
        <v>950</v>
      </c>
      <c r="N7698">
        <v>504</v>
      </c>
      <c r="R7698">
        <v>1</v>
      </c>
    </row>
    <row r="7699" spans="1:18" x14ac:dyDescent="0.25">
      <c r="A7699" s="3" t="s">
        <v>19017</v>
      </c>
      <c r="C7699" t="s">
        <v>19018</v>
      </c>
      <c r="D7699" t="s">
        <v>19019</v>
      </c>
      <c r="E7699">
        <v>1</v>
      </c>
      <c r="F7699">
        <v>2</v>
      </c>
      <c r="G7699">
        <v>1</v>
      </c>
      <c r="H7699">
        <v>1</v>
      </c>
      <c r="I7699" s="7">
        <v>1</v>
      </c>
      <c r="L7699" s="6">
        <v>250</v>
      </c>
      <c r="N7699">
        <v>128</v>
      </c>
      <c r="R7699">
        <v>1</v>
      </c>
    </row>
    <row r="7700" spans="1:18" x14ac:dyDescent="0.25">
      <c r="A7700" s="3" t="s">
        <v>19020</v>
      </c>
      <c r="C7700" t="s">
        <v>19021</v>
      </c>
      <c r="D7700" t="s">
        <v>13572</v>
      </c>
      <c r="E7700">
        <v>1</v>
      </c>
      <c r="F7700">
        <v>2</v>
      </c>
      <c r="G7700">
        <v>1</v>
      </c>
      <c r="H7700">
        <v>1</v>
      </c>
      <c r="I7700" s="7">
        <v>1</v>
      </c>
      <c r="L7700" s="6">
        <v>300</v>
      </c>
      <c r="N7700">
        <v>168</v>
      </c>
      <c r="R7700">
        <v>1</v>
      </c>
    </row>
    <row r="7701" spans="1:18" x14ac:dyDescent="0.25">
      <c r="A7701" s="3" t="s">
        <v>19022</v>
      </c>
      <c r="C7701" t="s">
        <v>19018</v>
      </c>
      <c r="D7701" t="s">
        <v>19023</v>
      </c>
      <c r="E7701">
        <v>1</v>
      </c>
      <c r="F7701">
        <v>2</v>
      </c>
      <c r="G7701">
        <v>1</v>
      </c>
      <c r="H7701">
        <v>1</v>
      </c>
      <c r="I7701" s="7">
        <v>1</v>
      </c>
      <c r="L7701" s="6">
        <v>200</v>
      </c>
      <c r="N7701">
        <v>62</v>
      </c>
      <c r="R7701">
        <v>1</v>
      </c>
    </row>
    <row r="7702" spans="1:18" x14ac:dyDescent="0.25">
      <c r="A7702" s="3" t="s">
        <v>19024</v>
      </c>
      <c r="C7702" t="s">
        <v>19025</v>
      </c>
      <c r="D7702" t="s">
        <v>19026</v>
      </c>
      <c r="E7702">
        <v>1</v>
      </c>
      <c r="F7702">
        <v>2</v>
      </c>
      <c r="G7702">
        <v>1</v>
      </c>
      <c r="H7702">
        <v>1</v>
      </c>
      <c r="I7702" s="7">
        <v>1</v>
      </c>
      <c r="L7702" s="6">
        <v>200</v>
      </c>
      <c r="N7702">
        <v>60</v>
      </c>
      <c r="R7702">
        <v>1</v>
      </c>
    </row>
    <row r="7703" spans="1:18" x14ac:dyDescent="0.25">
      <c r="A7703" s="3" t="s">
        <v>19027</v>
      </c>
      <c r="C7703" t="s">
        <v>19028</v>
      </c>
      <c r="D7703" t="s">
        <v>12978</v>
      </c>
      <c r="E7703">
        <v>1</v>
      </c>
      <c r="F7703">
        <v>2</v>
      </c>
      <c r="G7703">
        <v>1</v>
      </c>
      <c r="H7703">
        <v>1</v>
      </c>
      <c r="I7703" s="7">
        <v>1</v>
      </c>
      <c r="L7703" s="6">
        <v>180</v>
      </c>
      <c r="N7703">
        <v>80</v>
      </c>
      <c r="R7703">
        <v>1</v>
      </c>
    </row>
    <row r="7704" spans="1:18" x14ac:dyDescent="0.25">
      <c r="A7704" s="3" t="s">
        <v>19029</v>
      </c>
      <c r="C7704" t="s">
        <v>19030</v>
      </c>
      <c r="E7704">
        <v>1</v>
      </c>
      <c r="F7704">
        <v>2</v>
      </c>
      <c r="G7704">
        <v>1</v>
      </c>
      <c r="H7704">
        <v>1</v>
      </c>
      <c r="I7704" s="7">
        <v>1</v>
      </c>
      <c r="L7704" s="6">
        <v>350</v>
      </c>
      <c r="N7704">
        <v>209</v>
      </c>
      <c r="R7704">
        <v>1</v>
      </c>
    </row>
    <row r="7705" spans="1:18" x14ac:dyDescent="0.25">
      <c r="A7705" s="3" t="s">
        <v>19031</v>
      </c>
      <c r="C7705" t="s">
        <v>19032</v>
      </c>
      <c r="D7705" t="s">
        <v>19033</v>
      </c>
      <c r="E7705">
        <v>1</v>
      </c>
      <c r="F7705">
        <v>2</v>
      </c>
      <c r="G7705">
        <v>1</v>
      </c>
      <c r="H7705">
        <v>1</v>
      </c>
      <c r="I7705" s="7">
        <v>1</v>
      </c>
      <c r="L7705" s="6">
        <v>350</v>
      </c>
      <c r="N7705">
        <v>168</v>
      </c>
      <c r="R7705">
        <v>1</v>
      </c>
    </row>
    <row r="7706" spans="1:18" x14ac:dyDescent="0.25">
      <c r="A7706" s="3" t="s">
        <v>19034</v>
      </c>
      <c r="C7706" t="s">
        <v>19035</v>
      </c>
      <c r="D7706" t="s">
        <v>19036</v>
      </c>
      <c r="E7706">
        <v>1</v>
      </c>
      <c r="F7706">
        <v>2</v>
      </c>
      <c r="G7706">
        <v>1</v>
      </c>
      <c r="H7706">
        <v>1</v>
      </c>
      <c r="I7706" s="7">
        <v>1</v>
      </c>
      <c r="L7706" s="6">
        <v>150</v>
      </c>
      <c r="N7706">
        <v>64</v>
      </c>
      <c r="R7706">
        <v>1</v>
      </c>
    </row>
    <row r="7707" spans="1:18" x14ac:dyDescent="0.25">
      <c r="A7707" s="3" t="s">
        <v>19037</v>
      </c>
      <c r="C7707" t="s">
        <v>19038</v>
      </c>
      <c r="D7707" t="s">
        <v>9842</v>
      </c>
      <c r="E7707">
        <v>1</v>
      </c>
      <c r="F7707">
        <v>2</v>
      </c>
      <c r="G7707">
        <v>1</v>
      </c>
      <c r="H7707">
        <v>1</v>
      </c>
      <c r="I7707" s="7">
        <v>1</v>
      </c>
      <c r="L7707" s="6">
        <v>100</v>
      </c>
      <c r="N7707">
        <v>32</v>
      </c>
      <c r="R7707">
        <v>1</v>
      </c>
    </row>
    <row r="7708" spans="1:18" x14ac:dyDescent="0.25">
      <c r="A7708" s="3" t="s">
        <v>19039</v>
      </c>
      <c r="C7708" t="s">
        <v>19040</v>
      </c>
      <c r="D7708" t="s">
        <v>9842</v>
      </c>
      <c r="E7708">
        <v>1</v>
      </c>
      <c r="F7708">
        <v>2</v>
      </c>
      <c r="G7708">
        <v>1</v>
      </c>
      <c r="H7708">
        <v>1</v>
      </c>
      <c r="I7708" s="7">
        <v>1</v>
      </c>
      <c r="L7708" s="6">
        <v>100</v>
      </c>
      <c r="N7708">
        <v>40</v>
      </c>
      <c r="R7708">
        <v>1</v>
      </c>
    </row>
    <row r="7709" spans="1:18" x14ac:dyDescent="0.25">
      <c r="A7709" s="3" t="s">
        <v>19041</v>
      </c>
      <c r="C7709" t="s">
        <v>19042</v>
      </c>
      <c r="D7709" t="s">
        <v>9842</v>
      </c>
      <c r="E7709">
        <v>1</v>
      </c>
      <c r="F7709">
        <v>2</v>
      </c>
      <c r="G7709">
        <v>1</v>
      </c>
      <c r="H7709">
        <v>1</v>
      </c>
      <c r="I7709" s="7">
        <v>1</v>
      </c>
      <c r="L7709" s="6">
        <v>100</v>
      </c>
      <c r="N7709">
        <v>32</v>
      </c>
      <c r="R7709">
        <v>1</v>
      </c>
    </row>
    <row r="7710" spans="1:18" x14ac:dyDescent="0.25">
      <c r="A7710" s="3" t="s">
        <v>19043</v>
      </c>
      <c r="C7710" t="s">
        <v>15440</v>
      </c>
      <c r="D7710" t="s">
        <v>9842</v>
      </c>
      <c r="E7710">
        <v>1</v>
      </c>
      <c r="F7710">
        <v>2</v>
      </c>
      <c r="G7710">
        <v>1</v>
      </c>
      <c r="H7710">
        <v>1</v>
      </c>
      <c r="I7710" s="7">
        <v>1</v>
      </c>
      <c r="L7710" s="6">
        <v>100</v>
      </c>
      <c r="N7710">
        <v>40</v>
      </c>
      <c r="R7710">
        <v>1</v>
      </c>
    </row>
    <row r="7711" spans="1:18" x14ac:dyDescent="0.25">
      <c r="A7711" s="3" t="s">
        <v>19044</v>
      </c>
      <c r="C7711" t="s">
        <v>19045</v>
      </c>
      <c r="D7711" t="s">
        <v>9842</v>
      </c>
      <c r="E7711">
        <v>1</v>
      </c>
      <c r="F7711">
        <v>2</v>
      </c>
      <c r="G7711">
        <v>1</v>
      </c>
      <c r="H7711">
        <v>1</v>
      </c>
      <c r="I7711" s="7">
        <v>1</v>
      </c>
      <c r="L7711" s="6">
        <v>100</v>
      </c>
      <c r="N7711">
        <v>40</v>
      </c>
      <c r="R7711">
        <v>1</v>
      </c>
    </row>
    <row r="7712" spans="1:18" x14ac:dyDescent="0.25">
      <c r="A7712" s="3" t="s">
        <v>19046</v>
      </c>
      <c r="C7712" t="s">
        <v>15444</v>
      </c>
      <c r="D7712" t="s">
        <v>9842</v>
      </c>
      <c r="E7712">
        <v>1</v>
      </c>
      <c r="F7712">
        <v>2</v>
      </c>
      <c r="G7712">
        <v>1</v>
      </c>
      <c r="H7712">
        <v>1</v>
      </c>
      <c r="I7712" s="7">
        <v>1</v>
      </c>
      <c r="L7712" s="6">
        <v>100</v>
      </c>
      <c r="N7712">
        <v>38</v>
      </c>
      <c r="R7712">
        <v>1</v>
      </c>
    </row>
    <row r="7713" spans="1:18" x14ac:dyDescent="0.25">
      <c r="A7713" s="3" t="s">
        <v>19047</v>
      </c>
      <c r="C7713" t="s">
        <v>19048</v>
      </c>
      <c r="D7713" t="s">
        <v>9842</v>
      </c>
      <c r="E7713">
        <v>1</v>
      </c>
      <c r="F7713">
        <v>2</v>
      </c>
      <c r="G7713">
        <v>1</v>
      </c>
      <c r="H7713">
        <v>1</v>
      </c>
      <c r="I7713" s="7">
        <v>1</v>
      </c>
      <c r="L7713" s="6">
        <v>100</v>
      </c>
      <c r="N7713">
        <v>21</v>
      </c>
      <c r="R7713">
        <v>1</v>
      </c>
    </row>
    <row r="7714" spans="1:18" x14ac:dyDescent="0.25">
      <c r="A7714" s="3" t="s">
        <v>19049</v>
      </c>
      <c r="C7714" t="s">
        <v>19050</v>
      </c>
      <c r="D7714" t="s">
        <v>9842</v>
      </c>
      <c r="E7714">
        <v>1</v>
      </c>
      <c r="F7714">
        <v>2</v>
      </c>
      <c r="G7714">
        <v>1</v>
      </c>
      <c r="H7714">
        <v>1</v>
      </c>
      <c r="I7714" s="7">
        <v>1</v>
      </c>
      <c r="L7714" s="6">
        <v>100</v>
      </c>
      <c r="N7714">
        <v>22</v>
      </c>
      <c r="R7714">
        <v>1</v>
      </c>
    </row>
    <row r="7715" spans="1:18" x14ac:dyDescent="0.25">
      <c r="A7715" s="3" t="s">
        <v>19051</v>
      </c>
      <c r="C7715" t="s">
        <v>19052</v>
      </c>
      <c r="D7715" t="s">
        <v>19053</v>
      </c>
      <c r="E7715">
        <v>1</v>
      </c>
      <c r="F7715">
        <v>2</v>
      </c>
      <c r="G7715">
        <v>1</v>
      </c>
      <c r="H7715">
        <v>1</v>
      </c>
      <c r="I7715" s="7">
        <v>1</v>
      </c>
      <c r="L7715" s="6">
        <v>550</v>
      </c>
      <c r="N7715">
        <v>320</v>
      </c>
      <c r="R7715">
        <v>1</v>
      </c>
    </row>
    <row r="7716" spans="1:18" x14ac:dyDescent="0.25">
      <c r="A7716" s="3" t="s">
        <v>19054</v>
      </c>
      <c r="C7716" t="s">
        <v>19055</v>
      </c>
      <c r="D7716" t="s">
        <v>17563</v>
      </c>
      <c r="E7716">
        <v>1</v>
      </c>
      <c r="F7716">
        <v>2</v>
      </c>
      <c r="G7716">
        <v>1</v>
      </c>
      <c r="H7716">
        <v>1</v>
      </c>
      <c r="I7716" s="7">
        <v>1</v>
      </c>
      <c r="L7716" s="6">
        <v>480</v>
      </c>
      <c r="N7716">
        <v>208</v>
      </c>
      <c r="R7716">
        <v>1</v>
      </c>
    </row>
    <row r="7717" spans="1:18" x14ac:dyDescent="0.25">
      <c r="A7717" s="3" t="s">
        <v>19056</v>
      </c>
      <c r="C7717" t="s">
        <v>19057</v>
      </c>
      <c r="D7717" t="s">
        <v>8956</v>
      </c>
      <c r="E7717">
        <v>1</v>
      </c>
      <c r="F7717">
        <v>2</v>
      </c>
      <c r="G7717">
        <v>1</v>
      </c>
      <c r="H7717">
        <v>1</v>
      </c>
      <c r="I7717" s="7">
        <v>1</v>
      </c>
      <c r="L7717" s="6">
        <v>450</v>
      </c>
      <c r="N7717">
        <v>224</v>
      </c>
      <c r="R7717">
        <v>1</v>
      </c>
    </row>
    <row r="7718" spans="1:18" x14ac:dyDescent="0.25">
      <c r="A7718" s="3" t="s">
        <v>19058</v>
      </c>
      <c r="C7718" t="s">
        <v>19059</v>
      </c>
      <c r="D7718" t="s">
        <v>8956</v>
      </c>
      <c r="E7718">
        <v>1</v>
      </c>
      <c r="F7718">
        <v>2</v>
      </c>
      <c r="G7718">
        <v>1</v>
      </c>
      <c r="H7718">
        <v>1</v>
      </c>
      <c r="I7718" s="7">
        <v>1</v>
      </c>
      <c r="L7718" s="6">
        <v>475</v>
      </c>
      <c r="N7718">
        <v>208</v>
      </c>
      <c r="R7718">
        <v>1</v>
      </c>
    </row>
    <row r="7719" spans="1:18" x14ac:dyDescent="0.25">
      <c r="A7719" s="3" t="s">
        <v>19060</v>
      </c>
      <c r="C7719" t="s">
        <v>19061</v>
      </c>
      <c r="D7719" t="s">
        <v>13389</v>
      </c>
      <c r="E7719">
        <v>1</v>
      </c>
      <c r="F7719">
        <v>2</v>
      </c>
      <c r="G7719">
        <v>1</v>
      </c>
      <c r="H7719">
        <v>1</v>
      </c>
      <c r="I7719" s="7">
        <v>1</v>
      </c>
      <c r="L7719" s="6">
        <v>380</v>
      </c>
      <c r="N7719">
        <v>223</v>
      </c>
      <c r="R7719">
        <v>1</v>
      </c>
    </row>
    <row r="7720" spans="1:18" x14ac:dyDescent="0.25">
      <c r="A7720" s="3" t="s">
        <v>19062</v>
      </c>
      <c r="C7720" t="s">
        <v>19063</v>
      </c>
      <c r="D7720" t="s">
        <v>2861</v>
      </c>
      <c r="E7720">
        <v>1</v>
      </c>
      <c r="F7720">
        <v>2</v>
      </c>
      <c r="G7720">
        <v>1</v>
      </c>
      <c r="H7720">
        <v>1</v>
      </c>
      <c r="I7720" s="7">
        <v>1</v>
      </c>
      <c r="L7720" s="6">
        <v>300</v>
      </c>
      <c r="N7720">
        <v>159</v>
      </c>
      <c r="R7720">
        <v>1</v>
      </c>
    </row>
    <row r="7721" spans="1:18" x14ac:dyDescent="0.25">
      <c r="A7721" s="3" t="s">
        <v>19064</v>
      </c>
      <c r="C7721" t="s">
        <v>19065</v>
      </c>
      <c r="D7721" t="s">
        <v>11813</v>
      </c>
      <c r="E7721">
        <v>1</v>
      </c>
      <c r="F7721">
        <v>2</v>
      </c>
      <c r="G7721">
        <v>1</v>
      </c>
      <c r="H7721">
        <v>1</v>
      </c>
      <c r="I7721" s="7">
        <v>1</v>
      </c>
      <c r="L7721" s="6">
        <v>450</v>
      </c>
      <c r="N7721">
        <v>216</v>
      </c>
      <c r="R7721">
        <v>1</v>
      </c>
    </row>
    <row r="7722" spans="1:18" x14ac:dyDescent="0.25">
      <c r="A7722" s="3" t="s">
        <v>19066</v>
      </c>
      <c r="C7722" t="s">
        <v>18665</v>
      </c>
      <c r="D7722" t="s">
        <v>11813</v>
      </c>
      <c r="E7722">
        <v>1</v>
      </c>
      <c r="F7722">
        <v>2</v>
      </c>
      <c r="G7722">
        <v>1</v>
      </c>
      <c r="H7722">
        <v>1</v>
      </c>
      <c r="I7722" s="7">
        <v>1</v>
      </c>
      <c r="L7722" s="6">
        <v>400</v>
      </c>
      <c r="N7722">
        <v>184</v>
      </c>
      <c r="R7722">
        <v>1</v>
      </c>
    </row>
    <row r="7723" spans="1:18" x14ac:dyDescent="0.25">
      <c r="A7723" s="3" t="s">
        <v>19067</v>
      </c>
      <c r="C7723" t="s">
        <v>19068</v>
      </c>
      <c r="D7723" t="s">
        <v>17279</v>
      </c>
      <c r="E7723">
        <v>1</v>
      </c>
      <c r="F7723">
        <v>2</v>
      </c>
      <c r="G7723">
        <v>1</v>
      </c>
      <c r="H7723">
        <v>1</v>
      </c>
      <c r="I7723" s="7">
        <v>1</v>
      </c>
      <c r="L7723" s="6">
        <v>480</v>
      </c>
      <c r="N7723">
        <v>284</v>
      </c>
      <c r="R7723">
        <v>1</v>
      </c>
    </row>
    <row r="7724" spans="1:18" x14ac:dyDescent="0.25">
      <c r="A7724" s="3" t="s">
        <v>19069</v>
      </c>
      <c r="C7724" t="s">
        <v>19070</v>
      </c>
      <c r="D7724" t="s">
        <v>19071</v>
      </c>
      <c r="E7724">
        <v>1</v>
      </c>
      <c r="F7724">
        <v>2</v>
      </c>
      <c r="G7724">
        <v>1</v>
      </c>
      <c r="H7724">
        <v>1</v>
      </c>
      <c r="I7724" s="7">
        <v>1</v>
      </c>
      <c r="L7724" s="6">
        <v>480</v>
      </c>
      <c r="N7724">
        <v>278</v>
      </c>
      <c r="R7724">
        <v>1</v>
      </c>
    </row>
    <row r="7725" spans="1:18" x14ac:dyDescent="0.25">
      <c r="A7725" s="3" t="s">
        <v>19072</v>
      </c>
      <c r="C7725" t="s">
        <v>11540</v>
      </c>
      <c r="D7725" t="s">
        <v>15745</v>
      </c>
      <c r="E7725">
        <v>1</v>
      </c>
      <c r="F7725">
        <v>2</v>
      </c>
      <c r="G7725">
        <v>1</v>
      </c>
      <c r="H7725">
        <v>1</v>
      </c>
      <c r="I7725" s="7">
        <v>1</v>
      </c>
      <c r="L7725" s="6">
        <v>500</v>
      </c>
      <c r="N7725">
        <v>179</v>
      </c>
      <c r="R7725">
        <v>1</v>
      </c>
    </row>
    <row r="7726" spans="1:18" x14ac:dyDescent="0.25">
      <c r="A7726" s="3" t="s">
        <v>19073</v>
      </c>
      <c r="C7726" t="s">
        <v>19074</v>
      </c>
      <c r="D7726" t="s">
        <v>19075</v>
      </c>
      <c r="E7726">
        <v>1</v>
      </c>
      <c r="F7726">
        <v>2</v>
      </c>
      <c r="G7726">
        <v>1</v>
      </c>
      <c r="H7726">
        <v>1</v>
      </c>
      <c r="I7726" s="7">
        <v>1</v>
      </c>
      <c r="L7726" s="6">
        <v>560</v>
      </c>
      <c r="N7726">
        <v>314</v>
      </c>
      <c r="R7726">
        <v>1</v>
      </c>
    </row>
    <row r="7727" spans="1:18" x14ac:dyDescent="0.25">
      <c r="A7727" s="3" t="s">
        <v>19076</v>
      </c>
      <c r="C7727" t="s">
        <v>18764</v>
      </c>
      <c r="D7727" t="s">
        <v>18658</v>
      </c>
      <c r="E7727">
        <v>1</v>
      </c>
      <c r="F7727">
        <v>2</v>
      </c>
      <c r="G7727">
        <v>1</v>
      </c>
      <c r="H7727">
        <v>1</v>
      </c>
      <c r="I7727" s="7">
        <v>1</v>
      </c>
      <c r="L7727" s="6">
        <v>450</v>
      </c>
      <c r="N7727">
        <v>200</v>
      </c>
      <c r="R7727">
        <v>1</v>
      </c>
    </row>
    <row r="7728" spans="1:18" x14ac:dyDescent="0.25">
      <c r="A7728" s="3" t="s">
        <v>19077</v>
      </c>
      <c r="C7728" t="s">
        <v>19078</v>
      </c>
      <c r="D7728" t="s">
        <v>8956</v>
      </c>
      <c r="E7728">
        <v>1</v>
      </c>
      <c r="F7728">
        <v>2</v>
      </c>
      <c r="G7728">
        <v>1</v>
      </c>
      <c r="H7728">
        <v>1</v>
      </c>
      <c r="I7728" s="7">
        <v>1</v>
      </c>
      <c r="L7728" s="6">
        <v>500</v>
      </c>
      <c r="N7728">
        <v>248</v>
      </c>
      <c r="R7728">
        <v>1</v>
      </c>
    </row>
    <row r="7729" spans="1:18" x14ac:dyDescent="0.25">
      <c r="A7729" s="3" t="s">
        <v>19079</v>
      </c>
      <c r="C7729" t="s">
        <v>19080</v>
      </c>
      <c r="D7729" t="s">
        <v>17238</v>
      </c>
      <c r="E7729">
        <v>1</v>
      </c>
      <c r="F7729">
        <v>2</v>
      </c>
      <c r="G7729">
        <v>1</v>
      </c>
      <c r="H7729">
        <v>1</v>
      </c>
      <c r="I7729" s="7">
        <v>1</v>
      </c>
      <c r="L7729" s="6">
        <v>400</v>
      </c>
      <c r="N7729">
        <v>188</v>
      </c>
      <c r="R7729">
        <v>1</v>
      </c>
    </row>
    <row r="7730" spans="1:18" x14ac:dyDescent="0.25">
      <c r="A7730" s="3" t="s">
        <v>19081</v>
      </c>
      <c r="C7730" t="s">
        <v>19082</v>
      </c>
      <c r="D7730" t="s">
        <v>19083</v>
      </c>
      <c r="E7730">
        <v>1</v>
      </c>
      <c r="F7730">
        <v>2</v>
      </c>
      <c r="G7730">
        <v>1</v>
      </c>
      <c r="H7730">
        <v>1</v>
      </c>
      <c r="I7730" s="7">
        <v>1</v>
      </c>
      <c r="L7730" s="6">
        <v>400</v>
      </c>
      <c r="N7730">
        <v>194</v>
      </c>
      <c r="R7730">
        <v>1</v>
      </c>
    </row>
    <row r="7731" spans="1:18" x14ac:dyDescent="0.25">
      <c r="A7731" s="3" t="s">
        <v>19084</v>
      </c>
      <c r="C7731" t="s">
        <v>19085</v>
      </c>
      <c r="D7731" t="s">
        <v>19086</v>
      </c>
      <c r="E7731">
        <v>1</v>
      </c>
      <c r="F7731">
        <v>2</v>
      </c>
      <c r="G7731">
        <v>1</v>
      </c>
      <c r="H7731">
        <v>1</v>
      </c>
      <c r="I7731" s="7">
        <v>1</v>
      </c>
      <c r="L7731" s="6">
        <v>400</v>
      </c>
      <c r="N7731">
        <v>196</v>
      </c>
      <c r="R7731">
        <v>1</v>
      </c>
    </row>
    <row r="7732" spans="1:18" x14ac:dyDescent="0.25">
      <c r="A7732" s="3" t="s">
        <v>19087</v>
      </c>
      <c r="C7732" t="s">
        <v>19088</v>
      </c>
      <c r="D7732" t="s">
        <v>19086</v>
      </c>
      <c r="E7732">
        <v>1</v>
      </c>
      <c r="F7732">
        <v>2</v>
      </c>
      <c r="G7732">
        <v>1</v>
      </c>
      <c r="H7732">
        <v>1</v>
      </c>
      <c r="I7732" s="7">
        <v>1</v>
      </c>
      <c r="L7732" s="6">
        <v>400</v>
      </c>
      <c r="N7732">
        <v>203</v>
      </c>
      <c r="R7732">
        <v>1</v>
      </c>
    </row>
    <row r="7733" spans="1:18" x14ac:dyDescent="0.25">
      <c r="A7733" s="3" t="s">
        <v>19089</v>
      </c>
      <c r="C7733" t="s">
        <v>19090</v>
      </c>
      <c r="D7733" t="s">
        <v>17696</v>
      </c>
      <c r="E7733">
        <v>1</v>
      </c>
      <c r="F7733">
        <v>2</v>
      </c>
      <c r="G7733">
        <v>1</v>
      </c>
      <c r="H7733">
        <v>1</v>
      </c>
      <c r="I7733" s="7">
        <v>1</v>
      </c>
      <c r="L7733" s="6">
        <v>490</v>
      </c>
      <c r="N7733">
        <v>223</v>
      </c>
      <c r="R7733">
        <v>1</v>
      </c>
    </row>
    <row r="7734" spans="1:18" x14ac:dyDescent="0.25">
      <c r="A7734" s="3" t="s">
        <v>19091</v>
      </c>
      <c r="C7734" t="s">
        <v>19092</v>
      </c>
      <c r="D7734" t="s">
        <v>3105</v>
      </c>
      <c r="E7734">
        <v>1</v>
      </c>
      <c r="F7734">
        <v>2</v>
      </c>
      <c r="G7734">
        <v>1</v>
      </c>
      <c r="H7734">
        <v>1</v>
      </c>
      <c r="I7734" s="7">
        <v>1</v>
      </c>
      <c r="L7734" s="6">
        <v>350</v>
      </c>
      <c r="N7734">
        <v>172</v>
      </c>
      <c r="R7734">
        <v>1</v>
      </c>
    </row>
    <row r="7735" spans="1:18" x14ac:dyDescent="0.25">
      <c r="A7735" s="3" t="s">
        <v>19093</v>
      </c>
      <c r="C7735" t="s">
        <v>19094</v>
      </c>
      <c r="D7735" t="s">
        <v>7427</v>
      </c>
      <c r="E7735">
        <v>1</v>
      </c>
      <c r="F7735">
        <v>2</v>
      </c>
      <c r="G7735">
        <v>1</v>
      </c>
      <c r="H7735">
        <v>1</v>
      </c>
      <c r="I7735" s="7">
        <v>1</v>
      </c>
      <c r="L7735" s="6">
        <v>450</v>
      </c>
      <c r="N7735">
        <v>237</v>
      </c>
      <c r="R7735">
        <v>1</v>
      </c>
    </row>
    <row r="7736" spans="1:18" x14ac:dyDescent="0.25">
      <c r="A7736" s="3" t="s">
        <v>19095</v>
      </c>
      <c r="C7736" t="s">
        <v>19096</v>
      </c>
      <c r="D7736" t="s">
        <v>17238</v>
      </c>
      <c r="E7736">
        <v>1</v>
      </c>
      <c r="F7736">
        <v>2</v>
      </c>
      <c r="G7736">
        <v>1</v>
      </c>
      <c r="H7736">
        <v>1</v>
      </c>
      <c r="I7736" s="7">
        <v>1</v>
      </c>
      <c r="L7736" s="6">
        <v>400</v>
      </c>
      <c r="N7736">
        <v>181</v>
      </c>
      <c r="R7736">
        <v>1</v>
      </c>
    </row>
    <row r="7737" spans="1:18" x14ac:dyDescent="0.25">
      <c r="A7737" s="3" t="s">
        <v>19097</v>
      </c>
      <c r="C7737" t="s">
        <v>19098</v>
      </c>
      <c r="D7737" t="s">
        <v>19099</v>
      </c>
      <c r="E7737">
        <v>1</v>
      </c>
      <c r="F7737">
        <v>2</v>
      </c>
      <c r="G7737">
        <v>1</v>
      </c>
      <c r="H7737">
        <v>1</v>
      </c>
      <c r="I7737" s="7">
        <v>1</v>
      </c>
      <c r="L7737" s="6">
        <v>320</v>
      </c>
      <c r="N7737">
        <v>159</v>
      </c>
      <c r="R7737">
        <v>1</v>
      </c>
    </row>
    <row r="7738" spans="1:18" x14ac:dyDescent="0.25">
      <c r="A7738" s="3" t="s">
        <v>19100</v>
      </c>
      <c r="C7738" t="s">
        <v>19101</v>
      </c>
      <c r="D7738" t="s">
        <v>14211</v>
      </c>
      <c r="E7738">
        <v>1</v>
      </c>
      <c r="F7738">
        <v>2</v>
      </c>
      <c r="G7738">
        <v>1</v>
      </c>
      <c r="H7738">
        <v>1</v>
      </c>
      <c r="I7738" s="7">
        <v>1</v>
      </c>
      <c r="L7738" s="6">
        <v>400</v>
      </c>
      <c r="N7738">
        <v>246</v>
      </c>
      <c r="R7738">
        <v>1</v>
      </c>
    </row>
    <row r="7739" spans="1:18" x14ac:dyDescent="0.25">
      <c r="A7739" s="3" t="s">
        <v>19102</v>
      </c>
      <c r="C7739" t="s">
        <v>19103</v>
      </c>
      <c r="D7739" t="s">
        <v>19104</v>
      </c>
      <c r="E7739">
        <v>1</v>
      </c>
      <c r="F7739">
        <v>2</v>
      </c>
      <c r="G7739">
        <v>1</v>
      </c>
      <c r="H7739">
        <v>1</v>
      </c>
      <c r="I7739" s="7">
        <v>1</v>
      </c>
      <c r="L7739" s="6">
        <v>450</v>
      </c>
      <c r="N7739">
        <v>286</v>
      </c>
      <c r="R7739">
        <v>1</v>
      </c>
    </row>
    <row r="7740" spans="1:18" x14ac:dyDescent="0.25">
      <c r="A7740" s="3" t="s">
        <v>19105</v>
      </c>
      <c r="C7740" t="s">
        <v>19106</v>
      </c>
      <c r="D7740" t="s">
        <v>19107</v>
      </c>
      <c r="E7740">
        <v>1</v>
      </c>
      <c r="F7740">
        <v>2</v>
      </c>
      <c r="G7740">
        <v>1</v>
      </c>
      <c r="H7740">
        <v>1</v>
      </c>
      <c r="I7740" s="7">
        <v>1</v>
      </c>
      <c r="L7740" s="6">
        <v>200</v>
      </c>
      <c r="N7740">
        <v>70</v>
      </c>
      <c r="R7740">
        <v>1</v>
      </c>
    </row>
    <row r="7741" spans="1:18" x14ac:dyDescent="0.25">
      <c r="A7741" s="3" t="s">
        <v>19108</v>
      </c>
      <c r="C7741" t="s">
        <v>19109</v>
      </c>
      <c r="D7741" t="s">
        <v>19110</v>
      </c>
      <c r="E7741">
        <v>1</v>
      </c>
      <c r="F7741">
        <v>2</v>
      </c>
      <c r="G7741">
        <v>1</v>
      </c>
      <c r="H7741">
        <v>1</v>
      </c>
      <c r="I7741" s="7">
        <v>1</v>
      </c>
      <c r="L7741" s="6">
        <v>350</v>
      </c>
      <c r="N7741">
        <v>207</v>
      </c>
      <c r="R7741">
        <v>1</v>
      </c>
    </row>
    <row r="7742" spans="1:18" x14ac:dyDescent="0.25">
      <c r="A7742" s="3" t="s">
        <v>19111</v>
      </c>
      <c r="C7742" t="s">
        <v>19112</v>
      </c>
      <c r="D7742" t="s">
        <v>19113</v>
      </c>
      <c r="E7742">
        <v>1</v>
      </c>
      <c r="F7742">
        <v>2</v>
      </c>
      <c r="G7742">
        <v>1</v>
      </c>
      <c r="H7742">
        <v>1</v>
      </c>
      <c r="I7742" s="7">
        <v>1</v>
      </c>
      <c r="L7742" s="6">
        <v>320</v>
      </c>
      <c r="N7742">
        <v>216</v>
      </c>
      <c r="R7742">
        <v>1</v>
      </c>
    </row>
    <row r="7743" spans="1:18" x14ac:dyDescent="0.25">
      <c r="A7743" s="3" t="s">
        <v>19114</v>
      </c>
      <c r="C7743" t="s">
        <v>19115</v>
      </c>
      <c r="D7743" t="s">
        <v>19113</v>
      </c>
      <c r="E7743">
        <v>1</v>
      </c>
      <c r="F7743">
        <v>2</v>
      </c>
      <c r="G7743">
        <v>1</v>
      </c>
      <c r="H7743">
        <v>1</v>
      </c>
      <c r="I7743" s="7">
        <v>1</v>
      </c>
      <c r="L7743" s="6">
        <v>420</v>
      </c>
      <c r="N7743">
        <v>264</v>
      </c>
      <c r="R7743">
        <v>1</v>
      </c>
    </row>
    <row r="7744" spans="1:18" x14ac:dyDescent="0.25">
      <c r="A7744" s="3" t="s">
        <v>19116</v>
      </c>
      <c r="C7744" t="s">
        <v>19117</v>
      </c>
      <c r="D7744" t="s">
        <v>17397</v>
      </c>
      <c r="E7744">
        <v>1</v>
      </c>
      <c r="F7744">
        <v>2</v>
      </c>
      <c r="G7744">
        <v>1</v>
      </c>
      <c r="H7744">
        <v>1</v>
      </c>
      <c r="I7744" s="7">
        <v>1</v>
      </c>
      <c r="L7744" s="6">
        <v>400</v>
      </c>
      <c r="N7744">
        <v>246</v>
      </c>
      <c r="R7744">
        <v>1</v>
      </c>
    </row>
    <row r="7745" spans="1:18" x14ac:dyDescent="0.25">
      <c r="A7745" s="3" t="s">
        <v>19118</v>
      </c>
      <c r="C7745" t="s">
        <v>19119</v>
      </c>
      <c r="D7745" t="s">
        <v>17404</v>
      </c>
      <c r="E7745">
        <v>1</v>
      </c>
      <c r="F7745">
        <v>2</v>
      </c>
      <c r="G7745">
        <v>1</v>
      </c>
      <c r="H7745">
        <v>1</v>
      </c>
      <c r="I7745" s="7">
        <v>1</v>
      </c>
      <c r="L7745" s="6">
        <v>200</v>
      </c>
      <c r="N7745">
        <v>110</v>
      </c>
      <c r="R7745">
        <v>1</v>
      </c>
    </row>
    <row r="7746" spans="1:18" x14ac:dyDescent="0.25">
      <c r="A7746" s="3" t="s">
        <v>19120</v>
      </c>
      <c r="C7746" t="s">
        <v>19121</v>
      </c>
      <c r="D7746" t="s">
        <v>17404</v>
      </c>
      <c r="E7746">
        <v>1</v>
      </c>
      <c r="F7746">
        <v>2</v>
      </c>
      <c r="G7746">
        <v>1</v>
      </c>
      <c r="H7746">
        <v>1</v>
      </c>
      <c r="I7746" s="7">
        <v>1</v>
      </c>
      <c r="L7746" s="6">
        <v>200</v>
      </c>
      <c r="N7746">
        <v>95</v>
      </c>
      <c r="R7746">
        <v>1</v>
      </c>
    </row>
    <row r="7747" spans="1:18" x14ac:dyDescent="0.25">
      <c r="A7747" s="3" t="s">
        <v>19122</v>
      </c>
      <c r="C7747" t="s">
        <v>19123</v>
      </c>
      <c r="D7747" t="s">
        <v>19124</v>
      </c>
      <c r="E7747">
        <v>1</v>
      </c>
      <c r="F7747">
        <v>2</v>
      </c>
      <c r="G7747">
        <v>1</v>
      </c>
      <c r="H7747">
        <v>1</v>
      </c>
      <c r="I7747" s="7">
        <v>1</v>
      </c>
      <c r="L7747" s="6">
        <v>220</v>
      </c>
      <c r="N7747">
        <v>119</v>
      </c>
      <c r="R7747">
        <v>1</v>
      </c>
    </row>
    <row r="7748" spans="1:18" x14ac:dyDescent="0.25">
      <c r="A7748" s="3" t="s">
        <v>19125</v>
      </c>
      <c r="C7748" t="s">
        <v>19126</v>
      </c>
      <c r="D7748" t="s">
        <v>19127</v>
      </c>
      <c r="E7748">
        <v>1</v>
      </c>
      <c r="F7748">
        <v>2</v>
      </c>
      <c r="G7748">
        <v>1</v>
      </c>
      <c r="H7748">
        <v>1</v>
      </c>
      <c r="I7748" s="7">
        <v>1</v>
      </c>
      <c r="L7748" s="6">
        <v>450</v>
      </c>
      <c r="N7748">
        <v>269</v>
      </c>
      <c r="R7748">
        <v>1</v>
      </c>
    </row>
    <row r="7749" spans="1:18" x14ac:dyDescent="0.25">
      <c r="A7749" s="3" t="s">
        <v>19128</v>
      </c>
      <c r="C7749" t="s">
        <v>19129</v>
      </c>
      <c r="D7749" t="s">
        <v>7486</v>
      </c>
      <c r="E7749">
        <v>1</v>
      </c>
      <c r="F7749">
        <v>2</v>
      </c>
      <c r="G7749">
        <v>1</v>
      </c>
      <c r="H7749">
        <v>1</v>
      </c>
      <c r="I7749" s="7">
        <v>1</v>
      </c>
      <c r="L7749" s="6">
        <v>400</v>
      </c>
      <c r="N7749">
        <v>224</v>
      </c>
      <c r="R7749">
        <v>1</v>
      </c>
    </row>
    <row r="7750" spans="1:18" x14ac:dyDescent="0.25">
      <c r="A7750" s="3" t="s">
        <v>19130</v>
      </c>
      <c r="C7750" t="s">
        <v>19131</v>
      </c>
      <c r="D7750" t="s">
        <v>13480</v>
      </c>
      <c r="E7750">
        <v>1</v>
      </c>
      <c r="F7750">
        <v>2</v>
      </c>
      <c r="G7750">
        <v>1</v>
      </c>
      <c r="H7750">
        <v>1</v>
      </c>
      <c r="I7750" s="7">
        <v>1</v>
      </c>
      <c r="L7750" s="6">
        <v>480</v>
      </c>
      <c r="N7750">
        <v>272</v>
      </c>
      <c r="R7750">
        <v>1</v>
      </c>
    </row>
    <row r="7751" spans="1:18" x14ac:dyDescent="0.25">
      <c r="A7751" s="3" t="s">
        <v>19132</v>
      </c>
      <c r="C7751" t="s">
        <v>19133</v>
      </c>
      <c r="D7751" t="s">
        <v>19134</v>
      </c>
      <c r="E7751">
        <v>1</v>
      </c>
      <c r="F7751">
        <v>2</v>
      </c>
      <c r="G7751">
        <v>1</v>
      </c>
      <c r="H7751">
        <v>1</v>
      </c>
      <c r="I7751" s="7">
        <v>1</v>
      </c>
      <c r="L7751" s="6">
        <v>400</v>
      </c>
      <c r="N7751">
        <v>200</v>
      </c>
      <c r="R7751">
        <v>1</v>
      </c>
    </row>
    <row r="7752" spans="1:18" x14ac:dyDescent="0.25">
      <c r="A7752" s="3" t="s">
        <v>19135</v>
      </c>
      <c r="C7752" t="s">
        <v>19136</v>
      </c>
      <c r="D7752" t="s">
        <v>17381</v>
      </c>
      <c r="E7752">
        <v>1</v>
      </c>
      <c r="F7752">
        <v>2</v>
      </c>
      <c r="G7752">
        <v>1</v>
      </c>
      <c r="H7752">
        <v>1</v>
      </c>
      <c r="I7752" s="7">
        <v>1</v>
      </c>
      <c r="L7752" s="6">
        <v>350</v>
      </c>
      <c r="N7752">
        <v>184</v>
      </c>
      <c r="R7752">
        <v>1</v>
      </c>
    </row>
    <row r="7753" spans="1:18" x14ac:dyDescent="0.25">
      <c r="A7753" s="3" t="s">
        <v>19137</v>
      </c>
      <c r="C7753" t="s">
        <v>19138</v>
      </c>
      <c r="D7753" t="s">
        <v>19139</v>
      </c>
      <c r="E7753">
        <v>1</v>
      </c>
      <c r="F7753">
        <v>2</v>
      </c>
      <c r="G7753">
        <v>1</v>
      </c>
      <c r="H7753">
        <v>1</v>
      </c>
      <c r="I7753" s="7">
        <v>1</v>
      </c>
      <c r="L7753" s="6">
        <v>250</v>
      </c>
      <c r="N7753">
        <v>142</v>
      </c>
      <c r="R7753">
        <v>1</v>
      </c>
    </row>
    <row r="7754" spans="1:18" x14ac:dyDescent="0.25">
      <c r="A7754" s="3" t="s">
        <v>19140</v>
      </c>
      <c r="C7754" t="s">
        <v>19141</v>
      </c>
      <c r="D7754" t="s">
        <v>18125</v>
      </c>
      <c r="E7754">
        <v>1</v>
      </c>
      <c r="F7754">
        <v>2</v>
      </c>
      <c r="G7754">
        <v>1</v>
      </c>
      <c r="H7754">
        <v>1</v>
      </c>
      <c r="I7754" s="7">
        <v>1</v>
      </c>
      <c r="L7754" s="6">
        <v>350</v>
      </c>
      <c r="N7754">
        <v>176</v>
      </c>
      <c r="R7754">
        <v>1</v>
      </c>
    </row>
    <row r="7755" spans="1:18" x14ac:dyDescent="0.25">
      <c r="A7755" s="3" t="s">
        <v>19142</v>
      </c>
      <c r="C7755" t="s">
        <v>19143</v>
      </c>
      <c r="D7755" t="s">
        <v>19144</v>
      </c>
      <c r="E7755">
        <v>1</v>
      </c>
      <c r="F7755">
        <v>2</v>
      </c>
      <c r="G7755">
        <v>1</v>
      </c>
      <c r="H7755">
        <v>1</v>
      </c>
      <c r="I7755" s="7">
        <v>1</v>
      </c>
      <c r="L7755" s="6">
        <v>500</v>
      </c>
      <c r="N7755">
        <v>319</v>
      </c>
      <c r="R7755">
        <v>1</v>
      </c>
    </row>
    <row r="7756" spans="1:18" x14ac:dyDescent="0.25">
      <c r="A7756" s="3" t="s">
        <v>19145</v>
      </c>
      <c r="C7756" t="s">
        <v>19146</v>
      </c>
      <c r="D7756" t="s">
        <v>9027</v>
      </c>
      <c r="E7756">
        <v>1</v>
      </c>
      <c r="F7756">
        <v>2</v>
      </c>
      <c r="G7756">
        <v>1</v>
      </c>
      <c r="H7756">
        <v>1</v>
      </c>
      <c r="I7756" s="7">
        <v>1</v>
      </c>
      <c r="L7756" s="6">
        <v>400</v>
      </c>
      <c r="N7756">
        <v>240</v>
      </c>
      <c r="R7756">
        <v>1</v>
      </c>
    </row>
    <row r="7757" spans="1:18" x14ac:dyDescent="0.25">
      <c r="A7757" s="3" t="s">
        <v>19147</v>
      </c>
      <c r="C7757" t="s">
        <v>19148</v>
      </c>
      <c r="D7757" t="s">
        <v>9842</v>
      </c>
      <c r="E7757">
        <v>1</v>
      </c>
      <c r="F7757">
        <v>2</v>
      </c>
      <c r="G7757">
        <v>1</v>
      </c>
      <c r="H7757">
        <v>1</v>
      </c>
      <c r="I7757" s="7">
        <v>1</v>
      </c>
      <c r="L7757" s="6">
        <v>100</v>
      </c>
      <c r="N7757">
        <v>32</v>
      </c>
      <c r="R7757">
        <v>1</v>
      </c>
    </row>
    <row r="7758" spans="1:18" x14ac:dyDescent="0.25">
      <c r="A7758" s="3" t="s">
        <v>19149</v>
      </c>
      <c r="C7758" t="s">
        <v>19150</v>
      </c>
      <c r="D7758" t="s">
        <v>4805</v>
      </c>
      <c r="E7758">
        <v>1</v>
      </c>
      <c r="F7758">
        <v>2</v>
      </c>
      <c r="G7758">
        <v>1</v>
      </c>
      <c r="H7758">
        <v>1</v>
      </c>
      <c r="I7758" s="7">
        <v>1</v>
      </c>
      <c r="L7758" s="6">
        <v>400</v>
      </c>
      <c r="N7758">
        <v>271</v>
      </c>
      <c r="R7758">
        <v>1</v>
      </c>
    </row>
    <row r="7759" spans="1:18" x14ac:dyDescent="0.25">
      <c r="A7759" s="3" t="s">
        <v>19151</v>
      </c>
      <c r="C7759" t="s">
        <v>19152</v>
      </c>
      <c r="D7759" t="s">
        <v>19153</v>
      </c>
      <c r="E7759">
        <v>1</v>
      </c>
      <c r="F7759">
        <v>2</v>
      </c>
      <c r="G7759">
        <v>1</v>
      </c>
      <c r="H7759">
        <v>1</v>
      </c>
      <c r="I7759" s="7">
        <v>1</v>
      </c>
      <c r="L7759" s="6">
        <v>225</v>
      </c>
      <c r="N7759">
        <v>105</v>
      </c>
      <c r="R7759">
        <v>1</v>
      </c>
    </row>
    <row r="7760" spans="1:18" x14ac:dyDescent="0.25">
      <c r="A7760" s="3" t="s">
        <v>19154</v>
      </c>
      <c r="C7760" t="s">
        <v>953</v>
      </c>
      <c r="D7760" t="s">
        <v>19155</v>
      </c>
      <c r="E7760">
        <v>1</v>
      </c>
      <c r="F7760">
        <v>2</v>
      </c>
      <c r="G7760">
        <v>1</v>
      </c>
      <c r="H7760">
        <v>1</v>
      </c>
      <c r="I7760" s="7">
        <v>1</v>
      </c>
      <c r="L7760" s="6">
        <v>320</v>
      </c>
      <c r="N7760">
        <v>194</v>
      </c>
      <c r="R7760">
        <v>1</v>
      </c>
    </row>
    <row r="7761" spans="1:18" x14ac:dyDescent="0.25">
      <c r="A7761" s="3" t="s">
        <v>19156</v>
      </c>
      <c r="C7761" t="s">
        <v>19157</v>
      </c>
      <c r="D7761" t="s">
        <v>19158</v>
      </c>
      <c r="E7761">
        <v>1</v>
      </c>
      <c r="F7761">
        <v>2</v>
      </c>
      <c r="G7761">
        <v>1</v>
      </c>
      <c r="H7761">
        <v>1</v>
      </c>
      <c r="I7761" s="7">
        <v>1</v>
      </c>
      <c r="L7761" s="6">
        <v>300</v>
      </c>
      <c r="N7761">
        <v>94</v>
      </c>
      <c r="R7761">
        <v>1</v>
      </c>
    </row>
    <row r="7762" spans="1:18" x14ac:dyDescent="0.25">
      <c r="A7762" s="3" t="s">
        <v>19159</v>
      </c>
      <c r="C7762" t="s">
        <v>19160</v>
      </c>
      <c r="D7762" t="s">
        <v>19161</v>
      </c>
      <c r="E7762">
        <v>1</v>
      </c>
      <c r="F7762">
        <v>2</v>
      </c>
      <c r="G7762">
        <v>1</v>
      </c>
      <c r="H7762">
        <v>1</v>
      </c>
      <c r="I7762" s="7">
        <v>1</v>
      </c>
      <c r="L7762" s="6">
        <v>300</v>
      </c>
      <c r="N7762">
        <v>74</v>
      </c>
      <c r="R7762">
        <v>1</v>
      </c>
    </row>
    <row r="7763" spans="1:18" x14ac:dyDescent="0.25">
      <c r="A7763" s="3" t="s">
        <v>19162</v>
      </c>
      <c r="C7763" t="s">
        <v>3654</v>
      </c>
      <c r="D7763" t="s">
        <v>19163</v>
      </c>
      <c r="E7763">
        <v>1</v>
      </c>
      <c r="F7763">
        <v>2</v>
      </c>
      <c r="G7763">
        <v>1</v>
      </c>
      <c r="H7763">
        <v>1</v>
      </c>
      <c r="I7763" s="7">
        <v>1</v>
      </c>
      <c r="L7763" s="6">
        <v>250</v>
      </c>
      <c r="N7763">
        <v>168</v>
      </c>
      <c r="R7763">
        <v>1</v>
      </c>
    </row>
    <row r="7764" spans="1:18" x14ac:dyDescent="0.25">
      <c r="A7764" s="3" t="s">
        <v>19164</v>
      </c>
      <c r="C7764" t="s">
        <v>19165</v>
      </c>
      <c r="D7764" t="s">
        <v>19166</v>
      </c>
      <c r="E7764">
        <v>1</v>
      </c>
      <c r="F7764">
        <v>2</v>
      </c>
      <c r="G7764">
        <v>1</v>
      </c>
      <c r="H7764">
        <v>1</v>
      </c>
      <c r="I7764" s="7">
        <v>1</v>
      </c>
      <c r="L7764" s="6">
        <v>250</v>
      </c>
      <c r="N7764">
        <v>136</v>
      </c>
      <c r="R7764">
        <v>1</v>
      </c>
    </row>
    <row r="7765" spans="1:18" x14ac:dyDescent="0.25">
      <c r="A7765" s="3" t="s">
        <v>19167</v>
      </c>
      <c r="C7765" t="s">
        <v>19168</v>
      </c>
      <c r="D7765" t="s">
        <v>9035</v>
      </c>
      <c r="E7765">
        <v>1</v>
      </c>
      <c r="F7765">
        <v>2</v>
      </c>
      <c r="G7765">
        <v>1</v>
      </c>
      <c r="H7765">
        <v>1</v>
      </c>
      <c r="I7765" s="7">
        <v>1</v>
      </c>
      <c r="L7765" s="6">
        <v>200</v>
      </c>
      <c r="N7765">
        <v>95</v>
      </c>
      <c r="R7765">
        <v>1</v>
      </c>
    </row>
    <row r="7766" spans="1:18" x14ac:dyDescent="0.25">
      <c r="A7766" s="3" t="s">
        <v>19169</v>
      </c>
      <c r="C7766" t="s">
        <v>19170</v>
      </c>
      <c r="D7766" t="s">
        <v>19171</v>
      </c>
      <c r="E7766">
        <v>1</v>
      </c>
      <c r="F7766">
        <v>2</v>
      </c>
      <c r="G7766">
        <v>1</v>
      </c>
      <c r="H7766">
        <v>1</v>
      </c>
      <c r="I7766" s="7">
        <v>1</v>
      </c>
      <c r="L7766" s="6">
        <v>120</v>
      </c>
      <c r="N7766">
        <v>60</v>
      </c>
      <c r="R7766">
        <v>1</v>
      </c>
    </row>
    <row r="7767" spans="1:18" x14ac:dyDescent="0.25">
      <c r="A7767" s="3" t="s">
        <v>19172</v>
      </c>
      <c r="C7767" t="s">
        <v>8370</v>
      </c>
      <c r="D7767" t="s">
        <v>13032</v>
      </c>
      <c r="E7767">
        <v>1</v>
      </c>
      <c r="F7767">
        <v>2</v>
      </c>
      <c r="G7767">
        <v>1</v>
      </c>
      <c r="H7767">
        <v>1</v>
      </c>
      <c r="I7767" s="7">
        <v>1</v>
      </c>
      <c r="L7767" s="6">
        <v>250</v>
      </c>
      <c r="N7767">
        <v>104</v>
      </c>
      <c r="R7767">
        <v>1</v>
      </c>
    </row>
    <row r="7768" spans="1:18" x14ac:dyDescent="0.25">
      <c r="A7768" s="3" t="s">
        <v>19173</v>
      </c>
      <c r="C7768" t="s">
        <v>19174</v>
      </c>
      <c r="D7768" t="s">
        <v>13962</v>
      </c>
      <c r="E7768">
        <v>1</v>
      </c>
      <c r="F7768">
        <v>2</v>
      </c>
      <c r="G7768">
        <v>1</v>
      </c>
      <c r="H7768">
        <v>1</v>
      </c>
      <c r="I7768" s="7">
        <v>1</v>
      </c>
      <c r="L7768" s="6">
        <v>290</v>
      </c>
      <c r="N7768">
        <v>192</v>
      </c>
      <c r="R7768">
        <v>1</v>
      </c>
    </row>
    <row r="7769" spans="1:18" x14ac:dyDescent="0.25">
      <c r="A7769" s="3" t="s">
        <v>19175</v>
      </c>
      <c r="C7769" t="s">
        <v>19176</v>
      </c>
      <c r="D7769" t="s">
        <v>19177</v>
      </c>
      <c r="E7769">
        <v>1</v>
      </c>
      <c r="F7769">
        <v>2</v>
      </c>
      <c r="G7769">
        <v>1</v>
      </c>
      <c r="H7769">
        <v>1</v>
      </c>
      <c r="I7769" s="7">
        <v>1</v>
      </c>
      <c r="L7769" s="6">
        <v>400</v>
      </c>
      <c r="N7769">
        <v>212</v>
      </c>
      <c r="R7769">
        <v>1</v>
      </c>
    </row>
    <row r="7770" spans="1:18" x14ac:dyDescent="0.25">
      <c r="A7770" s="3" t="s">
        <v>19178</v>
      </c>
      <c r="C7770" t="s">
        <v>19179</v>
      </c>
      <c r="D7770" t="s">
        <v>7448</v>
      </c>
      <c r="E7770">
        <v>1</v>
      </c>
      <c r="F7770">
        <v>2</v>
      </c>
      <c r="G7770">
        <v>1</v>
      </c>
      <c r="H7770">
        <v>1</v>
      </c>
      <c r="I7770" s="7">
        <v>1</v>
      </c>
      <c r="L7770" s="6">
        <v>250</v>
      </c>
      <c r="N7770">
        <v>129</v>
      </c>
      <c r="R7770">
        <v>1</v>
      </c>
    </row>
    <row r="7771" spans="1:18" x14ac:dyDescent="0.25">
      <c r="A7771" s="3" t="s">
        <v>19180</v>
      </c>
      <c r="C7771" t="s">
        <v>19181</v>
      </c>
      <c r="D7771" t="s">
        <v>9842</v>
      </c>
      <c r="E7771">
        <v>1</v>
      </c>
      <c r="F7771">
        <v>2</v>
      </c>
      <c r="G7771">
        <v>1</v>
      </c>
      <c r="H7771">
        <v>1</v>
      </c>
      <c r="I7771" s="7">
        <v>1</v>
      </c>
      <c r="L7771" s="6">
        <v>100</v>
      </c>
      <c r="N7771">
        <v>32</v>
      </c>
      <c r="R7771">
        <v>1</v>
      </c>
    </row>
    <row r="7772" spans="1:18" x14ac:dyDescent="0.25">
      <c r="A7772" s="3" t="s">
        <v>19182</v>
      </c>
      <c r="C7772" t="s">
        <v>19183</v>
      </c>
      <c r="D7772" t="s">
        <v>11660</v>
      </c>
      <c r="E7772">
        <v>1</v>
      </c>
      <c r="F7772">
        <v>2</v>
      </c>
      <c r="G7772">
        <v>1</v>
      </c>
      <c r="H7772">
        <v>1</v>
      </c>
      <c r="I7772" s="7">
        <v>1</v>
      </c>
      <c r="L7772" s="6">
        <v>60</v>
      </c>
      <c r="N7772">
        <v>24</v>
      </c>
      <c r="R7772">
        <v>1</v>
      </c>
    </row>
    <row r="7773" spans="1:18" x14ac:dyDescent="0.25">
      <c r="A7773" s="3" t="s">
        <v>19184</v>
      </c>
      <c r="C7773" t="s">
        <v>19185</v>
      </c>
      <c r="D7773" t="s">
        <v>19186</v>
      </c>
      <c r="E7773">
        <v>1</v>
      </c>
      <c r="F7773">
        <v>2</v>
      </c>
      <c r="G7773">
        <v>1</v>
      </c>
      <c r="H7773">
        <v>1</v>
      </c>
      <c r="I7773" s="7">
        <v>1</v>
      </c>
      <c r="L7773" s="6">
        <v>600</v>
      </c>
      <c r="N7773">
        <v>352</v>
      </c>
      <c r="R7773">
        <v>1</v>
      </c>
    </row>
    <row r="7774" spans="1:18" x14ac:dyDescent="0.25">
      <c r="A7774" s="3" t="s">
        <v>19187</v>
      </c>
      <c r="C7774" t="s">
        <v>19188</v>
      </c>
      <c r="D7774" t="s">
        <v>19189</v>
      </c>
      <c r="E7774">
        <v>1</v>
      </c>
      <c r="F7774">
        <v>2</v>
      </c>
      <c r="G7774">
        <v>1</v>
      </c>
      <c r="H7774">
        <v>1</v>
      </c>
      <c r="I7774" s="7">
        <v>1</v>
      </c>
      <c r="L7774" s="6">
        <v>490</v>
      </c>
      <c r="N7774">
        <v>240</v>
      </c>
      <c r="R7774">
        <v>1</v>
      </c>
    </row>
    <row r="7775" spans="1:18" x14ac:dyDescent="0.25">
      <c r="A7775" s="3" t="s">
        <v>19190</v>
      </c>
      <c r="C7775" t="s">
        <v>19191</v>
      </c>
      <c r="D7775" t="s">
        <v>19192</v>
      </c>
      <c r="E7775">
        <v>1</v>
      </c>
      <c r="F7775">
        <v>2</v>
      </c>
      <c r="G7775">
        <v>1</v>
      </c>
      <c r="H7775">
        <v>1</v>
      </c>
      <c r="I7775" s="7">
        <v>1</v>
      </c>
      <c r="L7775" s="6">
        <v>300</v>
      </c>
      <c r="N7775">
        <v>159</v>
      </c>
      <c r="R7775">
        <v>1</v>
      </c>
    </row>
    <row r="7776" spans="1:18" x14ac:dyDescent="0.25">
      <c r="A7776" s="3" t="s">
        <v>19193</v>
      </c>
      <c r="C7776" t="s">
        <v>19194</v>
      </c>
      <c r="D7776" t="s">
        <v>19195</v>
      </c>
      <c r="E7776">
        <v>1</v>
      </c>
      <c r="F7776">
        <v>2</v>
      </c>
      <c r="G7776">
        <v>1</v>
      </c>
      <c r="H7776">
        <v>1</v>
      </c>
      <c r="I7776" s="7">
        <v>1</v>
      </c>
      <c r="L7776" s="6">
        <v>350</v>
      </c>
      <c r="N7776">
        <v>182</v>
      </c>
      <c r="R7776">
        <v>1</v>
      </c>
    </row>
    <row r="7777" spans="1:18" x14ac:dyDescent="0.25">
      <c r="A7777" s="3" t="s">
        <v>19196</v>
      </c>
      <c r="C7777" t="s">
        <v>19197</v>
      </c>
      <c r="D7777" t="s">
        <v>19198</v>
      </c>
      <c r="E7777">
        <v>1</v>
      </c>
      <c r="F7777">
        <v>2</v>
      </c>
      <c r="G7777">
        <v>1</v>
      </c>
      <c r="H7777">
        <v>1</v>
      </c>
      <c r="I7777" s="7">
        <v>1</v>
      </c>
      <c r="L7777" s="6">
        <v>300</v>
      </c>
      <c r="N7777">
        <v>158</v>
      </c>
      <c r="R7777">
        <v>1</v>
      </c>
    </row>
    <row r="7778" spans="1:18" x14ac:dyDescent="0.25">
      <c r="A7778" s="3" t="s">
        <v>19199</v>
      </c>
      <c r="C7778" t="s">
        <v>18689</v>
      </c>
      <c r="D7778" t="s">
        <v>18690</v>
      </c>
      <c r="E7778">
        <v>1</v>
      </c>
      <c r="F7778">
        <v>2</v>
      </c>
      <c r="G7778">
        <v>1</v>
      </c>
      <c r="H7778">
        <v>1</v>
      </c>
      <c r="I7778" s="7">
        <v>1</v>
      </c>
      <c r="L7778" s="6">
        <v>500</v>
      </c>
      <c r="N7778">
        <v>264</v>
      </c>
      <c r="R7778">
        <v>1</v>
      </c>
    </row>
    <row r="7779" spans="1:18" x14ac:dyDescent="0.25">
      <c r="A7779" s="3" t="s">
        <v>19200</v>
      </c>
      <c r="C7779" t="s">
        <v>18644</v>
      </c>
      <c r="D7779" t="s">
        <v>18690</v>
      </c>
      <c r="E7779">
        <v>1</v>
      </c>
      <c r="F7779">
        <v>2</v>
      </c>
      <c r="G7779">
        <v>1</v>
      </c>
      <c r="H7779">
        <v>1</v>
      </c>
      <c r="I7779" s="7">
        <v>1</v>
      </c>
      <c r="L7779" s="6">
        <v>500</v>
      </c>
      <c r="N7779">
        <v>280</v>
      </c>
      <c r="R7779">
        <v>1</v>
      </c>
    </row>
    <row r="7780" spans="1:18" x14ac:dyDescent="0.25">
      <c r="A7780" s="3" t="s">
        <v>19201</v>
      </c>
      <c r="C7780" t="s">
        <v>19202</v>
      </c>
      <c r="D7780" t="s">
        <v>19203</v>
      </c>
      <c r="E7780">
        <v>1</v>
      </c>
      <c r="F7780">
        <v>2</v>
      </c>
      <c r="G7780">
        <v>1</v>
      </c>
      <c r="H7780">
        <v>1</v>
      </c>
      <c r="I7780" s="7">
        <v>1</v>
      </c>
      <c r="L7780" s="6">
        <v>450</v>
      </c>
      <c r="N7780">
        <v>200</v>
      </c>
      <c r="R7780">
        <v>1</v>
      </c>
    </row>
    <row r="7781" spans="1:18" x14ac:dyDescent="0.25">
      <c r="A7781" s="3" t="s">
        <v>19204</v>
      </c>
      <c r="C7781" t="s">
        <v>19205</v>
      </c>
      <c r="D7781" t="s">
        <v>13954</v>
      </c>
      <c r="E7781">
        <v>1</v>
      </c>
      <c r="F7781">
        <v>2</v>
      </c>
      <c r="G7781">
        <v>1</v>
      </c>
      <c r="H7781">
        <v>1</v>
      </c>
      <c r="I7781" s="7">
        <v>1</v>
      </c>
      <c r="L7781" s="6">
        <v>370</v>
      </c>
      <c r="N7781">
        <v>191</v>
      </c>
      <c r="R7781">
        <v>1</v>
      </c>
    </row>
    <row r="7782" spans="1:18" x14ac:dyDescent="0.25">
      <c r="A7782" s="3" t="s">
        <v>19206</v>
      </c>
      <c r="C7782" t="s">
        <v>17842</v>
      </c>
      <c r="D7782" t="s">
        <v>19207</v>
      </c>
      <c r="E7782">
        <v>1</v>
      </c>
      <c r="F7782">
        <v>2</v>
      </c>
      <c r="G7782">
        <v>1</v>
      </c>
      <c r="H7782">
        <v>1</v>
      </c>
      <c r="I7782" s="7">
        <v>1</v>
      </c>
      <c r="L7782" s="6">
        <v>450</v>
      </c>
      <c r="N7782">
        <v>248</v>
      </c>
      <c r="R7782">
        <v>1</v>
      </c>
    </row>
    <row r="7783" spans="1:18" x14ac:dyDescent="0.25">
      <c r="A7783" s="3" t="s">
        <v>19208</v>
      </c>
      <c r="C7783" t="s">
        <v>19209</v>
      </c>
      <c r="D7783" t="s">
        <v>18690</v>
      </c>
      <c r="E7783">
        <v>1</v>
      </c>
      <c r="F7783">
        <v>2</v>
      </c>
      <c r="G7783">
        <v>1</v>
      </c>
      <c r="H7783">
        <v>1</v>
      </c>
      <c r="I7783" s="7">
        <v>1</v>
      </c>
      <c r="L7783" s="6">
        <v>450</v>
      </c>
      <c r="N7783">
        <v>272</v>
      </c>
      <c r="R7783">
        <v>1</v>
      </c>
    </row>
    <row r="7784" spans="1:18" x14ac:dyDescent="0.25">
      <c r="A7784" s="3" t="s">
        <v>19210</v>
      </c>
      <c r="C7784" t="s">
        <v>18750</v>
      </c>
      <c r="D7784" t="s">
        <v>18649</v>
      </c>
      <c r="E7784">
        <v>1</v>
      </c>
      <c r="F7784">
        <v>2</v>
      </c>
      <c r="G7784">
        <v>1</v>
      </c>
      <c r="H7784">
        <v>1</v>
      </c>
      <c r="I7784" s="7">
        <v>1</v>
      </c>
      <c r="L7784" s="6">
        <v>490</v>
      </c>
      <c r="N7784">
        <v>244</v>
      </c>
      <c r="R7784">
        <v>1</v>
      </c>
    </row>
    <row r="7785" spans="1:18" x14ac:dyDescent="0.25">
      <c r="A7785" s="3" t="s">
        <v>19211</v>
      </c>
      <c r="C7785" t="s">
        <v>19212</v>
      </c>
      <c r="D7785" t="s">
        <v>2861</v>
      </c>
      <c r="E7785">
        <v>1</v>
      </c>
      <c r="F7785">
        <v>2</v>
      </c>
      <c r="G7785">
        <v>1</v>
      </c>
      <c r="H7785">
        <v>1</v>
      </c>
      <c r="I7785" s="7">
        <v>1</v>
      </c>
      <c r="L7785" s="6">
        <v>600</v>
      </c>
      <c r="N7785">
        <v>413</v>
      </c>
      <c r="R7785">
        <v>1</v>
      </c>
    </row>
    <row r="7786" spans="1:18" x14ac:dyDescent="0.25">
      <c r="A7786" s="3" t="s">
        <v>19213</v>
      </c>
      <c r="C7786" t="s">
        <v>19214</v>
      </c>
      <c r="D7786" t="s">
        <v>7427</v>
      </c>
      <c r="E7786">
        <v>1</v>
      </c>
      <c r="F7786">
        <v>2</v>
      </c>
      <c r="G7786">
        <v>1</v>
      </c>
      <c r="H7786">
        <v>1</v>
      </c>
      <c r="I7786" s="7">
        <v>1</v>
      </c>
      <c r="L7786" s="6">
        <v>600</v>
      </c>
      <c r="N7786">
        <v>381</v>
      </c>
      <c r="R7786">
        <v>1</v>
      </c>
    </row>
    <row r="7787" spans="1:18" x14ac:dyDescent="0.25">
      <c r="A7787" s="3" t="s">
        <v>19215</v>
      </c>
      <c r="C7787" t="s">
        <v>19216</v>
      </c>
      <c r="D7787" t="s">
        <v>7427</v>
      </c>
      <c r="E7787">
        <v>1</v>
      </c>
      <c r="F7787">
        <v>2</v>
      </c>
      <c r="G7787">
        <v>1</v>
      </c>
      <c r="H7787">
        <v>1</v>
      </c>
      <c r="I7787" s="7">
        <v>1</v>
      </c>
      <c r="L7787" s="6">
        <v>600</v>
      </c>
      <c r="N7787">
        <v>409</v>
      </c>
      <c r="R7787">
        <v>1</v>
      </c>
    </row>
    <row r="7788" spans="1:18" x14ac:dyDescent="0.25">
      <c r="A7788" s="3" t="s">
        <v>19217</v>
      </c>
      <c r="C7788" t="s">
        <v>19218</v>
      </c>
      <c r="D7788" t="s">
        <v>7909</v>
      </c>
      <c r="E7788">
        <v>1</v>
      </c>
      <c r="F7788">
        <v>2</v>
      </c>
      <c r="G7788">
        <v>1</v>
      </c>
      <c r="H7788">
        <v>1</v>
      </c>
      <c r="I7788" s="7">
        <v>1</v>
      </c>
      <c r="L7788" s="6">
        <v>550</v>
      </c>
      <c r="N7788">
        <v>319</v>
      </c>
      <c r="R7788">
        <v>1</v>
      </c>
    </row>
    <row r="7789" spans="1:18" x14ac:dyDescent="0.25">
      <c r="A7789" s="3" t="s">
        <v>19219</v>
      </c>
      <c r="C7789" t="s">
        <v>19220</v>
      </c>
      <c r="D7789" t="s">
        <v>8531</v>
      </c>
      <c r="E7789">
        <v>1</v>
      </c>
      <c r="F7789">
        <v>2</v>
      </c>
      <c r="G7789">
        <v>1</v>
      </c>
      <c r="H7789">
        <v>1</v>
      </c>
      <c r="I7789" s="7">
        <v>1</v>
      </c>
      <c r="L7789" s="6">
        <v>450</v>
      </c>
      <c r="N7789">
        <v>247</v>
      </c>
      <c r="R7789">
        <v>1</v>
      </c>
    </row>
    <row r="7790" spans="1:18" x14ac:dyDescent="0.25">
      <c r="A7790" s="3" t="s">
        <v>19221</v>
      </c>
      <c r="C7790" t="s">
        <v>19222</v>
      </c>
      <c r="D7790" t="s">
        <v>8531</v>
      </c>
      <c r="E7790">
        <v>1</v>
      </c>
      <c r="F7790">
        <v>2</v>
      </c>
      <c r="G7790">
        <v>1</v>
      </c>
      <c r="H7790">
        <v>1</v>
      </c>
      <c r="I7790" s="7">
        <v>1</v>
      </c>
      <c r="L7790" s="6">
        <v>450</v>
      </c>
      <c r="N7790">
        <v>315</v>
      </c>
      <c r="R7790">
        <v>1</v>
      </c>
    </row>
    <row r="7791" spans="1:18" x14ac:dyDescent="0.25">
      <c r="A7791" s="3" t="s">
        <v>19223</v>
      </c>
      <c r="C7791" t="s">
        <v>19224</v>
      </c>
      <c r="D7791" t="s">
        <v>8531</v>
      </c>
      <c r="E7791">
        <v>1</v>
      </c>
      <c r="F7791">
        <v>2</v>
      </c>
      <c r="G7791">
        <v>1</v>
      </c>
      <c r="H7791">
        <v>1</v>
      </c>
      <c r="I7791" s="7">
        <v>1</v>
      </c>
      <c r="L7791" s="6">
        <v>450</v>
      </c>
      <c r="N7791">
        <v>228</v>
      </c>
      <c r="R7791">
        <v>1</v>
      </c>
    </row>
    <row r="7792" spans="1:18" x14ac:dyDescent="0.25">
      <c r="A7792" s="3" t="s">
        <v>19225</v>
      </c>
      <c r="C7792" t="s">
        <v>19226</v>
      </c>
      <c r="D7792" t="s">
        <v>8531</v>
      </c>
      <c r="E7792">
        <v>1</v>
      </c>
      <c r="F7792">
        <v>2</v>
      </c>
      <c r="G7792">
        <v>1</v>
      </c>
      <c r="H7792">
        <v>1</v>
      </c>
      <c r="I7792" s="7">
        <v>1</v>
      </c>
      <c r="L7792" s="6">
        <v>500</v>
      </c>
      <c r="N7792">
        <v>260</v>
      </c>
      <c r="R7792">
        <v>1</v>
      </c>
    </row>
    <row r="7793" spans="1:18" x14ac:dyDescent="0.25">
      <c r="A7793" s="3" t="s">
        <v>19227</v>
      </c>
      <c r="C7793" t="s">
        <v>19228</v>
      </c>
      <c r="D7793" t="s">
        <v>19229</v>
      </c>
      <c r="E7793">
        <v>1</v>
      </c>
      <c r="F7793">
        <v>2</v>
      </c>
      <c r="G7793">
        <v>1</v>
      </c>
      <c r="H7793">
        <v>1</v>
      </c>
      <c r="I7793" s="7">
        <v>1</v>
      </c>
      <c r="L7793" s="6">
        <v>480</v>
      </c>
      <c r="N7793">
        <v>264</v>
      </c>
      <c r="R7793">
        <v>1</v>
      </c>
    </row>
    <row r="7794" spans="1:18" x14ac:dyDescent="0.25">
      <c r="A7794" s="3" t="s">
        <v>19230</v>
      </c>
      <c r="C7794" t="s">
        <v>19231</v>
      </c>
      <c r="D7794" t="s">
        <v>19232</v>
      </c>
      <c r="E7794">
        <v>1</v>
      </c>
      <c r="F7794">
        <v>2</v>
      </c>
      <c r="G7794">
        <v>1</v>
      </c>
      <c r="H7794">
        <v>1</v>
      </c>
      <c r="I7794" s="7">
        <v>1</v>
      </c>
      <c r="L7794" s="6">
        <v>320</v>
      </c>
      <c r="N7794">
        <v>140</v>
      </c>
      <c r="R7794">
        <v>1</v>
      </c>
    </row>
    <row r="7795" spans="1:18" x14ac:dyDescent="0.25">
      <c r="A7795" s="3" t="s">
        <v>19233</v>
      </c>
      <c r="C7795" t="s">
        <v>19234</v>
      </c>
      <c r="D7795" t="s">
        <v>18565</v>
      </c>
      <c r="E7795">
        <v>1</v>
      </c>
      <c r="F7795">
        <v>2</v>
      </c>
      <c r="G7795">
        <v>1</v>
      </c>
      <c r="H7795">
        <v>1</v>
      </c>
      <c r="I7795" s="7">
        <v>1</v>
      </c>
      <c r="L7795" s="6">
        <v>480</v>
      </c>
      <c r="N7795">
        <v>240</v>
      </c>
      <c r="R7795">
        <v>1</v>
      </c>
    </row>
    <row r="7796" spans="1:18" x14ac:dyDescent="0.25">
      <c r="A7796" s="3" t="s">
        <v>19235</v>
      </c>
      <c r="C7796" t="s">
        <v>19236</v>
      </c>
      <c r="D7796" t="s">
        <v>18565</v>
      </c>
      <c r="E7796">
        <v>1</v>
      </c>
      <c r="F7796">
        <v>2</v>
      </c>
      <c r="G7796">
        <v>1</v>
      </c>
      <c r="H7796">
        <v>1</v>
      </c>
      <c r="I7796" s="7">
        <v>1</v>
      </c>
      <c r="L7796" s="6">
        <v>480</v>
      </c>
      <c r="N7796">
        <v>248</v>
      </c>
      <c r="R7796">
        <v>1</v>
      </c>
    </row>
    <row r="7797" spans="1:18" x14ac:dyDescent="0.25">
      <c r="A7797" s="3" t="s">
        <v>19237</v>
      </c>
      <c r="C7797" t="s">
        <v>19238</v>
      </c>
      <c r="D7797" t="s">
        <v>19239</v>
      </c>
      <c r="E7797">
        <v>1</v>
      </c>
      <c r="F7797">
        <v>2</v>
      </c>
      <c r="G7797">
        <v>1</v>
      </c>
      <c r="H7797">
        <v>1</v>
      </c>
      <c r="I7797" s="7">
        <v>1</v>
      </c>
      <c r="L7797" s="6">
        <v>450</v>
      </c>
      <c r="N7797">
        <v>200</v>
      </c>
      <c r="R7797">
        <v>1</v>
      </c>
    </row>
    <row r="7798" spans="1:18" x14ac:dyDescent="0.25">
      <c r="A7798" s="3" t="s">
        <v>19240</v>
      </c>
      <c r="C7798" t="s">
        <v>19241</v>
      </c>
      <c r="D7798" t="s">
        <v>11813</v>
      </c>
      <c r="E7798">
        <v>1</v>
      </c>
      <c r="F7798">
        <v>2</v>
      </c>
      <c r="G7798">
        <v>1</v>
      </c>
      <c r="H7798">
        <v>1</v>
      </c>
      <c r="I7798" s="7">
        <v>1</v>
      </c>
      <c r="L7798" s="6">
        <v>495</v>
      </c>
      <c r="N7798">
        <v>256</v>
      </c>
      <c r="R7798">
        <v>1</v>
      </c>
    </row>
    <row r="7799" spans="1:18" x14ac:dyDescent="0.25">
      <c r="A7799" s="3" t="s">
        <v>19242</v>
      </c>
      <c r="C7799" t="s">
        <v>19243</v>
      </c>
      <c r="D7799" t="s">
        <v>11813</v>
      </c>
      <c r="E7799">
        <v>1</v>
      </c>
      <c r="F7799">
        <v>2</v>
      </c>
      <c r="G7799">
        <v>1</v>
      </c>
      <c r="H7799">
        <v>1</v>
      </c>
      <c r="I7799" s="7">
        <v>1</v>
      </c>
      <c r="L7799" s="6">
        <v>460</v>
      </c>
      <c r="N7799">
        <v>200</v>
      </c>
      <c r="R7799">
        <v>1</v>
      </c>
    </row>
    <row r="7800" spans="1:18" x14ac:dyDescent="0.25">
      <c r="A7800" s="3" t="s">
        <v>19244</v>
      </c>
      <c r="C7800" t="s">
        <v>19245</v>
      </c>
      <c r="D7800" t="s">
        <v>9212</v>
      </c>
      <c r="E7800">
        <v>1</v>
      </c>
      <c r="F7800">
        <v>2</v>
      </c>
      <c r="G7800">
        <v>1</v>
      </c>
      <c r="H7800">
        <v>1</v>
      </c>
      <c r="I7800" s="7">
        <v>1</v>
      </c>
      <c r="L7800" s="6">
        <v>390</v>
      </c>
      <c r="N7800">
        <v>240</v>
      </c>
      <c r="R7800">
        <v>1</v>
      </c>
    </row>
    <row r="7801" spans="1:18" x14ac:dyDescent="0.25">
      <c r="A7801" s="3" t="s">
        <v>19246</v>
      </c>
      <c r="C7801" t="s">
        <v>19247</v>
      </c>
      <c r="D7801" t="s">
        <v>11799</v>
      </c>
      <c r="E7801">
        <v>1</v>
      </c>
      <c r="F7801">
        <v>2</v>
      </c>
      <c r="G7801">
        <v>1</v>
      </c>
      <c r="H7801">
        <v>1</v>
      </c>
      <c r="I7801" s="7">
        <v>1</v>
      </c>
      <c r="L7801" s="6">
        <v>600</v>
      </c>
      <c r="N7801">
        <v>296</v>
      </c>
      <c r="R7801">
        <v>1</v>
      </c>
    </row>
    <row r="7802" spans="1:18" x14ac:dyDescent="0.25">
      <c r="A7802" s="3" t="s">
        <v>19248</v>
      </c>
      <c r="C7802" t="s">
        <v>19249</v>
      </c>
      <c r="D7802" t="s">
        <v>9212</v>
      </c>
      <c r="E7802">
        <v>1</v>
      </c>
      <c r="F7802">
        <v>2</v>
      </c>
      <c r="G7802">
        <v>1</v>
      </c>
      <c r="H7802">
        <v>1</v>
      </c>
      <c r="I7802" s="7">
        <v>1</v>
      </c>
      <c r="L7802" s="6">
        <v>375</v>
      </c>
      <c r="N7802">
        <v>248</v>
      </c>
      <c r="R7802">
        <v>1</v>
      </c>
    </row>
    <row r="7803" spans="1:18" x14ac:dyDescent="0.25">
      <c r="A7803" s="3" t="s">
        <v>19250</v>
      </c>
      <c r="C7803" t="s">
        <v>19251</v>
      </c>
      <c r="D7803" t="s">
        <v>9212</v>
      </c>
      <c r="E7803">
        <v>1</v>
      </c>
      <c r="F7803">
        <v>2</v>
      </c>
      <c r="G7803">
        <v>1</v>
      </c>
      <c r="H7803">
        <v>1</v>
      </c>
      <c r="I7803" s="7">
        <v>1</v>
      </c>
      <c r="L7803" s="6">
        <v>375</v>
      </c>
      <c r="N7803">
        <v>336</v>
      </c>
      <c r="R7803">
        <v>1</v>
      </c>
    </row>
    <row r="7804" spans="1:18" x14ac:dyDescent="0.25">
      <c r="A7804" s="3" t="s">
        <v>19252</v>
      </c>
      <c r="C7804" t="s">
        <v>19253</v>
      </c>
      <c r="D7804" t="s">
        <v>826</v>
      </c>
      <c r="E7804">
        <v>1</v>
      </c>
      <c r="F7804">
        <v>2</v>
      </c>
      <c r="G7804">
        <v>1</v>
      </c>
      <c r="H7804">
        <v>1</v>
      </c>
      <c r="I7804" s="7">
        <v>1</v>
      </c>
      <c r="L7804" s="6">
        <v>225</v>
      </c>
      <c r="N7804">
        <v>136</v>
      </c>
      <c r="R7804">
        <v>1</v>
      </c>
    </row>
    <row r="7805" spans="1:18" x14ac:dyDescent="0.25">
      <c r="A7805" s="3" t="s">
        <v>19254</v>
      </c>
      <c r="C7805" t="s">
        <v>19255</v>
      </c>
      <c r="D7805" t="s">
        <v>9212</v>
      </c>
      <c r="E7805">
        <v>1</v>
      </c>
      <c r="F7805">
        <v>2</v>
      </c>
      <c r="G7805">
        <v>1</v>
      </c>
      <c r="H7805">
        <v>1</v>
      </c>
      <c r="I7805" s="7">
        <v>1</v>
      </c>
      <c r="L7805" s="6">
        <v>450</v>
      </c>
      <c r="N7805">
        <v>203</v>
      </c>
      <c r="R7805">
        <v>1</v>
      </c>
    </row>
    <row r="7806" spans="1:18" x14ac:dyDescent="0.25">
      <c r="A7806" s="3" t="s">
        <v>19256</v>
      </c>
      <c r="C7806" t="s">
        <v>19257</v>
      </c>
      <c r="D7806" t="s">
        <v>9212</v>
      </c>
      <c r="E7806">
        <v>1</v>
      </c>
      <c r="F7806">
        <v>2</v>
      </c>
      <c r="G7806">
        <v>1</v>
      </c>
      <c r="H7806">
        <v>1</v>
      </c>
      <c r="I7806" s="7">
        <v>1</v>
      </c>
      <c r="L7806" s="6">
        <v>375</v>
      </c>
      <c r="N7806">
        <v>256</v>
      </c>
      <c r="R7806">
        <v>1</v>
      </c>
    </row>
    <row r="7807" spans="1:18" x14ac:dyDescent="0.25">
      <c r="A7807" s="3" t="s">
        <v>19258</v>
      </c>
      <c r="C7807" t="s">
        <v>19259</v>
      </c>
      <c r="D7807" t="s">
        <v>19260</v>
      </c>
      <c r="E7807">
        <v>1</v>
      </c>
      <c r="F7807">
        <v>2</v>
      </c>
      <c r="G7807">
        <v>1</v>
      </c>
      <c r="H7807">
        <v>1</v>
      </c>
      <c r="I7807" s="7">
        <v>1</v>
      </c>
      <c r="L7807" s="6">
        <v>400</v>
      </c>
      <c r="N7807">
        <v>283</v>
      </c>
      <c r="R7807">
        <v>1</v>
      </c>
    </row>
    <row r="7808" spans="1:18" x14ac:dyDescent="0.25">
      <c r="A7808" s="3" t="s">
        <v>19261</v>
      </c>
      <c r="C7808" t="s">
        <v>19262</v>
      </c>
      <c r="D7808" t="s">
        <v>19263</v>
      </c>
      <c r="E7808">
        <v>1</v>
      </c>
      <c r="F7808">
        <v>2</v>
      </c>
      <c r="G7808">
        <v>1</v>
      </c>
      <c r="H7808">
        <v>1</v>
      </c>
      <c r="I7808" s="7">
        <v>1</v>
      </c>
      <c r="L7808" s="6">
        <v>550</v>
      </c>
      <c r="N7808">
        <v>319</v>
      </c>
      <c r="R7808">
        <v>1</v>
      </c>
    </row>
    <row r="7809" spans="1:18" x14ac:dyDescent="0.25">
      <c r="A7809" s="3" t="s">
        <v>19264</v>
      </c>
      <c r="C7809" t="s">
        <v>19265</v>
      </c>
      <c r="D7809" t="s">
        <v>19266</v>
      </c>
      <c r="E7809">
        <v>1</v>
      </c>
      <c r="F7809">
        <v>2</v>
      </c>
      <c r="G7809">
        <v>1</v>
      </c>
      <c r="H7809">
        <v>1</v>
      </c>
      <c r="I7809" s="7">
        <v>1</v>
      </c>
      <c r="L7809" s="6">
        <v>380</v>
      </c>
      <c r="N7809">
        <v>115</v>
      </c>
      <c r="R7809">
        <v>1</v>
      </c>
    </row>
    <row r="7810" spans="1:18" x14ac:dyDescent="0.25">
      <c r="A7810" s="3" t="s">
        <v>19267</v>
      </c>
      <c r="C7810" t="s">
        <v>19268</v>
      </c>
      <c r="D7810" t="s">
        <v>19269</v>
      </c>
      <c r="E7810">
        <v>1</v>
      </c>
      <c r="F7810">
        <v>2</v>
      </c>
      <c r="G7810">
        <v>1</v>
      </c>
      <c r="H7810">
        <v>1</v>
      </c>
      <c r="I7810" s="7">
        <v>1</v>
      </c>
      <c r="L7810" s="6">
        <v>250</v>
      </c>
      <c r="N7810">
        <v>135</v>
      </c>
      <c r="R7810">
        <v>1</v>
      </c>
    </row>
    <row r="7811" spans="1:18" x14ac:dyDescent="0.25">
      <c r="A7811" s="3" t="s">
        <v>19270</v>
      </c>
      <c r="C7811" t="s">
        <v>19271</v>
      </c>
      <c r="D7811" t="s">
        <v>18690</v>
      </c>
      <c r="E7811">
        <v>1</v>
      </c>
      <c r="F7811">
        <v>2</v>
      </c>
      <c r="G7811">
        <v>1</v>
      </c>
      <c r="H7811">
        <v>1</v>
      </c>
      <c r="I7811" s="7">
        <v>1</v>
      </c>
      <c r="L7811" s="6">
        <v>500</v>
      </c>
      <c r="N7811">
        <v>200</v>
      </c>
      <c r="R7811">
        <v>1</v>
      </c>
    </row>
    <row r="7812" spans="1:18" x14ac:dyDescent="0.25">
      <c r="A7812" s="3" t="s">
        <v>19272</v>
      </c>
      <c r="C7812" t="s">
        <v>19273</v>
      </c>
      <c r="D7812" t="s">
        <v>10671</v>
      </c>
      <c r="E7812">
        <v>1</v>
      </c>
      <c r="F7812">
        <v>2</v>
      </c>
      <c r="G7812">
        <v>1</v>
      </c>
      <c r="H7812">
        <v>1</v>
      </c>
      <c r="I7812" s="7">
        <v>1</v>
      </c>
      <c r="L7812" s="6">
        <v>550</v>
      </c>
      <c r="N7812">
        <v>360</v>
      </c>
      <c r="R7812">
        <v>1</v>
      </c>
    </row>
    <row r="7813" spans="1:18" x14ac:dyDescent="0.25">
      <c r="A7813" s="3" t="s">
        <v>19274</v>
      </c>
      <c r="C7813" t="s">
        <v>19275</v>
      </c>
      <c r="D7813" t="s">
        <v>15953</v>
      </c>
      <c r="E7813">
        <v>1</v>
      </c>
      <c r="F7813">
        <v>2</v>
      </c>
      <c r="G7813">
        <v>1</v>
      </c>
      <c r="H7813">
        <v>1</v>
      </c>
      <c r="I7813" s="7">
        <v>1</v>
      </c>
      <c r="L7813" s="6">
        <v>490</v>
      </c>
      <c r="N7813">
        <v>215</v>
      </c>
      <c r="R7813">
        <v>1</v>
      </c>
    </row>
    <row r="7814" spans="1:18" x14ac:dyDescent="0.25">
      <c r="A7814" s="3" t="s">
        <v>19276</v>
      </c>
      <c r="C7814" t="s">
        <v>19277</v>
      </c>
      <c r="D7814" t="s">
        <v>19278</v>
      </c>
      <c r="E7814">
        <v>1</v>
      </c>
      <c r="F7814">
        <v>2</v>
      </c>
      <c r="G7814">
        <v>1</v>
      </c>
      <c r="H7814">
        <v>1</v>
      </c>
      <c r="I7814" s="7">
        <v>1</v>
      </c>
      <c r="L7814" s="6">
        <v>220</v>
      </c>
      <c r="N7814">
        <v>96</v>
      </c>
      <c r="R7814">
        <v>1</v>
      </c>
    </row>
    <row r="7815" spans="1:18" x14ac:dyDescent="0.25">
      <c r="A7815" s="3" t="s">
        <v>19279</v>
      </c>
      <c r="C7815" t="s">
        <v>19280</v>
      </c>
      <c r="D7815" t="s">
        <v>19281</v>
      </c>
      <c r="E7815">
        <v>1</v>
      </c>
      <c r="F7815">
        <v>2</v>
      </c>
      <c r="G7815">
        <v>1</v>
      </c>
      <c r="H7815">
        <v>1</v>
      </c>
      <c r="I7815" s="7">
        <v>1</v>
      </c>
      <c r="L7815" s="6">
        <v>240</v>
      </c>
      <c r="N7815">
        <v>80</v>
      </c>
      <c r="R7815">
        <v>1</v>
      </c>
    </row>
    <row r="7816" spans="1:18" x14ac:dyDescent="0.25">
      <c r="A7816" s="3" t="s">
        <v>19282</v>
      </c>
      <c r="C7816" t="s">
        <v>19283</v>
      </c>
      <c r="D7816" t="s">
        <v>19284</v>
      </c>
      <c r="E7816">
        <v>1</v>
      </c>
      <c r="F7816">
        <v>2</v>
      </c>
      <c r="G7816">
        <v>1</v>
      </c>
      <c r="H7816">
        <v>1</v>
      </c>
      <c r="I7816" s="7">
        <v>1</v>
      </c>
      <c r="L7816" s="6">
        <v>350</v>
      </c>
      <c r="N7816">
        <v>144</v>
      </c>
      <c r="R7816">
        <v>1</v>
      </c>
    </row>
    <row r="7817" spans="1:18" x14ac:dyDescent="0.25">
      <c r="A7817" s="3" t="s">
        <v>19285</v>
      </c>
      <c r="C7817" t="s">
        <v>19286</v>
      </c>
      <c r="D7817" t="s">
        <v>19287</v>
      </c>
      <c r="E7817">
        <v>1</v>
      </c>
      <c r="F7817">
        <v>2</v>
      </c>
      <c r="G7817">
        <v>1</v>
      </c>
      <c r="H7817">
        <v>1</v>
      </c>
      <c r="I7817" s="7">
        <v>1</v>
      </c>
      <c r="L7817" s="6">
        <v>110</v>
      </c>
      <c r="N7817">
        <v>36</v>
      </c>
      <c r="R7817">
        <v>1</v>
      </c>
    </row>
    <row r="7818" spans="1:18" x14ac:dyDescent="0.25">
      <c r="A7818" s="3" t="s">
        <v>19288</v>
      </c>
      <c r="C7818" t="s">
        <v>19289</v>
      </c>
      <c r="D7818" t="s">
        <v>19290</v>
      </c>
      <c r="E7818">
        <v>1</v>
      </c>
      <c r="F7818">
        <v>2</v>
      </c>
      <c r="G7818">
        <v>1</v>
      </c>
      <c r="H7818">
        <v>1</v>
      </c>
      <c r="I7818" s="7">
        <v>1</v>
      </c>
      <c r="L7818" s="6">
        <v>650</v>
      </c>
      <c r="N7818">
        <v>372</v>
      </c>
      <c r="R7818">
        <v>1</v>
      </c>
    </row>
    <row r="7819" spans="1:18" x14ac:dyDescent="0.25">
      <c r="A7819" s="3" t="s">
        <v>19291</v>
      </c>
      <c r="C7819" t="s">
        <v>19292</v>
      </c>
      <c r="D7819" t="s">
        <v>19293</v>
      </c>
      <c r="E7819">
        <v>1</v>
      </c>
      <c r="F7819">
        <v>2</v>
      </c>
      <c r="G7819">
        <v>1</v>
      </c>
      <c r="H7819">
        <v>1</v>
      </c>
      <c r="I7819" s="7">
        <v>1</v>
      </c>
      <c r="L7819" s="6">
        <v>290</v>
      </c>
      <c r="N7819">
        <v>104</v>
      </c>
      <c r="R7819">
        <v>1</v>
      </c>
    </row>
    <row r="7820" spans="1:18" x14ac:dyDescent="0.25">
      <c r="A7820" s="3" t="s">
        <v>19294</v>
      </c>
      <c r="C7820" t="s">
        <v>19295</v>
      </c>
      <c r="D7820" t="s">
        <v>18217</v>
      </c>
      <c r="E7820">
        <v>1</v>
      </c>
      <c r="F7820">
        <v>2</v>
      </c>
      <c r="G7820">
        <v>1</v>
      </c>
      <c r="H7820">
        <v>1</v>
      </c>
      <c r="I7820" s="7">
        <v>1</v>
      </c>
      <c r="L7820" s="6">
        <v>350</v>
      </c>
      <c r="N7820">
        <v>136</v>
      </c>
      <c r="R7820">
        <v>1</v>
      </c>
    </row>
    <row r="7821" spans="1:18" x14ac:dyDescent="0.25">
      <c r="A7821" s="3" t="s">
        <v>19296</v>
      </c>
      <c r="C7821" t="s">
        <v>19297</v>
      </c>
      <c r="D7821" t="s">
        <v>19298</v>
      </c>
      <c r="E7821">
        <v>1</v>
      </c>
      <c r="F7821">
        <v>2</v>
      </c>
      <c r="G7821">
        <v>1</v>
      </c>
      <c r="H7821">
        <v>1</v>
      </c>
      <c r="I7821" s="7">
        <v>1</v>
      </c>
      <c r="L7821" s="6">
        <v>300</v>
      </c>
      <c r="N7821">
        <v>200</v>
      </c>
      <c r="R7821">
        <v>1</v>
      </c>
    </row>
    <row r="7822" spans="1:18" x14ac:dyDescent="0.25">
      <c r="A7822" s="3" t="s">
        <v>19299</v>
      </c>
      <c r="C7822" t="s">
        <v>19300</v>
      </c>
      <c r="D7822" t="s">
        <v>4279</v>
      </c>
      <c r="E7822">
        <v>1</v>
      </c>
      <c r="F7822">
        <v>2</v>
      </c>
      <c r="G7822">
        <v>1</v>
      </c>
      <c r="H7822">
        <v>1</v>
      </c>
      <c r="I7822" s="7">
        <v>1</v>
      </c>
      <c r="L7822" s="6">
        <v>300</v>
      </c>
      <c r="N7822">
        <v>138</v>
      </c>
      <c r="R7822">
        <v>1</v>
      </c>
    </row>
    <row r="7823" spans="1:18" x14ac:dyDescent="0.25">
      <c r="A7823" s="3" t="s">
        <v>19301</v>
      </c>
      <c r="C7823" t="s">
        <v>19302</v>
      </c>
      <c r="D7823" t="s">
        <v>4279</v>
      </c>
      <c r="E7823">
        <v>1</v>
      </c>
      <c r="F7823">
        <v>2</v>
      </c>
      <c r="G7823">
        <v>1</v>
      </c>
      <c r="H7823">
        <v>1</v>
      </c>
      <c r="I7823" s="7">
        <v>1</v>
      </c>
      <c r="L7823" s="6">
        <v>490</v>
      </c>
      <c r="N7823">
        <v>248</v>
      </c>
      <c r="R7823">
        <v>1</v>
      </c>
    </row>
    <row r="7824" spans="1:18" x14ac:dyDescent="0.25">
      <c r="A7824" s="3" t="s">
        <v>19303</v>
      </c>
      <c r="C7824" t="s">
        <v>19304</v>
      </c>
      <c r="D7824" t="s">
        <v>19305</v>
      </c>
      <c r="E7824">
        <v>1</v>
      </c>
      <c r="F7824">
        <v>2</v>
      </c>
      <c r="G7824">
        <v>1</v>
      </c>
      <c r="H7824">
        <v>1</v>
      </c>
      <c r="I7824" s="7">
        <v>1</v>
      </c>
      <c r="L7824" s="6">
        <v>230</v>
      </c>
      <c r="N7824">
        <v>88</v>
      </c>
      <c r="R7824">
        <v>1</v>
      </c>
    </row>
    <row r="7825" spans="1:18" x14ac:dyDescent="0.25">
      <c r="A7825" s="3" t="s">
        <v>19306</v>
      </c>
      <c r="C7825" t="s">
        <v>19307</v>
      </c>
      <c r="D7825" t="s">
        <v>19308</v>
      </c>
      <c r="E7825">
        <v>1</v>
      </c>
      <c r="F7825">
        <v>2</v>
      </c>
      <c r="G7825">
        <v>1</v>
      </c>
      <c r="H7825">
        <v>1</v>
      </c>
      <c r="I7825" s="7">
        <v>1</v>
      </c>
      <c r="L7825" s="6">
        <v>520</v>
      </c>
      <c r="N7825">
        <v>271</v>
      </c>
      <c r="R7825">
        <v>1</v>
      </c>
    </row>
    <row r="7826" spans="1:18" x14ac:dyDescent="0.25">
      <c r="A7826" s="3" t="s">
        <v>19309</v>
      </c>
      <c r="C7826" t="s">
        <v>19310</v>
      </c>
      <c r="D7826" t="s">
        <v>19311</v>
      </c>
      <c r="E7826">
        <v>1</v>
      </c>
      <c r="F7826">
        <v>2</v>
      </c>
      <c r="G7826">
        <v>1</v>
      </c>
      <c r="H7826">
        <v>1</v>
      </c>
      <c r="I7826" s="7">
        <v>1</v>
      </c>
      <c r="L7826" s="6">
        <v>230</v>
      </c>
      <c r="R7826">
        <v>1</v>
      </c>
    </row>
    <row r="7827" spans="1:18" x14ac:dyDescent="0.25">
      <c r="A7827" s="3" t="s">
        <v>19312</v>
      </c>
      <c r="C7827" t="s">
        <v>19313</v>
      </c>
      <c r="D7827" t="s">
        <v>19314</v>
      </c>
      <c r="E7827">
        <v>1</v>
      </c>
      <c r="F7827">
        <v>2</v>
      </c>
      <c r="G7827">
        <v>1</v>
      </c>
      <c r="H7827">
        <v>1</v>
      </c>
      <c r="I7827" s="7">
        <v>1</v>
      </c>
      <c r="L7827" s="6">
        <v>200</v>
      </c>
      <c r="N7827">
        <v>143</v>
      </c>
      <c r="R7827">
        <v>1</v>
      </c>
    </row>
    <row r="7828" spans="1:18" x14ac:dyDescent="0.25">
      <c r="A7828" s="3" t="s">
        <v>19315</v>
      </c>
      <c r="C7828" t="s">
        <v>19316</v>
      </c>
      <c r="D7828" t="s">
        <v>19317</v>
      </c>
      <c r="E7828">
        <v>1</v>
      </c>
      <c r="F7828">
        <v>2</v>
      </c>
      <c r="G7828">
        <v>1</v>
      </c>
      <c r="H7828">
        <v>1</v>
      </c>
      <c r="I7828" s="7">
        <v>1</v>
      </c>
      <c r="L7828" s="6">
        <v>230</v>
      </c>
      <c r="N7828">
        <v>84</v>
      </c>
      <c r="R7828">
        <v>1</v>
      </c>
    </row>
    <row r="7829" spans="1:18" x14ac:dyDescent="0.25">
      <c r="A7829" s="3" t="s">
        <v>19318</v>
      </c>
      <c r="C7829" t="s">
        <v>19319</v>
      </c>
      <c r="D7829" t="s">
        <v>19320</v>
      </c>
      <c r="E7829">
        <v>1</v>
      </c>
      <c r="F7829">
        <v>2</v>
      </c>
      <c r="G7829">
        <v>1</v>
      </c>
      <c r="H7829">
        <v>1</v>
      </c>
      <c r="I7829" s="7">
        <v>1</v>
      </c>
      <c r="L7829" s="6">
        <v>140</v>
      </c>
      <c r="N7829">
        <v>95</v>
      </c>
      <c r="R7829">
        <v>1</v>
      </c>
    </row>
    <row r="7830" spans="1:18" x14ac:dyDescent="0.25">
      <c r="A7830" s="3" t="s">
        <v>19321</v>
      </c>
      <c r="C7830" t="s">
        <v>19322</v>
      </c>
      <c r="D7830" t="s">
        <v>8592</v>
      </c>
      <c r="E7830">
        <v>1</v>
      </c>
      <c r="F7830">
        <v>2</v>
      </c>
      <c r="G7830">
        <v>1</v>
      </c>
      <c r="H7830">
        <v>1</v>
      </c>
      <c r="I7830" s="7">
        <v>1</v>
      </c>
      <c r="L7830" s="6">
        <v>150</v>
      </c>
      <c r="N7830">
        <v>116</v>
      </c>
      <c r="R7830">
        <v>1</v>
      </c>
    </row>
    <row r="7831" spans="1:18" x14ac:dyDescent="0.25">
      <c r="A7831" s="3" t="s">
        <v>19323</v>
      </c>
      <c r="C7831" t="s">
        <v>19324</v>
      </c>
      <c r="D7831" t="s">
        <v>16284</v>
      </c>
      <c r="E7831">
        <v>1</v>
      </c>
      <c r="F7831">
        <v>2</v>
      </c>
      <c r="G7831">
        <v>1</v>
      </c>
      <c r="H7831">
        <v>1</v>
      </c>
      <c r="I7831" s="7">
        <v>1</v>
      </c>
      <c r="L7831" s="6">
        <v>350</v>
      </c>
      <c r="N7831">
        <v>151</v>
      </c>
      <c r="R7831">
        <v>1</v>
      </c>
    </row>
    <row r="7832" spans="1:18" x14ac:dyDescent="0.25">
      <c r="A7832" s="3" t="s">
        <v>19325</v>
      </c>
      <c r="C7832" t="s">
        <v>19326</v>
      </c>
      <c r="D7832" t="s">
        <v>9212</v>
      </c>
      <c r="E7832">
        <v>1</v>
      </c>
      <c r="F7832">
        <v>2</v>
      </c>
      <c r="G7832">
        <v>1</v>
      </c>
      <c r="H7832">
        <v>1</v>
      </c>
      <c r="I7832" s="7">
        <v>1</v>
      </c>
      <c r="L7832" s="6">
        <v>375</v>
      </c>
      <c r="N7832">
        <v>254</v>
      </c>
      <c r="R7832">
        <v>1</v>
      </c>
    </row>
    <row r="7833" spans="1:18" x14ac:dyDescent="0.25">
      <c r="A7833" s="3" t="s">
        <v>19327</v>
      </c>
      <c r="C7833" t="s">
        <v>19328</v>
      </c>
      <c r="D7833" t="s">
        <v>826</v>
      </c>
      <c r="E7833">
        <v>1</v>
      </c>
      <c r="F7833">
        <v>2</v>
      </c>
      <c r="G7833">
        <v>1</v>
      </c>
      <c r="H7833">
        <v>1</v>
      </c>
      <c r="I7833" s="7">
        <v>1</v>
      </c>
      <c r="L7833" s="6">
        <v>300</v>
      </c>
      <c r="N7833">
        <v>164</v>
      </c>
      <c r="R7833">
        <v>1</v>
      </c>
    </row>
    <row r="7834" spans="1:18" x14ac:dyDescent="0.25">
      <c r="A7834" s="3" t="s">
        <v>19329</v>
      </c>
      <c r="C7834" t="s">
        <v>19330</v>
      </c>
      <c r="D7834" t="s">
        <v>826</v>
      </c>
      <c r="E7834">
        <v>1</v>
      </c>
      <c r="F7834">
        <v>2</v>
      </c>
      <c r="G7834">
        <v>1</v>
      </c>
      <c r="H7834">
        <v>1</v>
      </c>
      <c r="I7834" s="7">
        <v>1</v>
      </c>
      <c r="L7834" s="6">
        <v>180</v>
      </c>
      <c r="N7834">
        <v>126</v>
      </c>
      <c r="R7834">
        <v>1</v>
      </c>
    </row>
    <row r="7835" spans="1:18" x14ac:dyDescent="0.25">
      <c r="A7835" s="3" t="s">
        <v>19331</v>
      </c>
      <c r="C7835" t="s">
        <v>19332</v>
      </c>
      <c r="D7835" t="s">
        <v>826</v>
      </c>
      <c r="E7835">
        <v>1</v>
      </c>
      <c r="F7835">
        <v>2</v>
      </c>
      <c r="G7835">
        <v>1</v>
      </c>
      <c r="H7835">
        <v>1</v>
      </c>
      <c r="I7835" s="7">
        <v>1</v>
      </c>
      <c r="L7835" s="6">
        <v>175</v>
      </c>
      <c r="N7835">
        <v>100</v>
      </c>
      <c r="R7835">
        <v>1</v>
      </c>
    </row>
    <row r="7836" spans="1:18" x14ac:dyDescent="0.25">
      <c r="A7836" s="3" t="s">
        <v>19333</v>
      </c>
      <c r="C7836" t="s">
        <v>19334</v>
      </c>
      <c r="D7836" t="s">
        <v>19335</v>
      </c>
      <c r="E7836">
        <v>1</v>
      </c>
      <c r="F7836">
        <v>2</v>
      </c>
      <c r="G7836">
        <v>1</v>
      </c>
      <c r="H7836">
        <v>1</v>
      </c>
      <c r="I7836" s="7">
        <v>1</v>
      </c>
      <c r="L7836" s="6">
        <v>380</v>
      </c>
      <c r="N7836">
        <v>280</v>
      </c>
      <c r="R7836">
        <v>1</v>
      </c>
    </row>
    <row r="7837" spans="1:18" x14ac:dyDescent="0.25">
      <c r="A7837" s="3" t="s">
        <v>19336</v>
      </c>
      <c r="C7837" t="s">
        <v>19337</v>
      </c>
      <c r="D7837" t="s">
        <v>19338</v>
      </c>
      <c r="E7837">
        <v>1</v>
      </c>
      <c r="F7837">
        <v>2</v>
      </c>
      <c r="G7837">
        <v>1</v>
      </c>
      <c r="H7837">
        <v>1</v>
      </c>
      <c r="I7837" s="7">
        <v>1</v>
      </c>
      <c r="L7837" s="6">
        <v>750</v>
      </c>
      <c r="N7837">
        <v>516</v>
      </c>
      <c r="R7837">
        <v>1</v>
      </c>
    </row>
    <row r="7838" spans="1:18" x14ac:dyDescent="0.25">
      <c r="A7838" s="3" t="s">
        <v>19339</v>
      </c>
      <c r="C7838" t="s">
        <v>19340</v>
      </c>
      <c r="D7838" t="s">
        <v>19341</v>
      </c>
      <c r="E7838">
        <v>1</v>
      </c>
      <c r="F7838">
        <v>2</v>
      </c>
      <c r="G7838">
        <v>1</v>
      </c>
      <c r="H7838">
        <v>1</v>
      </c>
      <c r="I7838" s="7">
        <v>1</v>
      </c>
      <c r="L7838" s="6">
        <v>490</v>
      </c>
      <c r="N7838">
        <v>367</v>
      </c>
      <c r="R7838">
        <v>1</v>
      </c>
    </row>
    <row r="7839" spans="1:18" x14ac:dyDescent="0.25">
      <c r="A7839" s="3" t="s">
        <v>19342</v>
      </c>
      <c r="C7839" t="s">
        <v>19343</v>
      </c>
      <c r="D7839" t="s">
        <v>19344</v>
      </c>
      <c r="E7839">
        <v>1</v>
      </c>
      <c r="F7839">
        <v>2</v>
      </c>
      <c r="G7839">
        <v>1</v>
      </c>
      <c r="H7839">
        <v>1</v>
      </c>
      <c r="I7839" s="7">
        <v>1</v>
      </c>
      <c r="L7839" s="6">
        <v>480</v>
      </c>
      <c r="N7839">
        <v>217</v>
      </c>
      <c r="R7839">
        <v>1</v>
      </c>
    </row>
    <row r="7840" spans="1:18" x14ac:dyDescent="0.25">
      <c r="A7840" s="3" t="s">
        <v>19345</v>
      </c>
      <c r="C7840" t="s">
        <v>19346</v>
      </c>
      <c r="D7840" t="s">
        <v>19347</v>
      </c>
      <c r="E7840">
        <v>1</v>
      </c>
      <c r="F7840">
        <v>2</v>
      </c>
      <c r="G7840">
        <v>1</v>
      </c>
      <c r="H7840">
        <v>1</v>
      </c>
      <c r="I7840" s="7">
        <v>1</v>
      </c>
      <c r="L7840" s="6">
        <v>400</v>
      </c>
      <c r="N7840">
        <v>165</v>
      </c>
      <c r="R7840">
        <v>1</v>
      </c>
    </row>
    <row r="7841" spans="1:18" x14ac:dyDescent="0.25">
      <c r="A7841" s="3" t="s">
        <v>19348</v>
      </c>
      <c r="C7841" t="s">
        <v>19349</v>
      </c>
      <c r="D7841" t="s">
        <v>12700</v>
      </c>
      <c r="E7841">
        <v>1</v>
      </c>
      <c r="F7841">
        <v>2</v>
      </c>
      <c r="G7841">
        <v>1</v>
      </c>
      <c r="H7841">
        <v>1</v>
      </c>
      <c r="I7841" s="7">
        <v>1</v>
      </c>
      <c r="L7841" s="6">
        <v>160</v>
      </c>
      <c r="N7841">
        <v>112</v>
      </c>
      <c r="R7841">
        <v>1</v>
      </c>
    </row>
    <row r="7842" spans="1:18" x14ac:dyDescent="0.25">
      <c r="A7842" s="3" t="s">
        <v>19350</v>
      </c>
      <c r="C7842" t="s">
        <v>19351</v>
      </c>
      <c r="D7842" t="s">
        <v>19352</v>
      </c>
      <c r="E7842">
        <v>1</v>
      </c>
      <c r="F7842">
        <v>2</v>
      </c>
      <c r="G7842">
        <v>1</v>
      </c>
      <c r="H7842">
        <v>1</v>
      </c>
      <c r="I7842" s="7">
        <v>1</v>
      </c>
      <c r="L7842" s="6">
        <v>250</v>
      </c>
      <c r="N7842">
        <v>128</v>
      </c>
      <c r="R7842">
        <v>1</v>
      </c>
    </row>
    <row r="7843" spans="1:18" x14ac:dyDescent="0.25">
      <c r="A7843" s="3" t="s">
        <v>19353</v>
      </c>
      <c r="C7843" t="s">
        <v>19354</v>
      </c>
      <c r="D7843" t="s">
        <v>18610</v>
      </c>
      <c r="E7843">
        <v>1</v>
      </c>
      <c r="F7843">
        <v>2</v>
      </c>
      <c r="G7843">
        <v>1</v>
      </c>
      <c r="H7843">
        <v>1</v>
      </c>
      <c r="I7843" s="7">
        <v>1</v>
      </c>
      <c r="L7843" s="6">
        <v>450</v>
      </c>
      <c r="N7843">
        <v>336</v>
      </c>
      <c r="R7843">
        <v>1</v>
      </c>
    </row>
    <row r="7844" spans="1:18" x14ac:dyDescent="0.25">
      <c r="A7844" s="3" t="s">
        <v>19355</v>
      </c>
      <c r="C7844" t="s">
        <v>19356</v>
      </c>
      <c r="D7844" t="s">
        <v>12711</v>
      </c>
      <c r="E7844">
        <v>1</v>
      </c>
      <c r="F7844">
        <v>2</v>
      </c>
      <c r="G7844">
        <v>1</v>
      </c>
      <c r="H7844">
        <v>1</v>
      </c>
      <c r="I7844" s="7">
        <v>1</v>
      </c>
      <c r="L7844" s="6">
        <v>280</v>
      </c>
      <c r="N7844">
        <v>104</v>
      </c>
      <c r="R7844">
        <v>1</v>
      </c>
    </row>
    <row r="7845" spans="1:18" x14ac:dyDescent="0.25">
      <c r="A7845" s="3" t="s">
        <v>19357</v>
      </c>
      <c r="C7845" t="s">
        <v>19358</v>
      </c>
      <c r="D7845" t="s">
        <v>18299</v>
      </c>
      <c r="E7845">
        <v>1</v>
      </c>
      <c r="F7845">
        <v>2</v>
      </c>
      <c r="G7845">
        <v>1</v>
      </c>
      <c r="H7845">
        <v>1</v>
      </c>
      <c r="I7845" s="7">
        <v>1</v>
      </c>
      <c r="L7845" s="6">
        <v>750</v>
      </c>
      <c r="N7845">
        <v>396</v>
      </c>
      <c r="R7845">
        <v>1</v>
      </c>
    </row>
    <row r="7846" spans="1:18" x14ac:dyDescent="0.25">
      <c r="A7846" s="3" t="s">
        <v>19359</v>
      </c>
      <c r="C7846" t="s">
        <v>19360</v>
      </c>
      <c r="D7846" t="s">
        <v>19361</v>
      </c>
      <c r="E7846">
        <v>1</v>
      </c>
      <c r="F7846">
        <v>2</v>
      </c>
      <c r="G7846">
        <v>1</v>
      </c>
      <c r="H7846">
        <v>1</v>
      </c>
      <c r="I7846" s="7">
        <v>1</v>
      </c>
      <c r="L7846" s="6">
        <v>300</v>
      </c>
      <c r="N7846">
        <v>128</v>
      </c>
      <c r="R7846">
        <v>1</v>
      </c>
    </row>
    <row r="7847" spans="1:18" x14ac:dyDescent="0.25">
      <c r="A7847" s="3" t="s">
        <v>19362</v>
      </c>
      <c r="C7847" t="s">
        <v>19363</v>
      </c>
      <c r="D7847" t="s">
        <v>19364</v>
      </c>
      <c r="E7847">
        <v>1</v>
      </c>
      <c r="F7847">
        <v>2</v>
      </c>
      <c r="G7847">
        <v>1</v>
      </c>
      <c r="H7847">
        <v>1</v>
      </c>
      <c r="I7847" s="7">
        <v>1</v>
      </c>
      <c r="L7847" s="6">
        <v>375</v>
      </c>
      <c r="N7847">
        <v>184</v>
      </c>
      <c r="R7847">
        <v>1</v>
      </c>
    </row>
    <row r="7848" spans="1:18" x14ac:dyDescent="0.25">
      <c r="A7848" s="3" t="s">
        <v>19365</v>
      </c>
      <c r="C7848" t="s">
        <v>19363</v>
      </c>
      <c r="D7848" t="s">
        <v>19364</v>
      </c>
      <c r="E7848">
        <v>1</v>
      </c>
      <c r="F7848">
        <v>2</v>
      </c>
      <c r="G7848">
        <v>1</v>
      </c>
      <c r="H7848">
        <v>1</v>
      </c>
      <c r="I7848" s="7">
        <v>1</v>
      </c>
      <c r="L7848" s="6">
        <v>375</v>
      </c>
      <c r="N7848">
        <v>184</v>
      </c>
      <c r="R7848">
        <v>1</v>
      </c>
    </row>
    <row r="7849" spans="1:18" x14ac:dyDescent="0.25">
      <c r="A7849" s="3" t="s">
        <v>19366</v>
      </c>
      <c r="C7849" t="s">
        <v>19367</v>
      </c>
      <c r="D7849" t="s">
        <v>19368</v>
      </c>
      <c r="E7849">
        <v>1</v>
      </c>
      <c r="F7849">
        <v>2</v>
      </c>
      <c r="G7849">
        <v>1</v>
      </c>
      <c r="H7849">
        <v>1</v>
      </c>
      <c r="I7849" s="7">
        <v>1</v>
      </c>
      <c r="L7849" s="6">
        <v>150</v>
      </c>
      <c r="N7849">
        <v>97</v>
      </c>
      <c r="R7849">
        <v>1</v>
      </c>
    </row>
    <row r="7850" spans="1:18" x14ac:dyDescent="0.25">
      <c r="A7850" s="3" t="s">
        <v>19369</v>
      </c>
      <c r="C7850" t="s">
        <v>19370</v>
      </c>
      <c r="D7850" t="s">
        <v>19371</v>
      </c>
      <c r="E7850">
        <v>1</v>
      </c>
      <c r="F7850">
        <v>2</v>
      </c>
      <c r="G7850">
        <v>1</v>
      </c>
      <c r="H7850">
        <v>1</v>
      </c>
      <c r="I7850" s="7">
        <v>1</v>
      </c>
      <c r="L7850" s="6">
        <v>300</v>
      </c>
      <c r="N7850">
        <v>152</v>
      </c>
      <c r="R7850">
        <v>1</v>
      </c>
    </row>
    <row r="7851" spans="1:18" x14ac:dyDescent="0.25">
      <c r="A7851" s="3" t="s">
        <v>19372</v>
      </c>
      <c r="C7851" t="s">
        <v>19373</v>
      </c>
      <c r="D7851" t="s">
        <v>14348</v>
      </c>
      <c r="E7851">
        <v>1</v>
      </c>
      <c r="F7851">
        <v>2</v>
      </c>
      <c r="G7851">
        <v>1</v>
      </c>
      <c r="H7851">
        <v>1</v>
      </c>
      <c r="I7851" s="7">
        <v>1</v>
      </c>
      <c r="L7851" s="6">
        <v>150</v>
      </c>
      <c r="N7851">
        <v>80</v>
      </c>
      <c r="R7851">
        <v>1</v>
      </c>
    </row>
    <row r="7852" spans="1:18" x14ac:dyDescent="0.25">
      <c r="A7852" s="3" t="s">
        <v>19374</v>
      </c>
      <c r="C7852" t="s">
        <v>19375</v>
      </c>
      <c r="D7852" t="s">
        <v>19376</v>
      </c>
      <c r="E7852">
        <v>1</v>
      </c>
      <c r="F7852">
        <v>2</v>
      </c>
      <c r="G7852">
        <v>1</v>
      </c>
      <c r="H7852">
        <v>1</v>
      </c>
      <c r="I7852" s="7">
        <v>1</v>
      </c>
      <c r="L7852" s="6">
        <v>300</v>
      </c>
      <c r="N7852">
        <v>136</v>
      </c>
      <c r="R7852">
        <v>1</v>
      </c>
    </row>
    <row r="7853" spans="1:18" x14ac:dyDescent="0.25">
      <c r="A7853" s="3" t="s">
        <v>19377</v>
      </c>
      <c r="C7853" t="s">
        <v>19378</v>
      </c>
      <c r="D7853" t="s">
        <v>14023</v>
      </c>
      <c r="E7853">
        <v>1</v>
      </c>
      <c r="F7853">
        <v>2</v>
      </c>
      <c r="G7853">
        <v>1</v>
      </c>
      <c r="H7853">
        <v>1</v>
      </c>
      <c r="I7853" s="7">
        <v>1</v>
      </c>
      <c r="L7853" s="6">
        <v>240</v>
      </c>
      <c r="N7853">
        <v>144</v>
      </c>
      <c r="R7853">
        <v>1</v>
      </c>
    </row>
    <row r="7854" spans="1:18" x14ac:dyDescent="0.25">
      <c r="A7854" s="3" t="s">
        <v>19379</v>
      </c>
      <c r="C7854" t="s">
        <v>19380</v>
      </c>
      <c r="D7854" t="s">
        <v>19381</v>
      </c>
      <c r="E7854">
        <v>1</v>
      </c>
      <c r="F7854">
        <v>2</v>
      </c>
      <c r="G7854">
        <v>1</v>
      </c>
      <c r="H7854">
        <v>1</v>
      </c>
      <c r="I7854" s="7">
        <v>1</v>
      </c>
      <c r="L7854" s="6">
        <v>400</v>
      </c>
      <c r="N7854">
        <v>176</v>
      </c>
      <c r="R7854">
        <v>1</v>
      </c>
    </row>
    <row r="7855" spans="1:18" x14ac:dyDescent="0.25">
      <c r="A7855" s="3" t="s">
        <v>19382</v>
      </c>
      <c r="C7855" t="s">
        <v>17901</v>
      </c>
      <c r="D7855" t="s">
        <v>17902</v>
      </c>
      <c r="E7855">
        <v>1</v>
      </c>
      <c r="F7855">
        <v>2</v>
      </c>
      <c r="G7855">
        <v>1</v>
      </c>
      <c r="H7855">
        <v>1</v>
      </c>
      <c r="I7855" s="7">
        <v>1</v>
      </c>
      <c r="L7855" s="6">
        <v>350</v>
      </c>
      <c r="N7855">
        <v>181</v>
      </c>
      <c r="R7855">
        <v>1</v>
      </c>
    </row>
    <row r="7856" spans="1:18" x14ac:dyDescent="0.25">
      <c r="A7856" s="3" t="s">
        <v>19383</v>
      </c>
      <c r="C7856" t="s">
        <v>19384</v>
      </c>
      <c r="D7856" t="s">
        <v>18782</v>
      </c>
      <c r="E7856">
        <v>1</v>
      </c>
      <c r="F7856">
        <v>2</v>
      </c>
      <c r="G7856">
        <v>1</v>
      </c>
      <c r="H7856">
        <v>1</v>
      </c>
      <c r="I7856" s="7">
        <v>1</v>
      </c>
      <c r="L7856" s="6">
        <v>200</v>
      </c>
      <c r="N7856">
        <v>104</v>
      </c>
      <c r="R7856">
        <v>1</v>
      </c>
    </row>
    <row r="7857" spans="1:18" x14ac:dyDescent="0.25">
      <c r="A7857" s="3" t="s">
        <v>19385</v>
      </c>
      <c r="C7857" t="s">
        <v>14347</v>
      </c>
      <c r="D7857" t="s">
        <v>14348</v>
      </c>
      <c r="E7857">
        <v>1</v>
      </c>
      <c r="F7857">
        <v>2</v>
      </c>
      <c r="G7857">
        <v>1</v>
      </c>
      <c r="H7857">
        <v>1</v>
      </c>
      <c r="I7857" s="7">
        <v>1</v>
      </c>
      <c r="L7857" s="6">
        <v>250</v>
      </c>
      <c r="N7857">
        <v>127</v>
      </c>
      <c r="R7857">
        <v>1</v>
      </c>
    </row>
    <row r="7858" spans="1:18" x14ac:dyDescent="0.25">
      <c r="A7858" s="3" t="s">
        <v>19386</v>
      </c>
      <c r="C7858" t="s">
        <v>19387</v>
      </c>
      <c r="D7858" t="s">
        <v>19388</v>
      </c>
      <c r="E7858">
        <v>1</v>
      </c>
      <c r="F7858">
        <v>2</v>
      </c>
      <c r="G7858">
        <v>1</v>
      </c>
      <c r="H7858">
        <v>1</v>
      </c>
      <c r="I7858" s="7">
        <v>1</v>
      </c>
      <c r="L7858" s="6">
        <v>450</v>
      </c>
      <c r="N7858">
        <v>96</v>
      </c>
      <c r="R7858">
        <v>1</v>
      </c>
    </row>
    <row r="7859" spans="1:18" x14ac:dyDescent="0.25">
      <c r="A7859" s="3" t="s">
        <v>19389</v>
      </c>
      <c r="C7859" t="s">
        <v>12778</v>
      </c>
      <c r="D7859" t="s">
        <v>3772</v>
      </c>
      <c r="E7859">
        <v>1</v>
      </c>
      <c r="F7859">
        <v>2</v>
      </c>
      <c r="G7859">
        <v>1</v>
      </c>
      <c r="H7859">
        <v>1</v>
      </c>
      <c r="I7859" s="7">
        <v>1</v>
      </c>
      <c r="L7859" s="6">
        <v>570</v>
      </c>
      <c r="N7859">
        <v>236</v>
      </c>
      <c r="R7859">
        <v>1</v>
      </c>
    </row>
    <row r="7860" spans="1:18" x14ac:dyDescent="0.25">
      <c r="A7860" s="3" t="s">
        <v>19390</v>
      </c>
      <c r="C7860" t="s">
        <v>19391</v>
      </c>
      <c r="D7860" t="s">
        <v>16223</v>
      </c>
      <c r="E7860">
        <v>1</v>
      </c>
      <c r="F7860">
        <v>2</v>
      </c>
      <c r="G7860">
        <v>1</v>
      </c>
      <c r="H7860">
        <v>1</v>
      </c>
      <c r="I7860" s="7">
        <v>1</v>
      </c>
      <c r="L7860" s="6">
        <v>230</v>
      </c>
      <c r="N7860">
        <v>16</v>
      </c>
      <c r="R7860">
        <v>1</v>
      </c>
    </row>
    <row r="7861" spans="1:18" x14ac:dyDescent="0.25">
      <c r="A7861" s="3" t="s">
        <v>19392</v>
      </c>
      <c r="C7861" t="s">
        <v>17378</v>
      </c>
      <c r="D7861" t="s">
        <v>19393</v>
      </c>
      <c r="E7861">
        <v>1</v>
      </c>
      <c r="F7861">
        <v>2</v>
      </c>
      <c r="G7861">
        <v>1</v>
      </c>
      <c r="H7861">
        <v>1</v>
      </c>
      <c r="I7861" s="7">
        <v>1</v>
      </c>
      <c r="L7861" s="6">
        <v>800</v>
      </c>
      <c r="N7861">
        <v>382</v>
      </c>
      <c r="R7861">
        <v>1</v>
      </c>
    </row>
    <row r="7862" spans="1:18" x14ac:dyDescent="0.25">
      <c r="A7862" s="3" t="s">
        <v>19394</v>
      </c>
      <c r="C7862" t="s">
        <v>19395</v>
      </c>
      <c r="D7862" t="s">
        <v>18361</v>
      </c>
      <c r="E7862">
        <v>1</v>
      </c>
      <c r="F7862">
        <v>2</v>
      </c>
      <c r="G7862">
        <v>1</v>
      </c>
      <c r="H7862">
        <v>1</v>
      </c>
      <c r="I7862" s="7">
        <v>1</v>
      </c>
      <c r="L7862" s="6">
        <v>500</v>
      </c>
      <c r="N7862">
        <v>349</v>
      </c>
      <c r="R7862">
        <v>1</v>
      </c>
    </row>
    <row r="7863" spans="1:18" x14ac:dyDescent="0.25">
      <c r="A7863" s="3" t="s">
        <v>19396</v>
      </c>
      <c r="C7863" t="s">
        <v>19397</v>
      </c>
      <c r="D7863" t="s">
        <v>19398</v>
      </c>
      <c r="E7863">
        <v>1</v>
      </c>
      <c r="F7863">
        <v>2</v>
      </c>
      <c r="G7863">
        <v>1</v>
      </c>
      <c r="H7863">
        <v>1</v>
      </c>
      <c r="I7863" s="7">
        <v>1</v>
      </c>
      <c r="L7863" s="6">
        <v>350</v>
      </c>
      <c r="N7863">
        <v>168</v>
      </c>
      <c r="R7863">
        <v>1</v>
      </c>
    </row>
    <row r="7864" spans="1:18" x14ac:dyDescent="0.25">
      <c r="A7864" s="3" t="s">
        <v>19399</v>
      </c>
      <c r="C7864" t="s">
        <v>19400</v>
      </c>
      <c r="D7864" t="s">
        <v>15227</v>
      </c>
      <c r="E7864">
        <v>1</v>
      </c>
      <c r="F7864">
        <v>2</v>
      </c>
      <c r="G7864">
        <v>1</v>
      </c>
      <c r="H7864">
        <v>1</v>
      </c>
      <c r="I7864" s="7">
        <v>1</v>
      </c>
      <c r="L7864" s="6">
        <v>450</v>
      </c>
      <c r="N7864">
        <v>184</v>
      </c>
      <c r="R7864">
        <v>1</v>
      </c>
    </row>
    <row r="7865" spans="1:18" x14ac:dyDescent="0.25">
      <c r="A7865" s="3" t="s">
        <v>19401</v>
      </c>
      <c r="C7865" t="s">
        <v>14347</v>
      </c>
      <c r="D7865" t="s">
        <v>14348</v>
      </c>
      <c r="E7865">
        <v>1</v>
      </c>
      <c r="F7865">
        <v>2</v>
      </c>
      <c r="G7865">
        <v>1</v>
      </c>
      <c r="H7865">
        <v>1</v>
      </c>
      <c r="I7865" s="7">
        <v>1</v>
      </c>
      <c r="L7865" s="6">
        <v>250</v>
      </c>
      <c r="N7865">
        <v>127</v>
      </c>
      <c r="R7865">
        <v>1</v>
      </c>
    </row>
    <row r="7866" spans="1:18" x14ac:dyDescent="0.25">
      <c r="A7866" s="3" t="s">
        <v>19402</v>
      </c>
      <c r="C7866" t="s">
        <v>19403</v>
      </c>
      <c r="D7866" t="s">
        <v>19404</v>
      </c>
      <c r="E7866">
        <v>1</v>
      </c>
      <c r="F7866">
        <v>2</v>
      </c>
      <c r="G7866">
        <v>1</v>
      </c>
      <c r="H7866">
        <v>1</v>
      </c>
      <c r="I7866" s="7">
        <v>1</v>
      </c>
      <c r="L7866" s="6">
        <v>220</v>
      </c>
      <c r="N7866">
        <v>92</v>
      </c>
      <c r="R7866">
        <v>1</v>
      </c>
    </row>
    <row r="7867" spans="1:18" x14ac:dyDescent="0.25">
      <c r="A7867" s="3" t="s">
        <v>19405</v>
      </c>
      <c r="C7867" t="s">
        <v>17693</v>
      </c>
      <c r="D7867" t="s">
        <v>19229</v>
      </c>
      <c r="E7867">
        <v>1</v>
      </c>
      <c r="F7867">
        <v>2</v>
      </c>
      <c r="G7867">
        <v>1</v>
      </c>
      <c r="H7867">
        <v>1</v>
      </c>
      <c r="I7867" s="7">
        <v>1</v>
      </c>
      <c r="L7867" s="6">
        <v>275</v>
      </c>
      <c r="N7867">
        <v>145</v>
      </c>
      <c r="R7867">
        <v>1</v>
      </c>
    </row>
    <row r="7868" spans="1:18" x14ac:dyDescent="0.25">
      <c r="A7868" s="3" t="s">
        <v>19406</v>
      </c>
      <c r="C7868" t="s">
        <v>19407</v>
      </c>
      <c r="D7868" t="s">
        <v>19408</v>
      </c>
      <c r="E7868">
        <v>1</v>
      </c>
      <c r="F7868">
        <v>2</v>
      </c>
      <c r="G7868">
        <v>1</v>
      </c>
      <c r="H7868">
        <v>1</v>
      </c>
      <c r="I7868" s="7">
        <v>1</v>
      </c>
      <c r="L7868" s="6">
        <v>350</v>
      </c>
      <c r="N7868">
        <v>208</v>
      </c>
      <c r="R7868">
        <v>1</v>
      </c>
    </row>
    <row r="7869" spans="1:18" x14ac:dyDescent="0.25">
      <c r="A7869" s="3" t="s">
        <v>19409</v>
      </c>
      <c r="C7869" t="s">
        <v>19410</v>
      </c>
      <c r="D7869" t="s">
        <v>19411</v>
      </c>
      <c r="E7869">
        <v>1</v>
      </c>
      <c r="F7869">
        <v>2</v>
      </c>
      <c r="G7869">
        <v>1</v>
      </c>
      <c r="H7869">
        <v>1</v>
      </c>
      <c r="I7869" s="7">
        <v>1</v>
      </c>
      <c r="L7869" s="6">
        <v>400</v>
      </c>
      <c r="N7869">
        <v>249</v>
      </c>
      <c r="R7869">
        <v>1</v>
      </c>
    </row>
    <row r="7870" spans="1:18" x14ac:dyDescent="0.25">
      <c r="A7870" s="3" t="s">
        <v>19412</v>
      </c>
      <c r="C7870" t="s">
        <v>18303</v>
      </c>
      <c r="D7870" t="s">
        <v>19413</v>
      </c>
      <c r="E7870">
        <v>1</v>
      </c>
      <c r="F7870">
        <v>2</v>
      </c>
      <c r="G7870">
        <v>1</v>
      </c>
      <c r="H7870">
        <v>1</v>
      </c>
      <c r="I7870" s="7">
        <v>1</v>
      </c>
      <c r="L7870" s="6">
        <v>450</v>
      </c>
      <c r="N7870">
        <v>110</v>
      </c>
      <c r="R7870">
        <v>1</v>
      </c>
    </row>
    <row r="7871" spans="1:18" x14ac:dyDescent="0.25">
      <c r="A7871" s="3" t="s">
        <v>19414</v>
      </c>
      <c r="C7871" t="s">
        <v>19415</v>
      </c>
      <c r="D7871" t="s">
        <v>19416</v>
      </c>
      <c r="E7871">
        <v>1</v>
      </c>
      <c r="F7871">
        <v>2</v>
      </c>
      <c r="G7871">
        <v>1</v>
      </c>
      <c r="H7871">
        <v>1</v>
      </c>
      <c r="I7871" s="7">
        <v>1</v>
      </c>
      <c r="L7871" s="6">
        <v>250</v>
      </c>
      <c r="N7871">
        <v>124</v>
      </c>
      <c r="R7871">
        <v>1</v>
      </c>
    </row>
    <row r="7872" spans="1:18" x14ac:dyDescent="0.25">
      <c r="A7872" s="3" t="s">
        <v>19417</v>
      </c>
      <c r="C7872" t="s">
        <v>19418</v>
      </c>
      <c r="D7872" t="s">
        <v>19419</v>
      </c>
      <c r="E7872">
        <v>1</v>
      </c>
      <c r="F7872">
        <v>2</v>
      </c>
      <c r="G7872">
        <v>1</v>
      </c>
      <c r="H7872">
        <v>1</v>
      </c>
      <c r="I7872" s="7">
        <v>1</v>
      </c>
      <c r="L7872" s="6">
        <v>150</v>
      </c>
      <c r="N7872">
        <v>50</v>
      </c>
      <c r="R7872">
        <v>1</v>
      </c>
    </row>
    <row r="7873" spans="1:18" x14ac:dyDescent="0.25">
      <c r="A7873" s="3" t="s">
        <v>19420</v>
      </c>
      <c r="C7873" t="s">
        <v>19421</v>
      </c>
      <c r="D7873" t="s">
        <v>19422</v>
      </c>
      <c r="E7873">
        <v>1</v>
      </c>
      <c r="F7873">
        <v>2</v>
      </c>
      <c r="G7873">
        <v>1</v>
      </c>
      <c r="H7873">
        <v>1</v>
      </c>
      <c r="I7873" s="7">
        <v>1</v>
      </c>
      <c r="L7873" s="6">
        <v>350</v>
      </c>
      <c r="N7873">
        <v>128</v>
      </c>
      <c r="R7873">
        <v>1</v>
      </c>
    </row>
    <row r="7874" spans="1:18" x14ac:dyDescent="0.25">
      <c r="A7874" s="3" t="s">
        <v>19423</v>
      </c>
      <c r="C7874" t="s">
        <v>19424</v>
      </c>
      <c r="D7874" t="s">
        <v>19361</v>
      </c>
      <c r="E7874">
        <v>1</v>
      </c>
      <c r="F7874">
        <v>2</v>
      </c>
      <c r="G7874">
        <v>1</v>
      </c>
      <c r="H7874">
        <v>1</v>
      </c>
      <c r="I7874" s="7">
        <v>1</v>
      </c>
      <c r="L7874" s="6">
        <v>300</v>
      </c>
      <c r="N7874">
        <v>128</v>
      </c>
      <c r="R7874">
        <v>1</v>
      </c>
    </row>
    <row r="7875" spans="1:18" x14ac:dyDescent="0.25">
      <c r="A7875" s="3" t="s">
        <v>19425</v>
      </c>
      <c r="C7875" t="s">
        <v>19426</v>
      </c>
      <c r="D7875" t="s">
        <v>19427</v>
      </c>
      <c r="E7875">
        <v>1</v>
      </c>
      <c r="F7875">
        <v>2</v>
      </c>
      <c r="G7875">
        <v>1</v>
      </c>
      <c r="H7875">
        <v>1</v>
      </c>
      <c r="I7875" s="7">
        <v>1</v>
      </c>
      <c r="L7875" s="6">
        <v>500</v>
      </c>
      <c r="N7875">
        <v>313</v>
      </c>
      <c r="R7875">
        <v>1</v>
      </c>
    </row>
    <row r="7876" spans="1:18" x14ac:dyDescent="0.25">
      <c r="A7876" s="3" t="s">
        <v>19428</v>
      </c>
      <c r="C7876" t="s">
        <v>19429</v>
      </c>
      <c r="D7876" t="s">
        <v>19430</v>
      </c>
      <c r="E7876">
        <v>1</v>
      </c>
      <c r="F7876">
        <v>2</v>
      </c>
      <c r="G7876">
        <v>1</v>
      </c>
      <c r="H7876">
        <v>1</v>
      </c>
      <c r="I7876" s="7">
        <v>1</v>
      </c>
      <c r="L7876" s="6">
        <v>350</v>
      </c>
      <c r="N7876">
        <v>197</v>
      </c>
      <c r="R7876">
        <v>1</v>
      </c>
    </row>
    <row r="7877" spans="1:18" x14ac:dyDescent="0.25">
      <c r="A7877" s="3" t="s">
        <v>19431</v>
      </c>
      <c r="C7877" t="s">
        <v>19432</v>
      </c>
      <c r="D7877" t="s">
        <v>19433</v>
      </c>
      <c r="E7877">
        <v>1</v>
      </c>
      <c r="F7877">
        <v>2</v>
      </c>
      <c r="G7877">
        <v>1</v>
      </c>
      <c r="H7877">
        <v>1</v>
      </c>
      <c r="I7877" s="7">
        <v>1</v>
      </c>
      <c r="L7877" s="6">
        <v>250</v>
      </c>
      <c r="N7877">
        <v>102</v>
      </c>
      <c r="R7877">
        <v>1</v>
      </c>
    </row>
    <row r="7878" spans="1:18" x14ac:dyDescent="0.25">
      <c r="A7878" s="3" t="s">
        <v>19434</v>
      </c>
      <c r="C7878" t="s">
        <v>19435</v>
      </c>
      <c r="D7878" t="s">
        <v>19436</v>
      </c>
      <c r="E7878">
        <v>1</v>
      </c>
      <c r="F7878">
        <v>2</v>
      </c>
      <c r="G7878">
        <v>1</v>
      </c>
      <c r="H7878">
        <v>1</v>
      </c>
      <c r="I7878" s="7">
        <v>1</v>
      </c>
      <c r="L7878" s="6">
        <v>225</v>
      </c>
      <c r="N7878">
        <v>78</v>
      </c>
      <c r="R7878">
        <v>1</v>
      </c>
    </row>
    <row r="7879" spans="1:18" x14ac:dyDescent="0.25">
      <c r="A7879" s="3" t="s">
        <v>19437</v>
      </c>
      <c r="C7879" t="s">
        <v>19438</v>
      </c>
      <c r="D7879" t="s">
        <v>19439</v>
      </c>
      <c r="E7879">
        <v>1</v>
      </c>
      <c r="F7879">
        <v>2</v>
      </c>
      <c r="G7879">
        <v>1</v>
      </c>
      <c r="H7879">
        <v>1</v>
      </c>
      <c r="I7879" s="7">
        <v>1</v>
      </c>
      <c r="L7879" s="6">
        <v>350</v>
      </c>
      <c r="N7879">
        <v>152</v>
      </c>
      <c r="R7879">
        <v>1</v>
      </c>
    </row>
    <row r="7880" spans="1:18" x14ac:dyDescent="0.25">
      <c r="A7880" s="3" t="s">
        <v>19440</v>
      </c>
      <c r="C7880" t="s">
        <v>19441</v>
      </c>
      <c r="D7880" t="s">
        <v>18610</v>
      </c>
      <c r="E7880">
        <v>1</v>
      </c>
      <c r="F7880">
        <v>2</v>
      </c>
      <c r="G7880">
        <v>1</v>
      </c>
      <c r="H7880">
        <v>1</v>
      </c>
      <c r="I7880" s="7">
        <v>1</v>
      </c>
      <c r="L7880" s="6">
        <v>410</v>
      </c>
      <c r="N7880">
        <v>312</v>
      </c>
      <c r="R7880">
        <v>1</v>
      </c>
    </row>
    <row r="7881" spans="1:18" x14ac:dyDescent="0.25">
      <c r="A7881" s="3" t="s">
        <v>19442</v>
      </c>
      <c r="C7881" t="s">
        <v>6887</v>
      </c>
      <c r="D7881" t="s">
        <v>11064</v>
      </c>
      <c r="E7881">
        <v>1</v>
      </c>
      <c r="F7881">
        <v>2</v>
      </c>
      <c r="G7881">
        <v>1</v>
      </c>
      <c r="H7881">
        <v>1</v>
      </c>
      <c r="I7881" s="7">
        <v>1</v>
      </c>
      <c r="L7881" s="6">
        <v>950</v>
      </c>
      <c r="N7881">
        <v>488</v>
      </c>
      <c r="R7881">
        <v>1</v>
      </c>
    </row>
    <row r="7882" spans="1:18" x14ac:dyDescent="0.25">
      <c r="A7882" s="3" t="s">
        <v>19443</v>
      </c>
      <c r="C7882" t="s">
        <v>19373</v>
      </c>
      <c r="D7882" t="s">
        <v>14348</v>
      </c>
      <c r="E7882">
        <v>1</v>
      </c>
      <c r="F7882">
        <v>2</v>
      </c>
      <c r="G7882">
        <v>1</v>
      </c>
      <c r="H7882">
        <v>1</v>
      </c>
      <c r="I7882" s="7">
        <v>1</v>
      </c>
      <c r="L7882" s="6">
        <v>150</v>
      </c>
      <c r="N7882">
        <v>80</v>
      </c>
      <c r="R7882">
        <v>1</v>
      </c>
    </row>
    <row r="7883" spans="1:18" x14ac:dyDescent="0.25">
      <c r="A7883" s="3" t="s">
        <v>19444</v>
      </c>
      <c r="C7883" t="s">
        <v>19445</v>
      </c>
      <c r="D7883" t="s">
        <v>12711</v>
      </c>
      <c r="E7883">
        <v>1</v>
      </c>
      <c r="F7883">
        <v>2</v>
      </c>
      <c r="G7883">
        <v>1</v>
      </c>
      <c r="H7883">
        <v>1</v>
      </c>
      <c r="I7883" s="7">
        <v>1</v>
      </c>
      <c r="L7883" s="6">
        <v>290</v>
      </c>
      <c r="N7883">
        <v>120</v>
      </c>
      <c r="R7883">
        <v>1</v>
      </c>
    </row>
    <row r="7884" spans="1:18" x14ac:dyDescent="0.25">
      <c r="A7884" s="3" t="s">
        <v>19446</v>
      </c>
      <c r="C7884" t="s">
        <v>19447</v>
      </c>
      <c r="D7884" t="s">
        <v>19448</v>
      </c>
      <c r="E7884">
        <v>1</v>
      </c>
      <c r="F7884">
        <v>2</v>
      </c>
      <c r="G7884">
        <v>1</v>
      </c>
      <c r="H7884">
        <v>1</v>
      </c>
      <c r="I7884" s="7">
        <v>1</v>
      </c>
      <c r="L7884" s="6">
        <v>350</v>
      </c>
      <c r="N7884">
        <v>184</v>
      </c>
      <c r="R7884">
        <v>1</v>
      </c>
    </row>
    <row r="7885" spans="1:18" x14ac:dyDescent="0.25">
      <c r="A7885" s="3" t="s">
        <v>19449</v>
      </c>
      <c r="C7885" t="s">
        <v>19450</v>
      </c>
      <c r="D7885" t="s">
        <v>19398</v>
      </c>
      <c r="E7885">
        <v>1</v>
      </c>
      <c r="F7885">
        <v>2</v>
      </c>
      <c r="G7885">
        <v>1</v>
      </c>
      <c r="H7885">
        <v>1</v>
      </c>
      <c r="I7885" s="7">
        <v>1</v>
      </c>
      <c r="L7885" s="6">
        <v>250</v>
      </c>
      <c r="N7885">
        <v>120</v>
      </c>
      <c r="R7885">
        <v>1</v>
      </c>
    </row>
    <row r="7886" spans="1:18" x14ac:dyDescent="0.25">
      <c r="A7886" s="3" t="s">
        <v>19451</v>
      </c>
      <c r="C7886" t="s">
        <v>19452</v>
      </c>
      <c r="D7886" t="s">
        <v>19453</v>
      </c>
      <c r="E7886">
        <v>1</v>
      </c>
      <c r="F7886">
        <v>2</v>
      </c>
      <c r="G7886">
        <v>1</v>
      </c>
      <c r="H7886">
        <v>1</v>
      </c>
      <c r="I7886" s="7">
        <v>1</v>
      </c>
      <c r="L7886" s="6">
        <v>400</v>
      </c>
      <c r="N7886">
        <v>92</v>
      </c>
      <c r="R7886">
        <v>1</v>
      </c>
    </row>
    <row r="7887" spans="1:18" x14ac:dyDescent="0.25">
      <c r="A7887" s="3" t="s">
        <v>19454</v>
      </c>
      <c r="C7887" t="s">
        <v>19455</v>
      </c>
      <c r="D7887" t="s">
        <v>17276</v>
      </c>
      <c r="E7887">
        <v>1</v>
      </c>
      <c r="F7887">
        <v>2</v>
      </c>
      <c r="G7887">
        <v>1</v>
      </c>
      <c r="H7887">
        <v>1</v>
      </c>
      <c r="I7887" s="7">
        <v>1</v>
      </c>
      <c r="L7887" s="6">
        <v>400</v>
      </c>
      <c r="N7887">
        <v>87</v>
      </c>
      <c r="R7887">
        <v>1</v>
      </c>
    </row>
    <row r="7888" spans="1:18" x14ac:dyDescent="0.25">
      <c r="A7888" s="3" t="s">
        <v>19456</v>
      </c>
      <c r="C7888" t="s">
        <v>19457</v>
      </c>
      <c r="D7888" t="s">
        <v>4805</v>
      </c>
      <c r="E7888">
        <v>1</v>
      </c>
      <c r="F7888">
        <v>2</v>
      </c>
      <c r="G7888">
        <v>1</v>
      </c>
      <c r="H7888">
        <v>1</v>
      </c>
      <c r="I7888" s="7">
        <v>1</v>
      </c>
      <c r="L7888" s="6">
        <v>600</v>
      </c>
      <c r="N7888">
        <v>329</v>
      </c>
      <c r="R7888">
        <v>1</v>
      </c>
    </row>
    <row r="7889" spans="1:18" x14ac:dyDescent="0.25">
      <c r="A7889" s="3" t="s">
        <v>19458</v>
      </c>
      <c r="C7889" t="s">
        <v>19459</v>
      </c>
      <c r="D7889" t="s">
        <v>8884</v>
      </c>
      <c r="E7889">
        <v>1</v>
      </c>
      <c r="F7889">
        <v>2</v>
      </c>
      <c r="G7889">
        <v>1</v>
      </c>
      <c r="H7889">
        <v>1</v>
      </c>
      <c r="I7889" s="7">
        <v>1</v>
      </c>
      <c r="L7889" s="6">
        <v>500</v>
      </c>
      <c r="N7889">
        <v>287</v>
      </c>
      <c r="R7889">
        <v>1</v>
      </c>
    </row>
    <row r="7890" spans="1:18" x14ac:dyDescent="0.25">
      <c r="A7890" s="3" t="s">
        <v>19460</v>
      </c>
      <c r="C7890" t="s">
        <v>19461</v>
      </c>
      <c r="D7890" t="s">
        <v>19462</v>
      </c>
      <c r="E7890">
        <v>1</v>
      </c>
      <c r="F7890">
        <v>2</v>
      </c>
      <c r="G7890">
        <v>1</v>
      </c>
      <c r="H7890">
        <v>1</v>
      </c>
      <c r="I7890" s="7">
        <v>1</v>
      </c>
      <c r="L7890" s="6">
        <v>450</v>
      </c>
      <c r="N7890">
        <v>215</v>
      </c>
      <c r="R7890">
        <v>1</v>
      </c>
    </row>
    <row r="7891" spans="1:18" x14ac:dyDescent="0.25">
      <c r="A7891" s="3" t="s">
        <v>19463</v>
      </c>
      <c r="C7891" t="s">
        <v>19464</v>
      </c>
      <c r="D7891" t="s">
        <v>19465</v>
      </c>
      <c r="E7891">
        <v>1</v>
      </c>
      <c r="F7891">
        <v>2</v>
      </c>
      <c r="G7891">
        <v>1</v>
      </c>
      <c r="H7891">
        <v>1</v>
      </c>
      <c r="I7891" s="7">
        <v>1</v>
      </c>
      <c r="L7891" s="6">
        <v>400</v>
      </c>
      <c r="N7891">
        <v>200</v>
      </c>
      <c r="R7891">
        <v>1</v>
      </c>
    </row>
    <row r="7892" spans="1:18" x14ac:dyDescent="0.25">
      <c r="A7892" s="3" t="s">
        <v>19466</v>
      </c>
      <c r="C7892" t="s">
        <v>19467</v>
      </c>
      <c r="D7892" t="s">
        <v>19124</v>
      </c>
      <c r="E7892">
        <v>1</v>
      </c>
      <c r="F7892">
        <v>2</v>
      </c>
      <c r="G7892">
        <v>1</v>
      </c>
      <c r="H7892">
        <v>1</v>
      </c>
      <c r="I7892" s="7">
        <v>1</v>
      </c>
      <c r="L7892" s="6">
        <v>250</v>
      </c>
      <c r="N7892">
        <v>112</v>
      </c>
      <c r="R7892">
        <v>1</v>
      </c>
    </row>
    <row r="7893" spans="1:18" x14ac:dyDescent="0.25">
      <c r="A7893" s="3" t="s">
        <v>19468</v>
      </c>
      <c r="C7893" t="s">
        <v>19469</v>
      </c>
      <c r="D7893" t="s">
        <v>15502</v>
      </c>
      <c r="E7893">
        <v>1</v>
      </c>
      <c r="F7893">
        <v>2</v>
      </c>
      <c r="G7893">
        <v>1</v>
      </c>
      <c r="H7893">
        <v>1</v>
      </c>
      <c r="I7893" s="7">
        <v>1</v>
      </c>
      <c r="L7893" s="6">
        <v>400</v>
      </c>
      <c r="N7893">
        <v>223</v>
      </c>
      <c r="R7893">
        <v>1</v>
      </c>
    </row>
    <row r="7894" spans="1:18" x14ac:dyDescent="0.25">
      <c r="A7894" s="3" t="s">
        <v>19470</v>
      </c>
      <c r="C7894" t="s">
        <v>19471</v>
      </c>
      <c r="D7894" t="s">
        <v>16355</v>
      </c>
      <c r="E7894">
        <v>1</v>
      </c>
      <c r="F7894">
        <v>2</v>
      </c>
      <c r="G7894">
        <v>1</v>
      </c>
      <c r="H7894">
        <v>1</v>
      </c>
      <c r="I7894" s="7">
        <v>1</v>
      </c>
      <c r="L7894" s="6">
        <v>600</v>
      </c>
      <c r="N7894">
        <v>407</v>
      </c>
      <c r="R7894">
        <v>1</v>
      </c>
    </row>
    <row r="7895" spans="1:18" x14ac:dyDescent="0.25">
      <c r="A7895" s="3" t="s">
        <v>19472</v>
      </c>
      <c r="C7895" t="s">
        <v>19473</v>
      </c>
      <c r="D7895" t="s">
        <v>14211</v>
      </c>
      <c r="E7895">
        <v>1</v>
      </c>
      <c r="F7895">
        <v>2</v>
      </c>
      <c r="G7895">
        <v>1</v>
      </c>
      <c r="H7895">
        <v>1</v>
      </c>
      <c r="I7895" s="7">
        <v>1</v>
      </c>
      <c r="L7895" s="6">
        <v>500</v>
      </c>
      <c r="N7895">
        <v>223</v>
      </c>
      <c r="R7895">
        <v>1</v>
      </c>
    </row>
    <row r="7896" spans="1:18" x14ac:dyDescent="0.25">
      <c r="A7896" s="3" t="s">
        <v>19474</v>
      </c>
      <c r="C7896" t="s">
        <v>19475</v>
      </c>
      <c r="D7896" t="s">
        <v>13389</v>
      </c>
      <c r="E7896">
        <v>1</v>
      </c>
      <c r="F7896">
        <v>2</v>
      </c>
      <c r="G7896">
        <v>1</v>
      </c>
      <c r="H7896">
        <v>1</v>
      </c>
      <c r="I7896" s="7">
        <v>1</v>
      </c>
      <c r="L7896" s="6">
        <v>600</v>
      </c>
      <c r="N7896">
        <v>311</v>
      </c>
      <c r="R7896">
        <v>1</v>
      </c>
    </row>
    <row r="7897" spans="1:18" x14ac:dyDescent="0.25">
      <c r="A7897" s="3" t="s">
        <v>19476</v>
      </c>
      <c r="C7897" t="s">
        <v>19477</v>
      </c>
      <c r="D7897" t="s">
        <v>19478</v>
      </c>
      <c r="E7897">
        <v>1</v>
      </c>
      <c r="F7897">
        <v>2</v>
      </c>
      <c r="G7897">
        <v>1</v>
      </c>
      <c r="H7897">
        <v>1</v>
      </c>
      <c r="I7897" s="7">
        <v>1</v>
      </c>
      <c r="L7897" s="6">
        <v>600</v>
      </c>
      <c r="N7897">
        <v>296</v>
      </c>
      <c r="R7897">
        <v>1</v>
      </c>
    </row>
    <row r="7898" spans="1:18" x14ac:dyDescent="0.25">
      <c r="A7898" s="3" t="s">
        <v>19479</v>
      </c>
      <c r="C7898" t="s">
        <v>19480</v>
      </c>
      <c r="D7898" t="s">
        <v>19481</v>
      </c>
      <c r="E7898">
        <v>1</v>
      </c>
      <c r="F7898">
        <v>2</v>
      </c>
      <c r="G7898">
        <v>1</v>
      </c>
      <c r="H7898">
        <v>1</v>
      </c>
      <c r="I7898" s="7">
        <v>1</v>
      </c>
      <c r="L7898" s="6">
        <v>300</v>
      </c>
      <c r="N7898">
        <v>151</v>
      </c>
      <c r="R7898">
        <v>1</v>
      </c>
    </row>
    <row r="7899" spans="1:18" x14ac:dyDescent="0.25">
      <c r="A7899" s="3" t="s">
        <v>19482</v>
      </c>
      <c r="C7899" t="s">
        <v>19483</v>
      </c>
      <c r="D7899" t="s">
        <v>8884</v>
      </c>
      <c r="E7899">
        <v>1</v>
      </c>
      <c r="F7899">
        <v>2</v>
      </c>
      <c r="G7899">
        <v>1</v>
      </c>
      <c r="H7899">
        <v>1</v>
      </c>
      <c r="I7899" s="7">
        <v>1</v>
      </c>
      <c r="L7899" s="6">
        <v>700</v>
      </c>
      <c r="N7899">
        <v>471</v>
      </c>
      <c r="R7899">
        <v>1</v>
      </c>
    </row>
    <row r="7900" spans="1:18" x14ac:dyDescent="0.25">
      <c r="A7900" s="3" t="s">
        <v>19484</v>
      </c>
      <c r="C7900" t="s">
        <v>19485</v>
      </c>
      <c r="D7900" t="s">
        <v>18125</v>
      </c>
      <c r="E7900">
        <v>1</v>
      </c>
      <c r="F7900">
        <v>2</v>
      </c>
      <c r="G7900">
        <v>1</v>
      </c>
      <c r="H7900">
        <v>1</v>
      </c>
      <c r="I7900" s="7">
        <v>1</v>
      </c>
      <c r="L7900" s="6">
        <v>350</v>
      </c>
      <c r="N7900">
        <v>176</v>
      </c>
      <c r="R7900">
        <v>1</v>
      </c>
    </row>
    <row r="7901" spans="1:18" x14ac:dyDescent="0.25">
      <c r="A7901" s="3" t="s">
        <v>19486</v>
      </c>
      <c r="C7901" t="s">
        <v>19487</v>
      </c>
      <c r="D7901" t="s">
        <v>19229</v>
      </c>
      <c r="E7901">
        <v>1</v>
      </c>
      <c r="F7901">
        <v>2</v>
      </c>
      <c r="G7901">
        <v>1</v>
      </c>
      <c r="H7901">
        <v>1</v>
      </c>
      <c r="I7901" s="7">
        <v>1</v>
      </c>
      <c r="L7901" s="6">
        <v>550</v>
      </c>
      <c r="N7901">
        <v>279</v>
      </c>
      <c r="R7901">
        <v>1</v>
      </c>
    </row>
    <row r="7902" spans="1:18" x14ac:dyDescent="0.25">
      <c r="A7902" s="3" t="s">
        <v>19488</v>
      </c>
      <c r="C7902" t="s">
        <v>19489</v>
      </c>
      <c r="D7902" t="s">
        <v>19490</v>
      </c>
      <c r="E7902">
        <v>1</v>
      </c>
      <c r="F7902">
        <v>2</v>
      </c>
      <c r="G7902">
        <v>1</v>
      </c>
      <c r="H7902">
        <v>1</v>
      </c>
      <c r="I7902" s="7">
        <v>1</v>
      </c>
      <c r="L7902" s="6">
        <v>500</v>
      </c>
      <c r="N7902">
        <v>239</v>
      </c>
      <c r="R7902">
        <v>1</v>
      </c>
    </row>
    <row r="7903" spans="1:18" x14ac:dyDescent="0.25">
      <c r="A7903" s="3" t="s">
        <v>19491</v>
      </c>
      <c r="C7903" t="s">
        <v>19492</v>
      </c>
      <c r="D7903" t="s">
        <v>9842</v>
      </c>
      <c r="E7903">
        <v>1</v>
      </c>
      <c r="F7903">
        <v>2</v>
      </c>
      <c r="G7903">
        <v>1</v>
      </c>
      <c r="H7903">
        <v>1</v>
      </c>
      <c r="I7903" s="7">
        <v>1</v>
      </c>
      <c r="L7903" s="6">
        <v>500</v>
      </c>
      <c r="N7903">
        <v>127</v>
      </c>
      <c r="R7903">
        <v>1</v>
      </c>
    </row>
    <row r="7904" spans="1:18" x14ac:dyDescent="0.25">
      <c r="A7904" s="3" t="s">
        <v>19493</v>
      </c>
      <c r="C7904" t="s">
        <v>19494</v>
      </c>
      <c r="D7904" t="s">
        <v>19495</v>
      </c>
      <c r="E7904">
        <v>1</v>
      </c>
      <c r="F7904">
        <v>2</v>
      </c>
      <c r="G7904">
        <v>1</v>
      </c>
      <c r="H7904">
        <v>1</v>
      </c>
      <c r="I7904" s="7">
        <v>1</v>
      </c>
      <c r="L7904" s="6">
        <v>700</v>
      </c>
      <c r="N7904">
        <v>434</v>
      </c>
      <c r="R7904">
        <v>1</v>
      </c>
    </row>
    <row r="7905" spans="1:18" x14ac:dyDescent="0.25">
      <c r="A7905" s="3" t="s">
        <v>19496</v>
      </c>
      <c r="C7905" t="s">
        <v>19497</v>
      </c>
      <c r="D7905" t="s">
        <v>4213</v>
      </c>
      <c r="E7905">
        <v>1</v>
      </c>
      <c r="F7905">
        <v>2</v>
      </c>
      <c r="G7905">
        <v>1</v>
      </c>
      <c r="H7905">
        <v>1</v>
      </c>
      <c r="I7905" s="7">
        <v>1</v>
      </c>
      <c r="L7905" s="6">
        <v>320</v>
      </c>
      <c r="N7905">
        <v>159</v>
      </c>
      <c r="R7905">
        <v>1</v>
      </c>
    </row>
    <row r="7906" spans="1:18" x14ac:dyDescent="0.25">
      <c r="A7906" s="3" t="s">
        <v>19498</v>
      </c>
      <c r="C7906" t="s">
        <v>19499</v>
      </c>
      <c r="D7906" t="s">
        <v>9027</v>
      </c>
      <c r="E7906">
        <v>1</v>
      </c>
      <c r="F7906">
        <v>2</v>
      </c>
      <c r="G7906">
        <v>1</v>
      </c>
      <c r="H7906">
        <v>1</v>
      </c>
      <c r="I7906" s="7">
        <v>1</v>
      </c>
      <c r="L7906" s="6">
        <v>550</v>
      </c>
      <c r="N7906">
        <v>256</v>
      </c>
      <c r="R7906">
        <v>1</v>
      </c>
    </row>
    <row r="7907" spans="1:18" x14ac:dyDescent="0.25">
      <c r="A7907" s="3" t="s">
        <v>19500</v>
      </c>
      <c r="C7907" t="s">
        <v>19501</v>
      </c>
      <c r="D7907" t="s">
        <v>4213</v>
      </c>
      <c r="E7907">
        <v>1</v>
      </c>
      <c r="F7907">
        <v>2</v>
      </c>
      <c r="G7907">
        <v>1</v>
      </c>
      <c r="H7907">
        <v>1</v>
      </c>
      <c r="I7907" s="7">
        <v>1</v>
      </c>
      <c r="L7907" s="6">
        <v>500</v>
      </c>
      <c r="N7907">
        <v>230</v>
      </c>
      <c r="R7907">
        <v>1</v>
      </c>
    </row>
    <row r="7908" spans="1:18" x14ac:dyDescent="0.25">
      <c r="A7908" s="3" t="s">
        <v>19502</v>
      </c>
      <c r="C7908" t="s">
        <v>19503</v>
      </c>
      <c r="D7908" t="s">
        <v>19053</v>
      </c>
      <c r="E7908">
        <v>1</v>
      </c>
      <c r="F7908">
        <v>2</v>
      </c>
      <c r="G7908">
        <v>1</v>
      </c>
      <c r="H7908">
        <v>1</v>
      </c>
      <c r="I7908" s="7">
        <v>1</v>
      </c>
      <c r="L7908" s="6">
        <v>600</v>
      </c>
      <c r="N7908">
        <v>280</v>
      </c>
      <c r="R7908">
        <v>1</v>
      </c>
    </row>
    <row r="7909" spans="1:18" x14ac:dyDescent="0.25">
      <c r="A7909" s="3" t="s">
        <v>19504</v>
      </c>
      <c r="C7909" t="s">
        <v>19505</v>
      </c>
      <c r="D7909" t="s">
        <v>11841</v>
      </c>
      <c r="E7909">
        <v>1</v>
      </c>
      <c r="F7909">
        <v>2</v>
      </c>
      <c r="G7909">
        <v>1</v>
      </c>
      <c r="H7909">
        <v>1</v>
      </c>
      <c r="I7909" s="7">
        <v>1</v>
      </c>
      <c r="L7909" s="6">
        <v>305</v>
      </c>
      <c r="N7909">
        <v>207</v>
      </c>
      <c r="R7909">
        <v>1</v>
      </c>
    </row>
    <row r="7910" spans="1:18" x14ac:dyDescent="0.25">
      <c r="A7910" s="3" t="s">
        <v>19506</v>
      </c>
      <c r="C7910" t="s">
        <v>19507</v>
      </c>
      <c r="D7910" t="s">
        <v>17279</v>
      </c>
      <c r="E7910">
        <v>1</v>
      </c>
      <c r="F7910">
        <v>2</v>
      </c>
      <c r="G7910">
        <v>1</v>
      </c>
      <c r="H7910">
        <v>1</v>
      </c>
      <c r="I7910" s="7">
        <v>1</v>
      </c>
      <c r="L7910" s="6">
        <v>580</v>
      </c>
      <c r="N7910">
        <v>272</v>
      </c>
      <c r="R7910">
        <v>1</v>
      </c>
    </row>
    <row r="7911" spans="1:18" x14ac:dyDescent="0.25">
      <c r="A7911" s="3" t="s">
        <v>19508</v>
      </c>
      <c r="C7911" t="s">
        <v>19509</v>
      </c>
      <c r="D7911" t="s">
        <v>19510</v>
      </c>
      <c r="E7911">
        <v>1</v>
      </c>
      <c r="F7911">
        <v>2</v>
      </c>
      <c r="G7911">
        <v>1</v>
      </c>
      <c r="H7911">
        <v>1</v>
      </c>
      <c r="I7911" s="7">
        <v>1</v>
      </c>
      <c r="L7911" s="6">
        <v>320</v>
      </c>
      <c r="N7911">
        <v>167</v>
      </c>
      <c r="R7911">
        <v>1</v>
      </c>
    </row>
    <row r="7912" spans="1:18" x14ac:dyDescent="0.25">
      <c r="A7912" s="3" t="s">
        <v>19511</v>
      </c>
      <c r="C7912" t="s">
        <v>19109</v>
      </c>
      <c r="D7912" t="s">
        <v>19110</v>
      </c>
      <c r="E7912">
        <v>1</v>
      </c>
      <c r="F7912">
        <v>2</v>
      </c>
      <c r="G7912">
        <v>1</v>
      </c>
      <c r="H7912">
        <v>1</v>
      </c>
      <c r="I7912" s="7">
        <v>1</v>
      </c>
      <c r="L7912" s="6">
        <v>350</v>
      </c>
      <c r="N7912">
        <v>207</v>
      </c>
      <c r="R7912">
        <v>1</v>
      </c>
    </row>
    <row r="7913" spans="1:18" x14ac:dyDescent="0.25">
      <c r="A7913" s="3" t="s">
        <v>19512</v>
      </c>
      <c r="C7913" t="s">
        <v>19513</v>
      </c>
      <c r="D7913" t="s">
        <v>17279</v>
      </c>
      <c r="E7913">
        <v>1</v>
      </c>
      <c r="F7913">
        <v>2</v>
      </c>
      <c r="G7913">
        <v>1</v>
      </c>
      <c r="H7913">
        <v>1</v>
      </c>
      <c r="I7913" s="7">
        <v>1</v>
      </c>
      <c r="L7913" s="6">
        <v>500</v>
      </c>
      <c r="N7913">
        <v>296</v>
      </c>
      <c r="R7913">
        <v>1</v>
      </c>
    </row>
    <row r="7914" spans="1:18" x14ac:dyDescent="0.25">
      <c r="A7914" s="3" t="s">
        <v>19514</v>
      </c>
      <c r="C7914" t="s">
        <v>19515</v>
      </c>
      <c r="D7914" t="s">
        <v>19516</v>
      </c>
      <c r="E7914">
        <v>1</v>
      </c>
      <c r="F7914">
        <v>2</v>
      </c>
      <c r="G7914">
        <v>1</v>
      </c>
      <c r="H7914">
        <v>1</v>
      </c>
      <c r="I7914" s="7">
        <v>1</v>
      </c>
      <c r="L7914" s="6">
        <v>600</v>
      </c>
      <c r="N7914">
        <v>288</v>
      </c>
      <c r="R7914">
        <v>1</v>
      </c>
    </row>
    <row r="7915" spans="1:18" x14ac:dyDescent="0.25">
      <c r="A7915" s="3" t="s">
        <v>19517</v>
      </c>
      <c r="C7915" t="s">
        <v>19518</v>
      </c>
      <c r="D7915" t="s">
        <v>19113</v>
      </c>
      <c r="E7915">
        <v>1</v>
      </c>
      <c r="F7915">
        <v>2</v>
      </c>
      <c r="G7915">
        <v>1</v>
      </c>
      <c r="H7915">
        <v>1</v>
      </c>
      <c r="I7915" s="7">
        <v>1</v>
      </c>
      <c r="L7915" s="6">
        <v>550</v>
      </c>
      <c r="N7915">
        <v>279</v>
      </c>
      <c r="R7915">
        <v>1</v>
      </c>
    </row>
    <row r="7916" spans="1:18" x14ac:dyDescent="0.25">
      <c r="A7916" s="3" t="s">
        <v>19519</v>
      </c>
      <c r="C7916" t="s">
        <v>19520</v>
      </c>
      <c r="D7916" t="s">
        <v>2861</v>
      </c>
      <c r="E7916">
        <v>1</v>
      </c>
      <c r="F7916">
        <v>2</v>
      </c>
      <c r="G7916">
        <v>1</v>
      </c>
      <c r="H7916">
        <v>1</v>
      </c>
      <c r="I7916" s="7">
        <v>1</v>
      </c>
      <c r="L7916" s="6">
        <v>600</v>
      </c>
      <c r="N7916">
        <v>318</v>
      </c>
      <c r="R7916">
        <v>1</v>
      </c>
    </row>
    <row r="7917" spans="1:18" x14ac:dyDescent="0.25">
      <c r="A7917" s="3" t="s">
        <v>19521</v>
      </c>
      <c r="C7917" t="s">
        <v>19522</v>
      </c>
      <c r="D7917" t="s">
        <v>19523</v>
      </c>
      <c r="E7917">
        <v>1</v>
      </c>
      <c r="F7917">
        <v>2</v>
      </c>
      <c r="G7917">
        <v>1</v>
      </c>
      <c r="H7917">
        <v>1</v>
      </c>
      <c r="I7917" s="7">
        <v>1</v>
      </c>
      <c r="L7917" s="6">
        <v>300</v>
      </c>
      <c r="N7917">
        <v>176</v>
      </c>
      <c r="R7917">
        <v>1</v>
      </c>
    </row>
    <row r="7918" spans="1:18" x14ac:dyDescent="0.25">
      <c r="A7918" s="3" t="s">
        <v>19524</v>
      </c>
      <c r="C7918" t="s">
        <v>19525</v>
      </c>
      <c r="D7918" t="s">
        <v>19526</v>
      </c>
      <c r="E7918">
        <v>1</v>
      </c>
      <c r="F7918">
        <v>2</v>
      </c>
      <c r="G7918">
        <v>1</v>
      </c>
      <c r="H7918">
        <v>1</v>
      </c>
      <c r="I7918" s="7">
        <v>1</v>
      </c>
      <c r="L7918" s="6">
        <v>400</v>
      </c>
      <c r="N7918">
        <v>151</v>
      </c>
      <c r="R7918">
        <v>1</v>
      </c>
    </row>
    <row r="7919" spans="1:18" x14ac:dyDescent="0.25">
      <c r="A7919" s="3" t="s">
        <v>19527</v>
      </c>
      <c r="C7919" t="s">
        <v>19528</v>
      </c>
      <c r="D7919" t="s">
        <v>14963</v>
      </c>
      <c r="E7919">
        <v>1</v>
      </c>
      <c r="F7919">
        <v>2</v>
      </c>
      <c r="G7919">
        <v>1</v>
      </c>
      <c r="H7919">
        <v>1</v>
      </c>
      <c r="I7919" s="7">
        <v>1</v>
      </c>
      <c r="L7919" s="6">
        <v>240</v>
      </c>
      <c r="N7919">
        <v>104</v>
      </c>
      <c r="R7919">
        <v>1</v>
      </c>
    </row>
    <row r="7920" spans="1:18" x14ac:dyDescent="0.25">
      <c r="A7920" s="3" t="s">
        <v>19529</v>
      </c>
      <c r="C7920" t="s">
        <v>19530</v>
      </c>
      <c r="D7920" t="s">
        <v>19531</v>
      </c>
      <c r="E7920">
        <v>1</v>
      </c>
      <c r="F7920">
        <v>2</v>
      </c>
      <c r="G7920">
        <v>1</v>
      </c>
      <c r="H7920">
        <v>1</v>
      </c>
      <c r="I7920" s="7">
        <v>1</v>
      </c>
      <c r="L7920" s="6">
        <v>260</v>
      </c>
      <c r="N7920">
        <v>160</v>
      </c>
      <c r="R7920">
        <v>1</v>
      </c>
    </row>
    <row r="7921" spans="1:18" x14ac:dyDescent="0.25">
      <c r="A7921" s="3" t="s">
        <v>19532</v>
      </c>
      <c r="C7921" t="s">
        <v>19533</v>
      </c>
      <c r="D7921" t="s">
        <v>19534</v>
      </c>
      <c r="E7921">
        <v>1</v>
      </c>
      <c r="F7921">
        <v>2</v>
      </c>
      <c r="G7921">
        <v>1</v>
      </c>
      <c r="H7921">
        <v>1</v>
      </c>
      <c r="I7921" s="7">
        <v>1</v>
      </c>
      <c r="L7921" s="6">
        <v>580</v>
      </c>
      <c r="N7921">
        <v>262</v>
      </c>
      <c r="R7921">
        <v>1</v>
      </c>
    </row>
    <row r="7922" spans="1:18" x14ac:dyDescent="0.25">
      <c r="A7922" s="3" t="s">
        <v>19535</v>
      </c>
      <c r="C7922" t="s">
        <v>19536</v>
      </c>
      <c r="D7922" t="s">
        <v>19537</v>
      </c>
      <c r="E7922">
        <v>1</v>
      </c>
      <c r="F7922">
        <v>2</v>
      </c>
      <c r="G7922">
        <v>1</v>
      </c>
      <c r="H7922">
        <v>1</v>
      </c>
      <c r="I7922" s="7">
        <v>1</v>
      </c>
      <c r="L7922" s="6">
        <v>220</v>
      </c>
      <c r="N7922">
        <v>95</v>
      </c>
      <c r="R7922">
        <v>1</v>
      </c>
    </row>
    <row r="7923" spans="1:18" x14ac:dyDescent="0.25">
      <c r="A7923" s="3" t="s">
        <v>19538</v>
      </c>
      <c r="C7923" t="s">
        <v>19539</v>
      </c>
      <c r="D7923" t="s">
        <v>19540</v>
      </c>
      <c r="E7923">
        <v>1</v>
      </c>
      <c r="F7923">
        <v>2</v>
      </c>
      <c r="G7923">
        <v>1</v>
      </c>
      <c r="H7923">
        <v>1</v>
      </c>
      <c r="I7923" s="7">
        <v>1</v>
      </c>
      <c r="L7923" s="6">
        <v>350</v>
      </c>
      <c r="N7923">
        <v>112</v>
      </c>
      <c r="R7923">
        <v>1</v>
      </c>
    </row>
    <row r="7924" spans="1:18" x14ac:dyDescent="0.25">
      <c r="A7924" s="3" t="s">
        <v>19541</v>
      </c>
      <c r="C7924" t="s">
        <v>19542</v>
      </c>
      <c r="D7924" t="s">
        <v>19293</v>
      </c>
      <c r="E7924">
        <v>1</v>
      </c>
      <c r="F7924">
        <v>2</v>
      </c>
      <c r="G7924">
        <v>1</v>
      </c>
      <c r="H7924">
        <v>1</v>
      </c>
      <c r="I7924" s="7">
        <v>1</v>
      </c>
      <c r="L7924" s="6">
        <v>225</v>
      </c>
      <c r="N7924">
        <v>96</v>
      </c>
      <c r="R7924">
        <v>1</v>
      </c>
    </row>
    <row r="7925" spans="1:18" x14ac:dyDescent="0.25">
      <c r="A7925" s="3" t="s">
        <v>19543</v>
      </c>
      <c r="C7925" t="s">
        <v>19544</v>
      </c>
      <c r="D7925" t="s">
        <v>19545</v>
      </c>
      <c r="E7925">
        <v>1</v>
      </c>
      <c r="F7925">
        <v>2</v>
      </c>
      <c r="G7925">
        <v>1</v>
      </c>
      <c r="H7925">
        <v>1</v>
      </c>
      <c r="I7925" s="7">
        <v>1</v>
      </c>
      <c r="L7925" s="6">
        <v>250</v>
      </c>
      <c r="N7925">
        <v>87</v>
      </c>
      <c r="R7925">
        <v>1</v>
      </c>
    </row>
    <row r="7926" spans="1:18" x14ac:dyDescent="0.25">
      <c r="A7926" s="3" t="s">
        <v>19546</v>
      </c>
      <c r="C7926" t="s">
        <v>19547</v>
      </c>
      <c r="D7926" t="s">
        <v>19548</v>
      </c>
      <c r="E7926">
        <v>1</v>
      </c>
      <c r="F7926">
        <v>2</v>
      </c>
      <c r="G7926">
        <v>1</v>
      </c>
      <c r="H7926">
        <v>1</v>
      </c>
      <c r="I7926" s="7">
        <v>1</v>
      </c>
      <c r="L7926" s="6">
        <v>475</v>
      </c>
      <c r="N7926">
        <v>248</v>
      </c>
      <c r="R7926">
        <v>1</v>
      </c>
    </row>
    <row r="7927" spans="1:18" x14ac:dyDescent="0.25">
      <c r="A7927" s="3" t="s">
        <v>19549</v>
      </c>
      <c r="C7927" t="s">
        <v>19550</v>
      </c>
      <c r="D7927" t="s">
        <v>19551</v>
      </c>
      <c r="E7927">
        <v>1</v>
      </c>
      <c r="F7927">
        <v>2</v>
      </c>
      <c r="G7927">
        <v>1</v>
      </c>
      <c r="H7927">
        <v>1</v>
      </c>
      <c r="I7927" s="7">
        <v>1</v>
      </c>
      <c r="L7927" s="6">
        <v>475</v>
      </c>
      <c r="N7927">
        <v>178</v>
      </c>
      <c r="R7927">
        <v>1</v>
      </c>
    </row>
    <row r="7928" spans="1:18" x14ac:dyDescent="0.25">
      <c r="A7928" s="3" t="s">
        <v>19552</v>
      </c>
      <c r="C7928" t="s">
        <v>19553</v>
      </c>
      <c r="D7928" t="s">
        <v>13622</v>
      </c>
      <c r="E7928">
        <v>1</v>
      </c>
      <c r="F7928">
        <v>2</v>
      </c>
      <c r="G7928">
        <v>1</v>
      </c>
      <c r="H7928">
        <v>1</v>
      </c>
      <c r="I7928" s="7">
        <v>1</v>
      </c>
      <c r="L7928" s="6">
        <v>325</v>
      </c>
      <c r="N7928">
        <v>157</v>
      </c>
      <c r="R7928">
        <v>1</v>
      </c>
    </row>
    <row r="7929" spans="1:18" x14ac:dyDescent="0.25">
      <c r="A7929" s="3" t="s">
        <v>19554</v>
      </c>
      <c r="C7929" t="s">
        <v>19555</v>
      </c>
      <c r="D7929" t="s">
        <v>19556</v>
      </c>
      <c r="E7929">
        <v>1</v>
      </c>
      <c r="F7929">
        <v>2</v>
      </c>
      <c r="G7929">
        <v>1</v>
      </c>
      <c r="H7929">
        <v>1</v>
      </c>
      <c r="I7929" s="7">
        <v>1</v>
      </c>
      <c r="L7929" s="6">
        <v>400</v>
      </c>
      <c r="N7929">
        <v>112</v>
      </c>
      <c r="R7929">
        <v>1</v>
      </c>
    </row>
    <row r="7930" spans="1:18" x14ac:dyDescent="0.25">
      <c r="A7930" s="3" t="s">
        <v>19557</v>
      </c>
      <c r="C7930" t="s">
        <v>19558</v>
      </c>
      <c r="D7930" t="s">
        <v>19559</v>
      </c>
      <c r="E7930">
        <v>1</v>
      </c>
      <c r="F7930">
        <v>2</v>
      </c>
      <c r="G7930">
        <v>1</v>
      </c>
      <c r="H7930">
        <v>1</v>
      </c>
      <c r="I7930" s="7">
        <v>1</v>
      </c>
      <c r="L7930" s="6">
        <v>340</v>
      </c>
      <c r="N7930">
        <v>199</v>
      </c>
      <c r="R7930">
        <v>1</v>
      </c>
    </row>
    <row r="7931" spans="1:18" x14ac:dyDescent="0.25">
      <c r="A7931" s="3" t="s">
        <v>19560</v>
      </c>
      <c r="C7931" t="s">
        <v>19561</v>
      </c>
      <c r="D7931" t="s">
        <v>19562</v>
      </c>
      <c r="E7931">
        <v>1</v>
      </c>
      <c r="F7931">
        <v>2</v>
      </c>
      <c r="G7931">
        <v>1</v>
      </c>
      <c r="H7931">
        <v>1</v>
      </c>
      <c r="I7931" s="7">
        <v>1</v>
      </c>
      <c r="L7931" s="6">
        <v>370</v>
      </c>
      <c r="N7931">
        <v>169</v>
      </c>
      <c r="R7931">
        <v>1</v>
      </c>
    </row>
    <row r="7932" spans="1:18" x14ac:dyDescent="0.25">
      <c r="A7932" s="3" t="s">
        <v>19563</v>
      </c>
      <c r="C7932" t="s">
        <v>19564</v>
      </c>
      <c r="D7932" t="s">
        <v>19559</v>
      </c>
      <c r="E7932">
        <v>1</v>
      </c>
      <c r="F7932">
        <v>2</v>
      </c>
      <c r="G7932">
        <v>1</v>
      </c>
      <c r="H7932">
        <v>1</v>
      </c>
      <c r="I7932" s="7">
        <v>1</v>
      </c>
      <c r="L7932" s="6">
        <v>380</v>
      </c>
      <c r="N7932">
        <v>208</v>
      </c>
      <c r="R7932">
        <v>1</v>
      </c>
    </row>
    <row r="7933" spans="1:18" x14ac:dyDescent="0.25">
      <c r="A7933" s="3" t="s">
        <v>19565</v>
      </c>
      <c r="C7933" t="s">
        <v>19566</v>
      </c>
      <c r="D7933" t="s">
        <v>19567</v>
      </c>
      <c r="E7933">
        <v>1</v>
      </c>
      <c r="F7933">
        <v>2</v>
      </c>
      <c r="G7933">
        <v>1</v>
      </c>
      <c r="H7933">
        <v>1</v>
      </c>
      <c r="I7933" s="7">
        <v>1</v>
      </c>
      <c r="L7933" s="6">
        <v>575</v>
      </c>
      <c r="N7933">
        <v>432</v>
      </c>
      <c r="R7933">
        <v>1</v>
      </c>
    </row>
    <row r="7934" spans="1:18" x14ac:dyDescent="0.25">
      <c r="A7934" s="3" t="s">
        <v>19568</v>
      </c>
      <c r="C7934" t="s">
        <v>19569</v>
      </c>
      <c r="D7934" t="s">
        <v>19570</v>
      </c>
      <c r="E7934">
        <v>1</v>
      </c>
      <c r="F7934">
        <v>2</v>
      </c>
      <c r="G7934">
        <v>1</v>
      </c>
      <c r="H7934">
        <v>1</v>
      </c>
      <c r="I7934" s="7">
        <v>1</v>
      </c>
      <c r="L7934" s="6">
        <v>550</v>
      </c>
      <c r="N7934">
        <v>240</v>
      </c>
      <c r="R7934">
        <v>1</v>
      </c>
    </row>
    <row r="7935" spans="1:18" x14ac:dyDescent="0.25">
      <c r="A7935" s="3" t="s">
        <v>19571</v>
      </c>
      <c r="C7935" t="s">
        <v>19572</v>
      </c>
      <c r="D7935" t="s">
        <v>19573</v>
      </c>
      <c r="E7935">
        <v>1</v>
      </c>
      <c r="F7935">
        <v>2</v>
      </c>
      <c r="G7935">
        <v>1</v>
      </c>
      <c r="H7935">
        <v>1</v>
      </c>
      <c r="I7935" s="7">
        <v>1</v>
      </c>
      <c r="L7935" s="6">
        <v>200</v>
      </c>
      <c r="N7935">
        <v>174</v>
      </c>
      <c r="R7935">
        <v>1</v>
      </c>
    </row>
    <row r="7936" spans="1:18" x14ac:dyDescent="0.25">
      <c r="A7936" s="3" t="s">
        <v>19574</v>
      </c>
      <c r="C7936" t="s">
        <v>15451</v>
      </c>
      <c r="D7936" t="s">
        <v>12682</v>
      </c>
      <c r="E7936">
        <v>1</v>
      </c>
      <c r="F7936">
        <v>2</v>
      </c>
      <c r="G7936">
        <v>1</v>
      </c>
      <c r="H7936">
        <v>1</v>
      </c>
      <c r="I7936" s="7">
        <v>1</v>
      </c>
      <c r="L7936" s="6">
        <v>175</v>
      </c>
      <c r="N7936">
        <v>112</v>
      </c>
      <c r="R7936">
        <v>1</v>
      </c>
    </row>
    <row r="7937" spans="1:18" x14ac:dyDescent="0.25">
      <c r="A7937" s="3" t="s">
        <v>19575</v>
      </c>
      <c r="C7937" t="s">
        <v>19576</v>
      </c>
      <c r="D7937" t="s">
        <v>19577</v>
      </c>
      <c r="E7937">
        <v>1</v>
      </c>
      <c r="F7937">
        <v>2</v>
      </c>
      <c r="G7937">
        <v>1</v>
      </c>
      <c r="H7937">
        <v>1</v>
      </c>
      <c r="I7937" s="7">
        <v>1</v>
      </c>
      <c r="L7937" s="6">
        <v>700</v>
      </c>
      <c r="N7937">
        <v>319</v>
      </c>
      <c r="R7937">
        <v>1</v>
      </c>
    </row>
    <row r="7938" spans="1:18" x14ac:dyDescent="0.25">
      <c r="A7938" s="3" t="s">
        <v>19578</v>
      </c>
      <c r="C7938" t="s">
        <v>18734</v>
      </c>
      <c r="D7938" t="s">
        <v>16457</v>
      </c>
      <c r="E7938">
        <v>1</v>
      </c>
      <c r="F7938">
        <v>2</v>
      </c>
      <c r="G7938">
        <v>1</v>
      </c>
      <c r="H7938">
        <v>1</v>
      </c>
      <c r="I7938" s="7">
        <v>1</v>
      </c>
      <c r="L7938" s="6">
        <v>400</v>
      </c>
      <c r="N7938">
        <v>244</v>
      </c>
      <c r="R7938">
        <v>1</v>
      </c>
    </row>
    <row r="7939" spans="1:18" x14ac:dyDescent="0.25">
      <c r="A7939" s="3" t="s">
        <v>19579</v>
      </c>
      <c r="C7939" t="s">
        <v>19580</v>
      </c>
      <c r="E7939">
        <v>1</v>
      </c>
      <c r="F7939">
        <v>2</v>
      </c>
      <c r="G7939">
        <v>1</v>
      </c>
      <c r="H7939">
        <v>1</v>
      </c>
      <c r="I7939" s="7">
        <v>1</v>
      </c>
      <c r="L7939" s="6">
        <v>300</v>
      </c>
      <c r="N7939">
        <v>132</v>
      </c>
      <c r="R7939">
        <v>1</v>
      </c>
    </row>
    <row r="7940" spans="1:18" x14ac:dyDescent="0.25">
      <c r="A7940" s="3" t="s">
        <v>19581</v>
      </c>
      <c r="C7940" t="s">
        <v>19582</v>
      </c>
      <c r="D7940" t="s">
        <v>10484</v>
      </c>
      <c r="E7940">
        <v>1</v>
      </c>
      <c r="F7940">
        <v>2</v>
      </c>
      <c r="G7940">
        <v>1</v>
      </c>
      <c r="H7940">
        <v>1</v>
      </c>
      <c r="I7940" s="7">
        <v>1</v>
      </c>
      <c r="L7940" s="6">
        <v>225</v>
      </c>
      <c r="N7940">
        <v>115</v>
      </c>
      <c r="R7940">
        <v>1</v>
      </c>
    </row>
    <row r="7941" spans="1:18" x14ac:dyDescent="0.25">
      <c r="A7941" s="3" t="s">
        <v>19583</v>
      </c>
      <c r="C7941" t="s">
        <v>19584</v>
      </c>
      <c r="D7941" t="s">
        <v>19585</v>
      </c>
      <c r="E7941">
        <v>1</v>
      </c>
      <c r="F7941">
        <v>2</v>
      </c>
      <c r="G7941">
        <v>1</v>
      </c>
      <c r="H7941">
        <v>1</v>
      </c>
      <c r="I7941" s="7">
        <v>1</v>
      </c>
      <c r="L7941" s="6">
        <v>250</v>
      </c>
      <c r="N7941">
        <v>187</v>
      </c>
      <c r="R7941">
        <v>1</v>
      </c>
    </row>
    <row r="7942" spans="1:18" x14ac:dyDescent="0.25">
      <c r="A7942" s="3" t="s">
        <v>19586</v>
      </c>
      <c r="C7942" t="s">
        <v>19587</v>
      </c>
      <c r="D7942" t="s">
        <v>19588</v>
      </c>
      <c r="E7942">
        <v>1</v>
      </c>
      <c r="F7942">
        <v>2</v>
      </c>
      <c r="G7942">
        <v>1</v>
      </c>
      <c r="H7942">
        <v>1</v>
      </c>
      <c r="I7942" s="7">
        <v>1</v>
      </c>
      <c r="L7942" s="6">
        <v>390</v>
      </c>
      <c r="N7942">
        <v>112</v>
      </c>
      <c r="R7942">
        <v>1</v>
      </c>
    </row>
    <row r="7943" spans="1:18" x14ac:dyDescent="0.25">
      <c r="A7943" s="3" t="s">
        <v>19589</v>
      </c>
      <c r="C7943" t="s">
        <v>19590</v>
      </c>
      <c r="D7943" t="s">
        <v>19591</v>
      </c>
      <c r="E7943">
        <v>1</v>
      </c>
      <c r="F7943">
        <v>2</v>
      </c>
      <c r="G7943">
        <v>1</v>
      </c>
      <c r="H7943">
        <v>1</v>
      </c>
      <c r="I7943" s="7">
        <v>1</v>
      </c>
      <c r="L7943" s="6">
        <v>400</v>
      </c>
      <c r="N7943">
        <v>176</v>
      </c>
      <c r="R7943">
        <v>1</v>
      </c>
    </row>
    <row r="7944" spans="1:18" x14ac:dyDescent="0.25">
      <c r="A7944" s="3" t="s">
        <v>19592</v>
      </c>
      <c r="C7944" t="s">
        <v>18214</v>
      </c>
      <c r="D7944" t="s">
        <v>19153</v>
      </c>
      <c r="E7944">
        <v>1</v>
      </c>
      <c r="F7944">
        <v>2</v>
      </c>
      <c r="G7944">
        <v>1</v>
      </c>
      <c r="H7944">
        <v>1</v>
      </c>
      <c r="I7944" s="7">
        <v>1</v>
      </c>
      <c r="L7944" s="6">
        <v>450</v>
      </c>
      <c r="N7944">
        <v>234</v>
      </c>
      <c r="R7944">
        <v>1</v>
      </c>
    </row>
    <row r="7945" spans="1:18" x14ac:dyDescent="0.25">
      <c r="A7945" s="3" t="s">
        <v>19593</v>
      </c>
      <c r="C7945" t="s">
        <v>19594</v>
      </c>
      <c r="D7945" t="s">
        <v>9358</v>
      </c>
      <c r="E7945">
        <v>1</v>
      </c>
      <c r="F7945">
        <v>2</v>
      </c>
      <c r="G7945">
        <v>1</v>
      </c>
      <c r="H7945">
        <v>1</v>
      </c>
      <c r="I7945" s="7">
        <v>1</v>
      </c>
      <c r="L7945" s="6">
        <v>300</v>
      </c>
      <c r="N7945">
        <v>160</v>
      </c>
      <c r="R7945">
        <v>1</v>
      </c>
    </row>
    <row r="7946" spans="1:18" x14ac:dyDescent="0.25">
      <c r="A7946" s="3" t="s">
        <v>19595</v>
      </c>
      <c r="C7946" t="s">
        <v>19596</v>
      </c>
      <c r="D7946" t="s">
        <v>9358</v>
      </c>
      <c r="E7946">
        <v>1</v>
      </c>
      <c r="F7946">
        <v>2</v>
      </c>
      <c r="G7946">
        <v>1</v>
      </c>
      <c r="H7946">
        <v>1</v>
      </c>
      <c r="I7946" s="7">
        <v>1</v>
      </c>
      <c r="L7946" s="6">
        <v>250</v>
      </c>
      <c r="N7946">
        <v>160</v>
      </c>
      <c r="R7946">
        <v>1</v>
      </c>
    </row>
    <row r="7947" spans="1:18" x14ac:dyDescent="0.25">
      <c r="A7947" s="3" t="s">
        <v>19597</v>
      </c>
      <c r="C7947" t="s">
        <v>19598</v>
      </c>
      <c r="D7947" t="s">
        <v>11880</v>
      </c>
      <c r="E7947">
        <v>1</v>
      </c>
      <c r="F7947">
        <v>2</v>
      </c>
      <c r="G7947">
        <v>1</v>
      </c>
      <c r="H7947">
        <v>1</v>
      </c>
      <c r="I7947" s="7">
        <v>1</v>
      </c>
      <c r="L7947" s="6">
        <v>170</v>
      </c>
      <c r="N7947">
        <v>84</v>
      </c>
      <c r="R7947">
        <v>1</v>
      </c>
    </row>
    <row r="7948" spans="1:18" x14ac:dyDescent="0.25">
      <c r="A7948" s="3" t="s">
        <v>19599</v>
      </c>
      <c r="C7948" t="s">
        <v>19600</v>
      </c>
      <c r="D7948" t="s">
        <v>19601</v>
      </c>
      <c r="E7948">
        <v>1</v>
      </c>
      <c r="F7948">
        <v>2</v>
      </c>
      <c r="G7948">
        <v>1</v>
      </c>
      <c r="H7948">
        <v>1</v>
      </c>
      <c r="I7948" s="7">
        <v>1</v>
      </c>
      <c r="L7948" s="6">
        <v>120</v>
      </c>
      <c r="N7948">
        <v>80</v>
      </c>
      <c r="R7948">
        <v>1</v>
      </c>
    </row>
    <row r="7949" spans="1:18" x14ac:dyDescent="0.25">
      <c r="A7949" s="3" t="s">
        <v>19602</v>
      </c>
      <c r="C7949" t="s">
        <v>19603</v>
      </c>
      <c r="D7949" t="s">
        <v>19604</v>
      </c>
      <c r="E7949">
        <v>1</v>
      </c>
      <c r="F7949">
        <v>2</v>
      </c>
      <c r="G7949">
        <v>1</v>
      </c>
      <c r="H7949">
        <v>1</v>
      </c>
      <c r="I7949" s="7">
        <v>1</v>
      </c>
      <c r="L7949" s="6">
        <v>290</v>
      </c>
      <c r="N7949">
        <v>108</v>
      </c>
      <c r="R7949">
        <v>1</v>
      </c>
    </row>
    <row r="7950" spans="1:18" x14ac:dyDescent="0.25">
      <c r="A7950" s="3" t="s">
        <v>19605</v>
      </c>
      <c r="C7950" t="s">
        <v>19606</v>
      </c>
      <c r="D7950" t="s">
        <v>16784</v>
      </c>
      <c r="E7950">
        <v>1</v>
      </c>
      <c r="F7950">
        <v>2</v>
      </c>
      <c r="G7950">
        <v>1</v>
      </c>
      <c r="H7950">
        <v>1</v>
      </c>
      <c r="I7950" s="7">
        <v>1</v>
      </c>
      <c r="L7950" s="6">
        <v>280</v>
      </c>
      <c r="N7950">
        <v>152</v>
      </c>
      <c r="R7950">
        <v>1</v>
      </c>
    </row>
    <row r="7951" spans="1:18" x14ac:dyDescent="0.25">
      <c r="A7951" s="3" t="s">
        <v>19607</v>
      </c>
      <c r="C7951" t="s">
        <v>19608</v>
      </c>
      <c r="D7951" t="s">
        <v>11880</v>
      </c>
      <c r="E7951">
        <v>1</v>
      </c>
      <c r="F7951">
        <v>2</v>
      </c>
      <c r="G7951">
        <v>1</v>
      </c>
      <c r="H7951">
        <v>1</v>
      </c>
      <c r="I7951" s="7">
        <v>1</v>
      </c>
      <c r="L7951" s="6">
        <v>170</v>
      </c>
      <c r="N7951">
        <v>80</v>
      </c>
      <c r="R7951">
        <v>1</v>
      </c>
    </row>
    <row r="7952" spans="1:18" x14ac:dyDescent="0.25">
      <c r="A7952" s="3" t="s">
        <v>19609</v>
      </c>
      <c r="C7952" t="s">
        <v>19610</v>
      </c>
      <c r="D7952" t="s">
        <v>8425</v>
      </c>
      <c r="E7952">
        <v>1</v>
      </c>
      <c r="F7952">
        <v>2</v>
      </c>
      <c r="G7952">
        <v>1</v>
      </c>
      <c r="H7952">
        <v>1</v>
      </c>
      <c r="I7952" s="7">
        <v>1</v>
      </c>
      <c r="L7952" s="6">
        <v>250</v>
      </c>
      <c r="N7952">
        <v>136</v>
      </c>
      <c r="R7952">
        <v>1</v>
      </c>
    </row>
    <row r="7953" spans="1:18" x14ac:dyDescent="0.25">
      <c r="A7953" s="3" t="s">
        <v>19611</v>
      </c>
      <c r="C7953" t="s">
        <v>19612</v>
      </c>
      <c r="D7953" t="s">
        <v>19613</v>
      </c>
      <c r="E7953">
        <v>1</v>
      </c>
      <c r="F7953">
        <v>2</v>
      </c>
      <c r="G7953">
        <v>1</v>
      </c>
      <c r="H7953">
        <v>1</v>
      </c>
      <c r="I7953" s="7">
        <v>1</v>
      </c>
      <c r="L7953" s="6">
        <v>270</v>
      </c>
      <c r="N7953">
        <v>163</v>
      </c>
      <c r="R7953">
        <v>1</v>
      </c>
    </row>
    <row r="7954" spans="1:18" x14ac:dyDescent="0.25">
      <c r="A7954" s="3" t="s">
        <v>19614</v>
      </c>
      <c r="C7954" t="s">
        <v>19615</v>
      </c>
      <c r="D7954" t="s">
        <v>19616</v>
      </c>
      <c r="E7954">
        <v>1</v>
      </c>
      <c r="F7954">
        <v>2</v>
      </c>
      <c r="G7954">
        <v>1</v>
      </c>
      <c r="H7954">
        <v>1</v>
      </c>
      <c r="I7954" s="7">
        <v>1</v>
      </c>
      <c r="L7954" s="6">
        <v>200</v>
      </c>
      <c r="N7954">
        <v>128</v>
      </c>
      <c r="R7954">
        <v>1</v>
      </c>
    </row>
    <row r="7955" spans="1:18" x14ac:dyDescent="0.25">
      <c r="A7955" s="3" t="s">
        <v>19617</v>
      </c>
      <c r="C7955" t="s">
        <v>19618</v>
      </c>
      <c r="D7955" t="s">
        <v>19619</v>
      </c>
      <c r="E7955">
        <v>1</v>
      </c>
      <c r="F7955">
        <v>2</v>
      </c>
      <c r="G7955">
        <v>1</v>
      </c>
      <c r="H7955">
        <v>1</v>
      </c>
      <c r="I7955" s="7">
        <v>1</v>
      </c>
      <c r="L7955" s="6">
        <v>325</v>
      </c>
      <c r="N7955">
        <v>174</v>
      </c>
      <c r="R7955">
        <v>1</v>
      </c>
    </row>
    <row r="7956" spans="1:18" x14ac:dyDescent="0.25">
      <c r="A7956" s="3" t="s">
        <v>19620</v>
      </c>
      <c r="C7956" t="s">
        <v>19621</v>
      </c>
      <c r="D7956" t="s">
        <v>17689</v>
      </c>
      <c r="E7956">
        <v>1</v>
      </c>
      <c r="F7956">
        <v>2</v>
      </c>
      <c r="G7956">
        <v>1</v>
      </c>
      <c r="H7956">
        <v>1</v>
      </c>
      <c r="I7956" s="7">
        <v>1</v>
      </c>
      <c r="L7956" s="6">
        <v>690</v>
      </c>
      <c r="N7956">
        <v>272</v>
      </c>
      <c r="R7956">
        <v>1</v>
      </c>
    </row>
    <row r="7957" spans="1:18" x14ac:dyDescent="0.25">
      <c r="A7957" s="3" t="s">
        <v>19622</v>
      </c>
      <c r="C7957" t="s">
        <v>19623</v>
      </c>
      <c r="D7957" t="s">
        <v>19624</v>
      </c>
      <c r="E7957">
        <v>1</v>
      </c>
      <c r="F7957">
        <v>2</v>
      </c>
      <c r="G7957">
        <v>1</v>
      </c>
      <c r="H7957">
        <v>1</v>
      </c>
      <c r="I7957" s="7">
        <v>1</v>
      </c>
      <c r="L7957" s="6">
        <v>390</v>
      </c>
      <c r="N7957">
        <v>156</v>
      </c>
      <c r="R7957">
        <v>1</v>
      </c>
    </row>
    <row r="7958" spans="1:18" x14ac:dyDescent="0.25">
      <c r="A7958" s="3" t="s">
        <v>19625</v>
      </c>
      <c r="C7958" t="s">
        <v>19626</v>
      </c>
      <c r="D7958" t="s">
        <v>17851</v>
      </c>
      <c r="E7958">
        <v>1</v>
      </c>
      <c r="F7958">
        <v>2</v>
      </c>
      <c r="G7958">
        <v>1</v>
      </c>
      <c r="H7958">
        <v>1</v>
      </c>
      <c r="I7958" s="7">
        <v>1</v>
      </c>
      <c r="L7958" s="6">
        <v>600</v>
      </c>
      <c r="N7958">
        <v>296</v>
      </c>
      <c r="R7958">
        <v>1</v>
      </c>
    </row>
    <row r="7959" spans="1:18" x14ac:dyDescent="0.25">
      <c r="A7959" s="3" t="s">
        <v>19627</v>
      </c>
      <c r="C7959" t="s">
        <v>19628</v>
      </c>
      <c r="D7959" t="s">
        <v>17851</v>
      </c>
      <c r="E7959">
        <v>1</v>
      </c>
      <c r="F7959">
        <v>2</v>
      </c>
      <c r="G7959">
        <v>1</v>
      </c>
      <c r="H7959">
        <v>1</v>
      </c>
      <c r="I7959" s="7">
        <v>1</v>
      </c>
      <c r="L7959" s="6">
        <v>400</v>
      </c>
      <c r="N7959">
        <v>268</v>
      </c>
      <c r="R7959">
        <v>1</v>
      </c>
    </row>
    <row r="7960" spans="1:18" x14ac:dyDescent="0.25">
      <c r="A7960" s="3" t="s">
        <v>19629</v>
      </c>
      <c r="C7960" t="s">
        <v>19630</v>
      </c>
      <c r="D7960" t="s">
        <v>9027</v>
      </c>
      <c r="E7960">
        <v>1</v>
      </c>
      <c r="F7960">
        <v>2</v>
      </c>
      <c r="G7960">
        <v>1</v>
      </c>
      <c r="H7960">
        <v>1</v>
      </c>
      <c r="I7960" s="7">
        <v>1</v>
      </c>
      <c r="L7960" s="6">
        <v>450</v>
      </c>
      <c r="N7960">
        <v>246</v>
      </c>
      <c r="R7960">
        <v>1</v>
      </c>
    </row>
    <row r="7961" spans="1:18" x14ac:dyDescent="0.25">
      <c r="A7961" s="3" t="s">
        <v>19631</v>
      </c>
      <c r="C7961" t="s">
        <v>19632</v>
      </c>
      <c r="D7961" t="s">
        <v>19633</v>
      </c>
      <c r="E7961">
        <v>1</v>
      </c>
      <c r="F7961">
        <v>2</v>
      </c>
      <c r="G7961">
        <v>1</v>
      </c>
      <c r="H7961">
        <v>1</v>
      </c>
      <c r="I7961" s="7">
        <v>1</v>
      </c>
      <c r="L7961" s="6">
        <v>550</v>
      </c>
      <c r="N7961">
        <v>852</v>
      </c>
      <c r="R7961">
        <v>1</v>
      </c>
    </row>
    <row r="7962" spans="1:18" x14ac:dyDescent="0.25">
      <c r="A7962" s="3" t="s">
        <v>19634</v>
      </c>
      <c r="C7962" t="s">
        <v>19635</v>
      </c>
      <c r="D7962" t="s">
        <v>18610</v>
      </c>
      <c r="E7962">
        <v>1</v>
      </c>
      <c r="F7962">
        <v>2</v>
      </c>
      <c r="G7962">
        <v>1</v>
      </c>
      <c r="H7962">
        <v>1</v>
      </c>
      <c r="I7962" s="7">
        <v>1</v>
      </c>
      <c r="L7962" s="6">
        <v>620</v>
      </c>
      <c r="N7962">
        <v>256</v>
      </c>
      <c r="R7962">
        <v>1</v>
      </c>
    </row>
    <row r="7963" spans="1:18" x14ac:dyDescent="0.25">
      <c r="A7963" s="3" t="s">
        <v>19636</v>
      </c>
      <c r="C7963" t="s">
        <v>19637</v>
      </c>
      <c r="D7963" t="s">
        <v>18610</v>
      </c>
      <c r="E7963">
        <v>1</v>
      </c>
      <c r="F7963">
        <v>2</v>
      </c>
      <c r="G7963">
        <v>1</v>
      </c>
      <c r="H7963">
        <v>1</v>
      </c>
      <c r="I7963" s="7">
        <v>1</v>
      </c>
      <c r="L7963" s="6">
        <v>620</v>
      </c>
      <c r="N7963">
        <v>256</v>
      </c>
      <c r="R7963">
        <v>1</v>
      </c>
    </row>
    <row r="7964" spans="1:18" x14ac:dyDescent="0.25">
      <c r="A7964" s="3" t="s">
        <v>19638</v>
      </c>
      <c r="C7964" t="s">
        <v>19639</v>
      </c>
      <c r="D7964" t="s">
        <v>18610</v>
      </c>
      <c r="E7964">
        <v>1</v>
      </c>
      <c r="F7964">
        <v>2</v>
      </c>
      <c r="G7964">
        <v>1</v>
      </c>
      <c r="H7964">
        <v>1</v>
      </c>
      <c r="I7964" s="7">
        <v>1</v>
      </c>
      <c r="L7964" s="6">
        <v>640</v>
      </c>
      <c r="N7964">
        <v>296</v>
      </c>
      <c r="R7964">
        <v>1</v>
      </c>
    </row>
    <row r="7965" spans="1:18" x14ac:dyDescent="0.25">
      <c r="A7965" s="3" t="s">
        <v>19640</v>
      </c>
      <c r="C7965" t="s">
        <v>19641</v>
      </c>
      <c r="D7965" t="s">
        <v>18610</v>
      </c>
      <c r="E7965">
        <v>1</v>
      </c>
      <c r="F7965">
        <v>2</v>
      </c>
      <c r="G7965">
        <v>1</v>
      </c>
      <c r="H7965">
        <v>1</v>
      </c>
      <c r="I7965" s="7">
        <v>1</v>
      </c>
      <c r="L7965" s="6">
        <v>540</v>
      </c>
      <c r="N7965">
        <v>223</v>
      </c>
      <c r="R7965">
        <v>1</v>
      </c>
    </row>
    <row r="7966" spans="1:18" x14ac:dyDescent="0.25">
      <c r="A7966" s="3" t="s">
        <v>19642</v>
      </c>
      <c r="C7966" t="s">
        <v>19643</v>
      </c>
      <c r="D7966" t="s">
        <v>19644</v>
      </c>
      <c r="E7966">
        <v>1</v>
      </c>
      <c r="F7966">
        <v>2</v>
      </c>
      <c r="G7966">
        <v>1</v>
      </c>
      <c r="H7966">
        <v>1</v>
      </c>
      <c r="I7966" s="7">
        <v>1</v>
      </c>
      <c r="L7966" s="6">
        <v>200</v>
      </c>
      <c r="N7966">
        <v>63</v>
      </c>
      <c r="R7966">
        <v>1</v>
      </c>
    </row>
    <row r="7967" spans="1:18" x14ac:dyDescent="0.25">
      <c r="A7967" s="3" t="s">
        <v>19645</v>
      </c>
      <c r="C7967" t="s">
        <v>19646</v>
      </c>
      <c r="D7967" t="s">
        <v>12915</v>
      </c>
      <c r="E7967">
        <v>1</v>
      </c>
      <c r="F7967">
        <v>2</v>
      </c>
      <c r="G7967">
        <v>1</v>
      </c>
      <c r="H7967">
        <v>1</v>
      </c>
      <c r="I7967" s="7">
        <v>1</v>
      </c>
      <c r="L7967" s="6">
        <v>216</v>
      </c>
      <c r="N7967">
        <v>86</v>
      </c>
      <c r="R7967">
        <v>1</v>
      </c>
    </row>
    <row r="7968" spans="1:18" x14ac:dyDescent="0.25">
      <c r="A7968" s="3" t="s">
        <v>19647</v>
      </c>
      <c r="C7968" t="s">
        <v>19648</v>
      </c>
      <c r="D7968" t="s">
        <v>17560</v>
      </c>
      <c r="E7968">
        <v>1</v>
      </c>
      <c r="F7968">
        <v>2</v>
      </c>
      <c r="G7968">
        <v>1</v>
      </c>
      <c r="H7968">
        <v>1</v>
      </c>
      <c r="I7968" s="7">
        <v>1</v>
      </c>
      <c r="L7968" s="6">
        <v>190</v>
      </c>
      <c r="N7968">
        <v>83</v>
      </c>
      <c r="R7968">
        <v>1</v>
      </c>
    </row>
    <row r="7969" spans="1:18" x14ac:dyDescent="0.25">
      <c r="A7969" s="3" t="s">
        <v>19649</v>
      </c>
      <c r="C7969" t="s">
        <v>19650</v>
      </c>
      <c r="D7969" t="s">
        <v>19651</v>
      </c>
      <c r="E7969">
        <v>1</v>
      </c>
      <c r="F7969">
        <v>2</v>
      </c>
      <c r="G7969">
        <v>1</v>
      </c>
      <c r="H7969">
        <v>1</v>
      </c>
      <c r="I7969" s="7">
        <v>1</v>
      </c>
      <c r="L7969" s="6">
        <v>380</v>
      </c>
      <c r="N7969">
        <v>164</v>
      </c>
      <c r="R7969">
        <v>1</v>
      </c>
    </row>
    <row r="7970" spans="1:18" x14ac:dyDescent="0.25">
      <c r="A7970" s="3" t="s">
        <v>19652</v>
      </c>
      <c r="C7970" t="s">
        <v>19653</v>
      </c>
      <c r="D7970" t="s">
        <v>19654</v>
      </c>
      <c r="E7970">
        <v>1</v>
      </c>
      <c r="F7970">
        <v>2</v>
      </c>
      <c r="G7970">
        <v>1</v>
      </c>
      <c r="H7970">
        <v>1</v>
      </c>
      <c r="I7970" s="7">
        <v>1</v>
      </c>
      <c r="L7970" s="6">
        <v>300</v>
      </c>
      <c r="N7970">
        <v>112</v>
      </c>
      <c r="R7970">
        <v>1</v>
      </c>
    </row>
    <row r="7971" spans="1:18" x14ac:dyDescent="0.25">
      <c r="A7971" s="3" t="s">
        <v>19655</v>
      </c>
      <c r="C7971" t="s">
        <v>19656</v>
      </c>
      <c r="D7971" t="s">
        <v>19657</v>
      </c>
      <c r="E7971">
        <v>1</v>
      </c>
      <c r="F7971">
        <v>2</v>
      </c>
      <c r="G7971">
        <v>1</v>
      </c>
      <c r="H7971">
        <v>1</v>
      </c>
      <c r="I7971" s="7">
        <v>1</v>
      </c>
      <c r="L7971" s="6">
        <v>340</v>
      </c>
      <c r="N7971">
        <v>124</v>
      </c>
      <c r="R7971">
        <v>1</v>
      </c>
    </row>
    <row r="7972" spans="1:18" x14ac:dyDescent="0.25">
      <c r="A7972" s="3" t="s">
        <v>19658</v>
      </c>
      <c r="C7972" t="s">
        <v>19659</v>
      </c>
      <c r="D7972" t="s">
        <v>17851</v>
      </c>
      <c r="E7972">
        <v>1</v>
      </c>
      <c r="F7972">
        <v>2</v>
      </c>
      <c r="G7972">
        <v>1</v>
      </c>
      <c r="H7972">
        <v>1</v>
      </c>
      <c r="I7972" s="7">
        <v>1</v>
      </c>
      <c r="L7972" s="6">
        <v>230</v>
      </c>
      <c r="N7972">
        <v>95</v>
      </c>
      <c r="R7972">
        <v>1</v>
      </c>
    </row>
    <row r="7973" spans="1:18" x14ac:dyDescent="0.25">
      <c r="A7973" s="3" t="s">
        <v>19660</v>
      </c>
      <c r="C7973" t="s">
        <v>19661</v>
      </c>
      <c r="D7973" t="s">
        <v>19662</v>
      </c>
      <c r="E7973">
        <v>1</v>
      </c>
      <c r="F7973">
        <v>2</v>
      </c>
      <c r="G7973">
        <v>1</v>
      </c>
      <c r="H7973">
        <v>1</v>
      </c>
      <c r="I7973" s="7">
        <v>1</v>
      </c>
      <c r="L7973" s="6">
        <v>350</v>
      </c>
      <c r="N7973">
        <v>126</v>
      </c>
      <c r="R7973">
        <v>1</v>
      </c>
    </row>
    <row r="7974" spans="1:18" x14ac:dyDescent="0.25">
      <c r="A7974" s="3" t="s">
        <v>19663</v>
      </c>
      <c r="C7974" t="s">
        <v>14985</v>
      </c>
      <c r="D7974" t="s">
        <v>19664</v>
      </c>
      <c r="E7974">
        <v>1</v>
      </c>
      <c r="F7974">
        <v>2</v>
      </c>
      <c r="G7974">
        <v>1</v>
      </c>
      <c r="H7974">
        <v>1</v>
      </c>
      <c r="I7974" s="7">
        <v>1</v>
      </c>
      <c r="L7974" s="6">
        <v>100</v>
      </c>
      <c r="N7974">
        <v>32</v>
      </c>
      <c r="R7974">
        <v>1</v>
      </c>
    </row>
    <row r="7975" spans="1:18" x14ac:dyDescent="0.25">
      <c r="A7975" s="3" t="s">
        <v>19665</v>
      </c>
      <c r="C7975" t="s">
        <v>14945</v>
      </c>
      <c r="D7975" t="s">
        <v>13787</v>
      </c>
      <c r="E7975">
        <v>1</v>
      </c>
      <c r="F7975">
        <v>2</v>
      </c>
      <c r="G7975">
        <v>1</v>
      </c>
      <c r="H7975">
        <v>1</v>
      </c>
      <c r="I7975" s="7">
        <v>1</v>
      </c>
      <c r="L7975" s="6">
        <v>70</v>
      </c>
      <c r="N7975">
        <v>40</v>
      </c>
      <c r="R7975">
        <v>1</v>
      </c>
    </row>
    <row r="7976" spans="1:18" x14ac:dyDescent="0.25">
      <c r="A7976" s="3" t="s">
        <v>19666</v>
      </c>
      <c r="C7976" t="s">
        <v>19667</v>
      </c>
      <c r="D7976" t="s">
        <v>19664</v>
      </c>
      <c r="E7976">
        <v>1</v>
      </c>
      <c r="F7976">
        <v>2</v>
      </c>
      <c r="G7976">
        <v>1</v>
      </c>
      <c r="H7976">
        <v>1</v>
      </c>
      <c r="I7976" s="7">
        <v>1</v>
      </c>
      <c r="L7976" s="6">
        <v>110</v>
      </c>
      <c r="N7976">
        <v>32</v>
      </c>
      <c r="R7976">
        <v>1</v>
      </c>
    </row>
    <row r="7977" spans="1:18" x14ac:dyDescent="0.25">
      <c r="A7977" s="3" t="s">
        <v>19668</v>
      </c>
      <c r="C7977" t="s">
        <v>19669</v>
      </c>
      <c r="D7977" t="s">
        <v>8425</v>
      </c>
      <c r="E7977">
        <v>1</v>
      </c>
      <c r="F7977">
        <v>2</v>
      </c>
      <c r="G7977">
        <v>1</v>
      </c>
      <c r="H7977">
        <v>1</v>
      </c>
      <c r="I7977" s="7">
        <v>1</v>
      </c>
      <c r="L7977" s="6">
        <v>170</v>
      </c>
      <c r="N7977">
        <v>108</v>
      </c>
      <c r="R7977">
        <v>1</v>
      </c>
    </row>
    <row r="7978" spans="1:18" x14ac:dyDescent="0.25">
      <c r="A7978" s="3" t="s">
        <v>19670</v>
      </c>
      <c r="C7978" t="s">
        <v>19671</v>
      </c>
      <c r="D7978" t="s">
        <v>17851</v>
      </c>
      <c r="E7978">
        <v>1</v>
      </c>
      <c r="F7978">
        <v>2</v>
      </c>
      <c r="G7978">
        <v>1</v>
      </c>
      <c r="H7978">
        <v>1</v>
      </c>
      <c r="I7978" s="7">
        <v>1</v>
      </c>
      <c r="L7978" s="6">
        <v>290</v>
      </c>
      <c r="N7978">
        <v>86</v>
      </c>
      <c r="R7978">
        <v>1</v>
      </c>
    </row>
    <row r="7979" spans="1:18" x14ac:dyDescent="0.25">
      <c r="A7979" s="3" t="s">
        <v>19672</v>
      </c>
      <c r="C7979" t="s">
        <v>19673</v>
      </c>
      <c r="D7979" t="s">
        <v>19674</v>
      </c>
      <c r="E7979">
        <v>1</v>
      </c>
      <c r="F7979">
        <v>2</v>
      </c>
      <c r="G7979">
        <v>1</v>
      </c>
      <c r="H7979">
        <v>1</v>
      </c>
      <c r="I7979" s="7">
        <v>1</v>
      </c>
      <c r="L7979" s="6">
        <v>75</v>
      </c>
      <c r="N7979">
        <v>31</v>
      </c>
      <c r="R7979">
        <v>1</v>
      </c>
    </row>
    <row r="7980" spans="1:18" x14ac:dyDescent="0.25">
      <c r="A7980" s="3" t="s">
        <v>19675</v>
      </c>
      <c r="C7980" t="s">
        <v>19676</v>
      </c>
      <c r="D7980" t="s">
        <v>19674</v>
      </c>
      <c r="E7980">
        <v>1</v>
      </c>
      <c r="F7980">
        <v>2</v>
      </c>
      <c r="G7980">
        <v>1</v>
      </c>
      <c r="H7980">
        <v>1</v>
      </c>
      <c r="I7980" s="7">
        <v>1</v>
      </c>
      <c r="L7980" s="6">
        <v>50</v>
      </c>
      <c r="N7980">
        <v>17</v>
      </c>
      <c r="R7980">
        <v>1</v>
      </c>
    </row>
    <row r="7981" spans="1:18" x14ac:dyDescent="0.25">
      <c r="A7981" s="3" t="s">
        <v>19677</v>
      </c>
      <c r="C7981" t="s">
        <v>19678</v>
      </c>
      <c r="D7981" t="s">
        <v>17851</v>
      </c>
      <c r="E7981">
        <v>1</v>
      </c>
      <c r="F7981">
        <v>2</v>
      </c>
      <c r="G7981">
        <v>1</v>
      </c>
      <c r="H7981">
        <v>1</v>
      </c>
      <c r="I7981" s="7">
        <v>1</v>
      </c>
      <c r="L7981" s="6">
        <v>640</v>
      </c>
      <c r="N7981">
        <v>320</v>
      </c>
      <c r="R7981">
        <v>1</v>
      </c>
    </row>
    <row r="7982" spans="1:18" x14ac:dyDescent="0.25">
      <c r="A7982" s="3" t="s">
        <v>19679</v>
      </c>
      <c r="C7982" t="s">
        <v>19680</v>
      </c>
      <c r="D7982" t="s">
        <v>16784</v>
      </c>
      <c r="E7982">
        <v>1</v>
      </c>
      <c r="F7982">
        <v>2</v>
      </c>
      <c r="G7982">
        <v>1</v>
      </c>
      <c r="H7982">
        <v>1</v>
      </c>
      <c r="I7982" s="7">
        <v>1</v>
      </c>
      <c r="L7982" s="6">
        <v>390</v>
      </c>
      <c r="N7982">
        <v>174</v>
      </c>
      <c r="R7982">
        <v>1</v>
      </c>
    </row>
    <row r="7983" spans="1:18" x14ac:dyDescent="0.25">
      <c r="A7983" s="3" t="s">
        <v>19681</v>
      </c>
      <c r="C7983" t="s">
        <v>19682</v>
      </c>
      <c r="D7983" t="s">
        <v>16784</v>
      </c>
      <c r="E7983">
        <v>1</v>
      </c>
      <c r="F7983">
        <v>2</v>
      </c>
      <c r="G7983">
        <v>1</v>
      </c>
      <c r="H7983">
        <v>1</v>
      </c>
      <c r="I7983" s="7">
        <v>1</v>
      </c>
      <c r="L7983" s="6">
        <v>390</v>
      </c>
      <c r="N7983">
        <v>191</v>
      </c>
      <c r="R7983">
        <v>1</v>
      </c>
    </row>
    <row r="7984" spans="1:18" x14ac:dyDescent="0.25">
      <c r="A7984" s="3" t="s">
        <v>19683</v>
      </c>
      <c r="C7984" t="s">
        <v>19684</v>
      </c>
      <c r="D7984" t="s">
        <v>16784</v>
      </c>
      <c r="E7984">
        <v>1</v>
      </c>
      <c r="F7984">
        <v>2</v>
      </c>
      <c r="G7984">
        <v>1</v>
      </c>
      <c r="H7984">
        <v>1</v>
      </c>
      <c r="I7984" s="7">
        <v>1</v>
      </c>
      <c r="L7984" s="6">
        <v>390</v>
      </c>
      <c r="N7984">
        <v>183</v>
      </c>
      <c r="R7984">
        <v>1</v>
      </c>
    </row>
    <row r="7985" spans="1:18" x14ac:dyDescent="0.25">
      <c r="A7985" s="3" t="s">
        <v>19685</v>
      </c>
      <c r="C7985" t="s">
        <v>19686</v>
      </c>
      <c r="E7985">
        <v>1</v>
      </c>
      <c r="F7985">
        <v>2</v>
      </c>
      <c r="G7985">
        <v>1</v>
      </c>
      <c r="H7985">
        <v>1</v>
      </c>
      <c r="I7985" s="7">
        <v>1</v>
      </c>
      <c r="L7985" s="6">
        <v>450</v>
      </c>
      <c r="N7985">
        <v>222</v>
      </c>
      <c r="R7985">
        <v>1</v>
      </c>
    </row>
    <row r="7986" spans="1:18" x14ac:dyDescent="0.25">
      <c r="A7986" s="3" t="s">
        <v>19687</v>
      </c>
      <c r="C7986" t="s">
        <v>19688</v>
      </c>
      <c r="D7986" t="s">
        <v>19689</v>
      </c>
      <c r="E7986">
        <v>1</v>
      </c>
      <c r="F7986">
        <v>2</v>
      </c>
      <c r="G7986">
        <v>1</v>
      </c>
      <c r="H7986">
        <v>1</v>
      </c>
      <c r="I7986" s="7">
        <v>1</v>
      </c>
      <c r="L7986" s="6">
        <v>350</v>
      </c>
      <c r="N7986">
        <v>166</v>
      </c>
      <c r="R7986">
        <v>1</v>
      </c>
    </row>
    <row r="7987" spans="1:18" x14ac:dyDescent="0.25">
      <c r="A7987" s="3" t="s">
        <v>19690</v>
      </c>
      <c r="C7987" t="s">
        <v>19691</v>
      </c>
      <c r="D7987" t="s">
        <v>19692</v>
      </c>
      <c r="E7987">
        <v>1</v>
      </c>
      <c r="F7987">
        <v>2</v>
      </c>
      <c r="G7987">
        <v>1</v>
      </c>
      <c r="H7987">
        <v>1</v>
      </c>
      <c r="I7987" s="7">
        <v>1</v>
      </c>
      <c r="L7987" s="6">
        <v>200</v>
      </c>
      <c r="N7987">
        <v>56</v>
      </c>
      <c r="R7987">
        <v>1</v>
      </c>
    </row>
    <row r="7988" spans="1:18" x14ac:dyDescent="0.25">
      <c r="A7988" s="3" t="s">
        <v>19693</v>
      </c>
      <c r="C7988" t="s">
        <v>19694</v>
      </c>
      <c r="D7988" t="s">
        <v>8425</v>
      </c>
      <c r="E7988">
        <v>1</v>
      </c>
      <c r="F7988">
        <v>2</v>
      </c>
      <c r="G7988">
        <v>1</v>
      </c>
      <c r="H7988">
        <v>1</v>
      </c>
      <c r="I7988" s="7">
        <v>1</v>
      </c>
      <c r="L7988" s="6">
        <v>300</v>
      </c>
      <c r="N7988">
        <v>192</v>
      </c>
      <c r="R7988">
        <v>1</v>
      </c>
    </row>
    <row r="7989" spans="1:18" x14ac:dyDescent="0.25">
      <c r="A7989" s="3" t="s">
        <v>19695</v>
      </c>
      <c r="C7989" t="s">
        <v>19696</v>
      </c>
      <c r="D7989" t="s">
        <v>19697</v>
      </c>
      <c r="E7989">
        <v>1</v>
      </c>
      <c r="F7989">
        <v>2</v>
      </c>
      <c r="G7989">
        <v>1</v>
      </c>
      <c r="H7989">
        <v>1</v>
      </c>
      <c r="I7989" s="7">
        <v>1</v>
      </c>
      <c r="L7989" s="6">
        <v>300</v>
      </c>
      <c r="N7989">
        <v>139</v>
      </c>
      <c r="R7989">
        <v>1</v>
      </c>
    </row>
    <row r="7990" spans="1:18" x14ac:dyDescent="0.25">
      <c r="A7990" s="3" t="s">
        <v>19698</v>
      </c>
      <c r="C7990" t="s">
        <v>19699</v>
      </c>
      <c r="D7990" t="s">
        <v>2361</v>
      </c>
      <c r="E7990">
        <v>1</v>
      </c>
      <c r="F7990">
        <v>2</v>
      </c>
      <c r="G7990">
        <v>1</v>
      </c>
      <c r="H7990">
        <v>1</v>
      </c>
      <c r="I7990" s="7">
        <v>1</v>
      </c>
      <c r="L7990" s="6">
        <v>420</v>
      </c>
      <c r="N7990">
        <v>135</v>
      </c>
      <c r="R7990">
        <v>1</v>
      </c>
    </row>
    <row r="7991" spans="1:18" x14ac:dyDescent="0.25">
      <c r="A7991" s="3" t="s">
        <v>19700</v>
      </c>
      <c r="C7991" t="s">
        <v>19701</v>
      </c>
      <c r="D7991" t="s">
        <v>9758</v>
      </c>
      <c r="E7991">
        <v>1</v>
      </c>
      <c r="F7991">
        <v>2</v>
      </c>
      <c r="G7991">
        <v>1</v>
      </c>
      <c r="H7991">
        <v>1</v>
      </c>
      <c r="I7991" s="7">
        <v>1</v>
      </c>
      <c r="L7991" s="6">
        <v>500</v>
      </c>
      <c r="N7991">
        <v>272</v>
      </c>
      <c r="R7991">
        <v>1</v>
      </c>
    </row>
    <row r="7992" spans="1:18" x14ac:dyDescent="0.25">
      <c r="A7992" s="3" t="s">
        <v>19702</v>
      </c>
      <c r="C7992" t="s">
        <v>19703</v>
      </c>
      <c r="D7992" t="s">
        <v>19704</v>
      </c>
      <c r="E7992">
        <v>1</v>
      </c>
      <c r="F7992">
        <v>2</v>
      </c>
      <c r="G7992">
        <v>1</v>
      </c>
      <c r="H7992">
        <v>1</v>
      </c>
      <c r="I7992" s="7">
        <v>1</v>
      </c>
      <c r="L7992" s="6">
        <v>200</v>
      </c>
      <c r="N7992">
        <v>84</v>
      </c>
      <c r="R7992">
        <v>1</v>
      </c>
    </row>
    <row r="7993" spans="1:18" x14ac:dyDescent="0.25">
      <c r="A7993" s="3" t="s">
        <v>19705</v>
      </c>
      <c r="C7993" t="s">
        <v>19706</v>
      </c>
      <c r="D7993" t="s">
        <v>19707</v>
      </c>
      <c r="E7993">
        <v>1</v>
      </c>
      <c r="F7993">
        <v>2</v>
      </c>
      <c r="G7993">
        <v>1</v>
      </c>
      <c r="H7993">
        <v>1</v>
      </c>
      <c r="I7993" s="7">
        <v>1</v>
      </c>
      <c r="L7993" s="6">
        <v>200</v>
      </c>
      <c r="N7993">
        <v>80</v>
      </c>
      <c r="R7993">
        <v>1</v>
      </c>
    </row>
    <row r="7994" spans="1:18" x14ac:dyDescent="0.25">
      <c r="A7994" s="3" t="s">
        <v>19708</v>
      </c>
      <c r="C7994" t="s">
        <v>19709</v>
      </c>
      <c r="D7994" t="s">
        <v>16784</v>
      </c>
      <c r="E7994">
        <v>1</v>
      </c>
      <c r="F7994">
        <v>2</v>
      </c>
      <c r="G7994">
        <v>1</v>
      </c>
      <c r="H7994">
        <v>1</v>
      </c>
      <c r="I7994" s="7">
        <v>1</v>
      </c>
      <c r="L7994" s="6">
        <v>350</v>
      </c>
      <c r="N7994">
        <v>158</v>
      </c>
      <c r="R7994">
        <v>1</v>
      </c>
    </row>
    <row r="7995" spans="1:18" x14ac:dyDescent="0.25">
      <c r="A7995" s="3" t="s">
        <v>19710</v>
      </c>
      <c r="C7995" t="s">
        <v>19711</v>
      </c>
      <c r="D7995" t="s">
        <v>10930</v>
      </c>
      <c r="E7995">
        <v>1</v>
      </c>
      <c r="F7995">
        <v>2</v>
      </c>
      <c r="G7995">
        <v>1</v>
      </c>
      <c r="H7995">
        <v>1</v>
      </c>
      <c r="I7995" s="7">
        <v>1</v>
      </c>
      <c r="L7995" s="6">
        <v>275</v>
      </c>
      <c r="N7995">
        <v>163</v>
      </c>
      <c r="R7995">
        <v>1</v>
      </c>
    </row>
    <row r="7996" spans="1:18" x14ac:dyDescent="0.25">
      <c r="A7996" s="3" t="s">
        <v>19712</v>
      </c>
      <c r="C7996" t="s">
        <v>19713</v>
      </c>
      <c r="D7996" t="s">
        <v>11880</v>
      </c>
      <c r="E7996">
        <v>1</v>
      </c>
      <c r="F7996">
        <v>2</v>
      </c>
      <c r="G7996">
        <v>1</v>
      </c>
      <c r="H7996">
        <v>1</v>
      </c>
      <c r="I7996" s="7">
        <v>1</v>
      </c>
      <c r="L7996" s="6">
        <v>150</v>
      </c>
      <c r="N7996">
        <v>48</v>
      </c>
      <c r="R7996">
        <v>1</v>
      </c>
    </row>
    <row r="7997" spans="1:18" x14ac:dyDescent="0.25">
      <c r="A7997" s="3" t="s">
        <v>19714</v>
      </c>
      <c r="C7997" t="s">
        <v>19715</v>
      </c>
      <c r="D7997" t="s">
        <v>9035</v>
      </c>
      <c r="E7997">
        <v>1</v>
      </c>
      <c r="F7997">
        <v>2</v>
      </c>
      <c r="G7997">
        <v>1</v>
      </c>
      <c r="H7997">
        <v>1</v>
      </c>
      <c r="I7997" s="7">
        <v>1</v>
      </c>
      <c r="L7997" s="6">
        <v>225</v>
      </c>
      <c r="N7997">
        <v>100</v>
      </c>
      <c r="R7997">
        <v>1</v>
      </c>
    </row>
    <row r="7998" spans="1:18" x14ac:dyDescent="0.25">
      <c r="A7998" s="3" t="s">
        <v>19716</v>
      </c>
      <c r="C7998" t="s">
        <v>19717</v>
      </c>
      <c r="D7998" t="s">
        <v>17431</v>
      </c>
      <c r="E7998">
        <v>1</v>
      </c>
      <c r="F7998">
        <v>2</v>
      </c>
      <c r="G7998">
        <v>1</v>
      </c>
      <c r="H7998">
        <v>1</v>
      </c>
      <c r="I7998" s="7">
        <v>1</v>
      </c>
      <c r="L7998" s="6">
        <v>225</v>
      </c>
      <c r="N7998">
        <v>100</v>
      </c>
      <c r="R7998">
        <v>1</v>
      </c>
    </row>
    <row r="7999" spans="1:18" x14ac:dyDescent="0.25">
      <c r="A7999" s="3" t="s">
        <v>19718</v>
      </c>
      <c r="C7999" t="s">
        <v>19719</v>
      </c>
      <c r="D7999" t="s">
        <v>9035</v>
      </c>
      <c r="E7999">
        <v>1</v>
      </c>
      <c r="F7999">
        <v>2</v>
      </c>
      <c r="G7999">
        <v>1</v>
      </c>
      <c r="H7999">
        <v>1</v>
      </c>
      <c r="I7999" s="7">
        <v>1</v>
      </c>
      <c r="L7999" s="6">
        <v>225</v>
      </c>
      <c r="N7999">
        <v>120</v>
      </c>
      <c r="R7999">
        <v>1</v>
      </c>
    </row>
    <row r="8000" spans="1:18" x14ac:dyDescent="0.25">
      <c r="A8000" s="3" t="s">
        <v>19720</v>
      </c>
      <c r="C8000" t="s">
        <v>19721</v>
      </c>
      <c r="D8000" t="s">
        <v>13787</v>
      </c>
      <c r="E8000">
        <v>1</v>
      </c>
      <c r="F8000">
        <v>2</v>
      </c>
      <c r="G8000">
        <v>1</v>
      </c>
      <c r="H8000">
        <v>1</v>
      </c>
      <c r="I8000" s="7">
        <v>1</v>
      </c>
      <c r="L8000" s="6">
        <v>100</v>
      </c>
      <c r="N8000">
        <v>80</v>
      </c>
      <c r="R8000">
        <v>1</v>
      </c>
    </row>
    <row r="8001" spans="1:18" x14ac:dyDescent="0.25">
      <c r="A8001" s="3" t="s">
        <v>19722</v>
      </c>
      <c r="C8001" t="s">
        <v>19723</v>
      </c>
      <c r="D8001" t="s">
        <v>15560</v>
      </c>
      <c r="E8001">
        <v>1</v>
      </c>
      <c r="F8001">
        <v>2</v>
      </c>
      <c r="G8001">
        <v>1</v>
      </c>
      <c r="H8001">
        <v>1</v>
      </c>
      <c r="I8001" s="7">
        <v>1</v>
      </c>
      <c r="L8001" s="6">
        <v>200</v>
      </c>
      <c r="N8001">
        <v>59</v>
      </c>
      <c r="R8001">
        <v>1</v>
      </c>
    </row>
    <row r="8002" spans="1:18" x14ac:dyDescent="0.25">
      <c r="A8002" s="3" t="s">
        <v>19724</v>
      </c>
      <c r="C8002" t="s">
        <v>19725</v>
      </c>
      <c r="D8002" t="s">
        <v>19726</v>
      </c>
      <c r="E8002">
        <v>1</v>
      </c>
      <c r="F8002">
        <v>2</v>
      </c>
      <c r="G8002">
        <v>1</v>
      </c>
      <c r="H8002">
        <v>1</v>
      </c>
      <c r="I8002" s="7">
        <v>1</v>
      </c>
      <c r="L8002" s="6">
        <v>580</v>
      </c>
      <c r="N8002">
        <v>301</v>
      </c>
      <c r="R8002">
        <v>1</v>
      </c>
    </row>
    <row r="8003" spans="1:18" x14ac:dyDescent="0.25">
      <c r="A8003" s="3" t="s">
        <v>19727</v>
      </c>
      <c r="C8003" t="s">
        <v>19728</v>
      </c>
      <c r="D8003" t="s">
        <v>8956</v>
      </c>
      <c r="E8003">
        <v>1</v>
      </c>
      <c r="F8003">
        <v>2</v>
      </c>
      <c r="G8003">
        <v>1</v>
      </c>
      <c r="H8003">
        <v>1</v>
      </c>
      <c r="I8003" s="7">
        <v>1</v>
      </c>
      <c r="L8003" s="6">
        <v>475</v>
      </c>
      <c r="N8003">
        <v>208</v>
      </c>
      <c r="R8003">
        <v>1</v>
      </c>
    </row>
    <row r="8004" spans="1:18" x14ac:dyDescent="0.25">
      <c r="A8004" s="3" t="s">
        <v>19729</v>
      </c>
      <c r="C8004" t="s">
        <v>19730</v>
      </c>
      <c r="D8004" t="s">
        <v>8956</v>
      </c>
      <c r="E8004">
        <v>1</v>
      </c>
      <c r="F8004">
        <v>2</v>
      </c>
      <c r="G8004">
        <v>1</v>
      </c>
      <c r="H8004">
        <v>1</v>
      </c>
      <c r="I8004" s="7">
        <v>1</v>
      </c>
      <c r="L8004" s="6">
        <v>500</v>
      </c>
      <c r="N8004">
        <v>240</v>
      </c>
      <c r="R8004">
        <v>1</v>
      </c>
    </row>
    <row r="8005" spans="1:18" x14ac:dyDescent="0.25">
      <c r="A8005" s="3" t="s">
        <v>19731</v>
      </c>
      <c r="C8005" t="s">
        <v>19732</v>
      </c>
      <c r="D8005" t="s">
        <v>15751</v>
      </c>
      <c r="E8005">
        <v>1</v>
      </c>
      <c r="F8005">
        <v>2</v>
      </c>
      <c r="G8005">
        <v>1</v>
      </c>
      <c r="H8005">
        <v>1</v>
      </c>
      <c r="I8005" s="7">
        <v>1</v>
      </c>
      <c r="L8005" s="6">
        <v>550</v>
      </c>
      <c r="N8005">
        <v>264</v>
      </c>
      <c r="R8005">
        <v>1</v>
      </c>
    </row>
    <row r="8006" spans="1:18" x14ac:dyDescent="0.25">
      <c r="A8006" s="3" t="s">
        <v>19733</v>
      </c>
      <c r="C8006" t="s">
        <v>19734</v>
      </c>
      <c r="D8006" t="s">
        <v>19735</v>
      </c>
      <c r="E8006">
        <v>1</v>
      </c>
      <c r="F8006">
        <v>2</v>
      </c>
      <c r="G8006">
        <v>1</v>
      </c>
      <c r="H8006">
        <v>1</v>
      </c>
      <c r="I8006" s="7">
        <v>1</v>
      </c>
      <c r="L8006" s="6">
        <v>550</v>
      </c>
      <c r="N8006">
        <v>296</v>
      </c>
      <c r="R8006">
        <v>1</v>
      </c>
    </row>
    <row r="8007" spans="1:18" x14ac:dyDescent="0.25">
      <c r="A8007" s="3" t="s">
        <v>19736</v>
      </c>
      <c r="C8007" t="s">
        <v>19737</v>
      </c>
      <c r="D8007" t="s">
        <v>19738</v>
      </c>
      <c r="E8007">
        <v>1</v>
      </c>
      <c r="F8007">
        <v>2</v>
      </c>
      <c r="G8007">
        <v>1</v>
      </c>
      <c r="H8007">
        <v>1</v>
      </c>
      <c r="I8007" s="7">
        <v>1</v>
      </c>
      <c r="L8007" s="6">
        <v>590</v>
      </c>
      <c r="N8007">
        <v>268</v>
      </c>
      <c r="R8007">
        <v>1</v>
      </c>
    </row>
    <row r="8008" spans="1:18" x14ac:dyDescent="0.25">
      <c r="A8008" s="3" t="s">
        <v>19739</v>
      </c>
      <c r="C8008" t="s">
        <v>19740</v>
      </c>
      <c r="D8008" t="s">
        <v>9695</v>
      </c>
      <c r="E8008">
        <v>1</v>
      </c>
      <c r="F8008">
        <v>2</v>
      </c>
      <c r="G8008">
        <v>1</v>
      </c>
      <c r="H8008">
        <v>1</v>
      </c>
      <c r="I8008" s="7">
        <v>1</v>
      </c>
      <c r="L8008" s="6">
        <v>500</v>
      </c>
      <c r="N8008">
        <v>195</v>
      </c>
      <c r="R8008">
        <v>1</v>
      </c>
    </row>
    <row r="8009" spans="1:18" x14ac:dyDescent="0.25">
      <c r="A8009" s="3" t="s">
        <v>19741</v>
      </c>
      <c r="C8009" t="s">
        <v>19742</v>
      </c>
      <c r="D8009" t="s">
        <v>8956</v>
      </c>
      <c r="E8009">
        <v>1</v>
      </c>
      <c r="F8009">
        <v>2</v>
      </c>
      <c r="G8009">
        <v>1</v>
      </c>
      <c r="H8009">
        <v>1</v>
      </c>
      <c r="I8009" s="7">
        <v>1</v>
      </c>
      <c r="L8009" s="6">
        <v>475</v>
      </c>
      <c r="N8009">
        <v>216</v>
      </c>
      <c r="R8009">
        <v>1</v>
      </c>
    </row>
    <row r="8010" spans="1:18" x14ac:dyDescent="0.25">
      <c r="A8010" s="3" t="s">
        <v>19743</v>
      </c>
      <c r="C8010" t="s">
        <v>19744</v>
      </c>
      <c r="D8010" t="s">
        <v>8956</v>
      </c>
      <c r="E8010">
        <v>1</v>
      </c>
      <c r="F8010">
        <v>2</v>
      </c>
      <c r="G8010">
        <v>1</v>
      </c>
      <c r="H8010">
        <v>1</v>
      </c>
      <c r="I8010" s="7">
        <v>1</v>
      </c>
      <c r="L8010" s="6">
        <v>475</v>
      </c>
      <c r="N8010">
        <v>224</v>
      </c>
      <c r="R8010">
        <v>1</v>
      </c>
    </row>
    <row r="8011" spans="1:18" x14ac:dyDescent="0.25">
      <c r="A8011" s="3" t="s">
        <v>19745</v>
      </c>
      <c r="C8011" t="s">
        <v>19746</v>
      </c>
      <c r="D8011" t="s">
        <v>19163</v>
      </c>
      <c r="E8011">
        <v>1</v>
      </c>
      <c r="F8011">
        <v>2</v>
      </c>
      <c r="G8011">
        <v>1</v>
      </c>
      <c r="H8011">
        <v>1</v>
      </c>
      <c r="I8011" s="7">
        <v>1</v>
      </c>
      <c r="L8011" s="6">
        <v>425</v>
      </c>
      <c r="N8011">
        <v>250</v>
      </c>
      <c r="R8011">
        <v>1</v>
      </c>
    </row>
    <row r="8012" spans="1:18" x14ac:dyDescent="0.25">
      <c r="A8012" s="3" t="s">
        <v>19747</v>
      </c>
      <c r="C8012" t="s">
        <v>19748</v>
      </c>
      <c r="D8012" t="s">
        <v>19749</v>
      </c>
      <c r="E8012">
        <v>1</v>
      </c>
      <c r="F8012">
        <v>2</v>
      </c>
      <c r="G8012">
        <v>1</v>
      </c>
      <c r="H8012">
        <v>1</v>
      </c>
      <c r="I8012" s="7">
        <v>1</v>
      </c>
      <c r="L8012" s="6">
        <v>590</v>
      </c>
      <c r="N8012">
        <v>296</v>
      </c>
      <c r="R8012">
        <v>1</v>
      </c>
    </row>
    <row r="8013" spans="1:18" x14ac:dyDescent="0.25">
      <c r="A8013" s="3" t="s">
        <v>19750</v>
      </c>
      <c r="C8013" t="s">
        <v>19751</v>
      </c>
      <c r="D8013" t="s">
        <v>19752</v>
      </c>
      <c r="E8013">
        <v>1</v>
      </c>
      <c r="F8013">
        <v>2</v>
      </c>
      <c r="G8013">
        <v>1</v>
      </c>
      <c r="H8013">
        <v>1</v>
      </c>
      <c r="I8013" s="7">
        <v>1</v>
      </c>
      <c r="L8013" s="6">
        <v>550</v>
      </c>
      <c r="N8013">
        <v>216</v>
      </c>
      <c r="R8013">
        <v>1</v>
      </c>
    </row>
    <row r="8014" spans="1:18" x14ac:dyDescent="0.25">
      <c r="A8014" s="3" t="s">
        <v>19753</v>
      </c>
      <c r="C8014" t="s">
        <v>19754</v>
      </c>
      <c r="D8014" t="s">
        <v>19755</v>
      </c>
      <c r="E8014">
        <v>1</v>
      </c>
      <c r="F8014">
        <v>2</v>
      </c>
      <c r="G8014">
        <v>1</v>
      </c>
      <c r="H8014">
        <v>1</v>
      </c>
      <c r="I8014" s="7">
        <v>1</v>
      </c>
      <c r="L8014" s="6">
        <v>450</v>
      </c>
      <c r="N8014">
        <v>232</v>
      </c>
      <c r="R8014">
        <v>1</v>
      </c>
    </row>
    <row r="8015" spans="1:18" x14ac:dyDescent="0.25">
      <c r="A8015" s="3" t="s">
        <v>19756</v>
      </c>
      <c r="C8015" t="s">
        <v>19757</v>
      </c>
      <c r="D8015" t="s">
        <v>19758</v>
      </c>
      <c r="E8015">
        <v>1</v>
      </c>
      <c r="F8015">
        <v>2</v>
      </c>
      <c r="G8015">
        <v>1</v>
      </c>
      <c r="H8015">
        <v>1</v>
      </c>
      <c r="I8015" s="7">
        <v>1</v>
      </c>
      <c r="L8015" s="6">
        <v>490</v>
      </c>
      <c r="N8015">
        <v>160</v>
      </c>
      <c r="R8015">
        <v>1</v>
      </c>
    </row>
    <row r="8016" spans="1:18" x14ac:dyDescent="0.25">
      <c r="A8016" s="3" t="s">
        <v>19759</v>
      </c>
      <c r="C8016" t="s">
        <v>19760</v>
      </c>
      <c r="D8016" t="s">
        <v>19761</v>
      </c>
      <c r="E8016">
        <v>1</v>
      </c>
      <c r="F8016">
        <v>2</v>
      </c>
      <c r="G8016">
        <v>1</v>
      </c>
      <c r="H8016">
        <v>1</v>
      </c>
      <c r="I8016" s="7">
        <v>1</v>
      </c>
      <c r="L8016" s="6">
        <v>480</v>
      </c>
      <c r="N8016">
        <v>295</v>
      </c>
      <c r="R8016">
        <v>1</v>
      </c>
    </row>
    <row r="8017" spans="1:18" x14ac:dyDescent="0.25">
      <c r="A8017" s="3" t="s">
        <v>19762</v>
      </c>
      <c r="C8017" t="s">
        <v>19763</v>
      </c>
      <c r="D8017" t="s">
        <v>18649</v>
      </c>
      <c r="E8017">
        <v>1</v>
      </c>
      <c r="F8017">
        <v>2</v>
      </c>
      <c r="G8017">
        <v>1</v>
      </c>
      <c r="H8017">
        <v>1</v>
      </c>
      <c r="I8017" s="7">
        <v>1</v>
      </c>
      <c r="L8017" s="6">
        <v>550</v>
      </c>
      <c r="N8017">
        <v>208</v>
      </c>
      <c r="R8017">
        <v>1</v>
      </c>
    </row>
    <row r="8018" spans="1:18" x14ac:dyDescent="0.25">
      <c r="A8018" s="3" t="s">
        <v>19764</v>
      </c>
      <c r="C8018" t="s">
        <v>19765</v>
      </c>
      <c r="D8018" t="s">
        <v>14269</v>
      </c>
      <c r="E8018">
        <v>1</v>
      </c>
      <c r="F8018">
        <v>2</v>
      </c>
      <c r="G8018">
        <v>1</v>
      </c>
      <c r="H8018">
        <v>1</v>
      </c>
      <c r="I8018" s="7">
        <v>1</v>
      </c>
      <c r="L8018" s="6">
        <v>540</v>
      </c>
      <c r="N8018">
        <v>248</v>
      </c>
      <c r="R8018">
        <v>1</v>
      </c>
    </row>
    <row r="8019" spans="1:18" x14ac:dyDescent="0.25">
      <c r="A8019" s="3" t="s">
        <v>19766</v>
      </c>
      <c r="C8019" t="s">
        <v>19767</v>
      </c>
      <c r="D8019" t="s">
        <v>11813</v>
      </c>
      <c r="E8019">
        <v>1</v>
      </c>
      <c r="F8019">
        <v>2</v>
      </c>
      <c r="G8019">
        <v>1</v>
      </c>
      <c r="H8019">
        <v>1</v>
      </c>
      <c r="I8019" s="7">
        <v>1</v>
      </c>
      <c r="L8019" s="6">
        <v>490</v>
      </c>
      <c r="N8019">
        <v>216</v>
      </c>
      <c r="R8019">
        <v>1</v>
      </c>
    </row>
    <row r="8020" spans="1:18" x14ac:dyDescent="0.25">
      <c r="A8020" s="3" t="s">
        <v>19768</v>
      </c>
      <c r="C8020" t="s">
        <v>19769</v>
      </c>
      <c r="D8020" t="s">
        <v>11813</v>
      </c>
      <c r="E8020">
        <v>1</v>
      </c>
      <c r="F8020">
        <v>2</v>
      </c>
      <c r="G8020">
        <v>1</v>
      </c>
      <c r="H8020">
        <v>1</v>
      </c>
      <c r="I8020" s="7">
        <v>1</v>
      </c>
      <c r="L8020" s="6">
        <v>430</v>
      </c>
      <c r="N8020">
        <v>180</v>
      </c>
      <c r="R8020">
        <v>1</v>
      </c>
    </row>
    <row r="8021" spans="1:18" x14ac:dyDescent="0.25">
      <c r="A8021" s="3" t="s">
        <v>19770</v>
      </c>
      <c r="C8021" t="s">
        <v>19771</v>
      </c>
      <c r="D8021" t="s">
        <v>11813</v>
      </c>
      <c r="E8021">
        <v>1</v>
      </c>
      <c r="F8021">
        <v>2</v>
      </c>
      <c r="G8021">
        <v>1</v>
      </c>
      <c r="H8021">
        <v>1</v>
      </c>
      <c r="I8021" s="7">
        <v>1</v>
      </c>
      <c r="L8021" s="6">
        <v>480</v>
      </c>
      <c r="N8021">
        <v>192</v>
      </c>
      <c r="R8021">
        <v>1</v>
      </c>
    </row>
    <row r="8022" spans="1:18" x14ac:dyDescent="0.25">
      <c r="A8022" s="3" t="s">
        <v>19772</v>
      </c>
      <c r="C8022" t="s">
        <v>19773</v>
      </c>
      <c r="D8022" t="s">
        <v>17830</v>
      </c>
      <c r="E8022">
        <v>1</v>
      </c>
      <c r="F8022">
        <v>2</v>
      </c>
      <c r="G8022">
        <v>1</v>
      </c>
      <c r="H8022">
        <v>1</v>
      </c>
      <c r="I8022" s="7">
        <v>1</v>
      </c>
      <c r="L8022" s="6">
        <v>590</v>
      </c>
      <c r="N8022">
        <v>296</v>
      </c>
      <c r="R8022">
        <v>1</v>
      </c>
    </row>
    <row r="8023" spans="1:18" x14ac:dyDescent="0.25">
      <c r="A8023" s="3" t="s">
        <v>19774</v>
      </c>
      <c r="C8023" t="s">
        <v>19775</v>
      </c>
      <c r="D8023" t="s">
        <v>19776</v>
      </c>
      <c r="E8023">
        <v>1</v>
      </c>
      <c r="F8023">
        <v>2</v>
      </c>
      <c r="G8023">
        <v>1</v>
      </c>
      <c r="H8023">
        <v>1</v>
      </c>
      <c r="I8023" s="7">
        <v>1</v>
      </c>
      <c r="L8023" s="6">
        <v>350</v>
      </c>
      <c r="N8023">
        <v>168</v>
      </c>
      <c r="R8023">
        <v>1</v>
      </c>
    </row>
    <row r="8024" spans="1:18" x14ac:dyDescent="0.25">
      <c r="A8024" s="3" t="s">
        <v>19777</v>
      </c>
      <c r="C8024" t="s">
        <v>19778</v>
      </c>
      <c r="D8024" t="s">
        <v>19779</v>
      </c>
      <c r="E8024">
        <v>1</v>
      </c>
      <c r="F8024">
        <v>2</v>
      </c>
      <c r="G8024">
        <v>1</v>
      </c>
      <c r="H8024">
        <v>1</v>
      </c>
      <c r="I8024" s="7">
        <v>1</v>
      </c>
      <c r="L8024" s="6">
        <v>500</v>
      </c>
      <c r="N8024">
        <v>215</v>
      </c>
      <c r="R8024">
        <v>1</v>
      </c>
    </row>
    <row r="8025" spans="1:18" x14ac:dyDescent="0.25">
      <c r="A8025" s="3" t="s">
        <v>19780</v>
      </c>
      <c r="C8025" t="s">
        <v>19781</v>
      </c>
      <c r="D8025" t="s">
        <v>14012</v>
      </c>
      <c r="E8025">
        <v>1</v>
      </c>
      <c r="F8025">
        <v>2</v>
      </c>
      <c r="G8025">
        <v>1</v>
      </c>
      <c r="H8025">
        <v>1</v>
      </c>
      <c r="I8025" s="7">
        <v>1</v>
      </c>
      <c r="L8025" s="6">
        <v>495</v>
      </c>
      <c r="N8025">
        <v>312</v>
      </c>
      <c r="R8025">
        <v>1</v>
      </c>
    </row>
    <row r="8026" spans="1:18" x14ac:dyDescent="0.25">
      <c r="A8026" s="3" t="s">
        <v>19782</v>
      </c>
      <c r="C8026" t="s">
        <v>19783</v>
      </c>
      <c r="E8026">
        <v>1</v>
      </c>
      <c r="F8026">
        <v>2</v>
      </c>
      <c r="G8026">
        <v>1</v>
      </c>
      <c r="H8026">
        <v>1</v>
      </c>
      <c r="I8026" s="7">
        <v>1</v>
      </c>
      <c r="L8026" s="6">
        <v>480</v>
      </c>
      <c r="N8026">
        <v>252</v>
      </c>
      <c r="R8026">
        <v>1</v>
      </c>
    </row>
    <row r="8027" spans="1:18" x14ac:dyDescent="0.25">
      <c r="A8027" s="3" t="s">
        <v>19784</v>
      </c>
      <c r="C8027" t="s">
        <v>19785</v>
      </c>
      <c r="D8027" t="s">
        <v>19786</v>
      </c>
      <c r="E8027">
        <v>1</v>
      </c>
      <c r="F8027">
        <v>2</v>
      </c>
      <c r="G8027">
        <v>1</v>
      </c>
      <c r="H8027">
        <v>1</v>
      </c>
      <c r="I8027" s="7">
        <v>1</v>
      </c>
      <c r="L8027" s="6">
        <v>600</v>
      </c>
      <c r="N8027">
        <v>369</v>
      </c>
      <c r="R8027">
        <v>1</v>
      </c>
    </row>
    <row r="8028" spans="1:18" x14ac:dyDescent="0.25">
      <c r="A8028" s="3" t="s">
        <v>19787</v>
      </c>
      <c r="C8028" t="s">
        <v>19788</v>
      </c>
      <c r="D8028" t="s">
        <v>15745</v>
      </c>
      <c r="E8028">
        <v>1</v>
      </c>
      <c r="F8028">
        <v>2</v>
      </c>
      <c r="G8028">
        <v>1</v>
      </c>
      <c r="H8028">
        <v>1</v>
      </c>
      <c r="I8028" s="7">
        <v>1</v>
      </c>
      <c r="L8028" s="6">
        <v>550</v>
      </c>
      <c r="N8028">
        <v>192</v>
      </c>
      <c r="R8028">
        <v>1</v>
      </c>
    </row>
    <row r="8029" spans="1:18" x14ac:dyDescent="0.25">
      <c r="A8029" s="3" t="s">
        <v>19789</v>
      </c>
      <c r="C8029" t="s">
        <v>19790</v>
      </c>
      <c r="D8029" t="s">
        <v>19791</v>
      </c>
      <c r="E8029">
        <v>1</v>
      </c>
      <c r="F8029">
        <v>2</v>
      </c>
      <c r="G8029">
        <v>1</v>
      </c>
      <c r="H8029">
        <v>1</v>
      </c>
      <c r="I8029" s="7">
        <v>1</v>
      </c>
      <c r="L8029" s="6">
        <v>500</v>
      </c>
      <c r="N8029">
        <v>180</v>
      </c>
      <c r="R8029">
        <v>1</v>
      </c>
    </row>
    <row r="8030" spans="1:18" x14ac:dyDescent="0.25">
      <c r="A8030" s="3" t="s">
        <v>19792</v>
      </c>
      <c r="C8030" t="s">
        <v>19793</v>
      </c>
      <c r="D8030" t="s">
        <v>19794</v>
      </c>
      <c r="E8030">
        <v>1</v>
      </c>
      <c r="F8030">
        <v>2</v>
      </c>
      <c r="G8030">
        <v>1</v>
      </c>
      <c r="H8030">
        <v>1</v>
      </c>
      <c r="I8030" s="7">
        <v>1</v>
      </c>
      <c r="L8030" s="6">
        <v>600</v>
      </c>
      <c r="N8030">
        <v>375</v>
      </c>
      <c r="R8030">
        <v>1</v>
      </c>
    </row>
    <row r="8031" spans="1:18" x14ac:dyDescent="0.25">
      <c r="A8031" s="3" t="s">
        <v>19795</v>
      </c>
      <c r="C8031" t="s">
        <v>19796</v>
      </c>
      <c r="D8031" t="s">
        <v>19797</v>
      </c>
      <c r="E8031">
        <v>1</v>
      </c>
      <c r="F8031">
        <v>2</v>
      </c>
      <c r="G8031">
        <v>1</v>
      </c>
      <c r="H8031">
        <v>1</v>
      </c>
      <c r="I8031" s="7">
        <v>1</v>
      </c>
      <c r="L8031" s="6">
        <v>450</v>
      </c>
      <c r="N8031">
        <v>266</v>
      </c>
      <c r="R8031">
        <v>1</v>
      </c>
    </row>
    <row r="8032" spans="1:18" x14ac:dyDescent="0.25">
      <c r="A8032" s="3" t="s">
        <v>19798</v>
      </c>
      <c r="C8032" t="s">
        <v>19799</v>
      </c>
      <c r="D8032" t="s">
        <v>19800</v>
      </c>
      <c r="E8032">
        <v>1</v>
      </c>
      <c r="F8032">
        <v>2</v>
      </c>
      <c r="G8032">
        <v>1</v>
      </c>
      <c r="H8032">
        <v>1</v>
      </c>
      <c r="I8032" s="7">
        <v>1</v>
      </c>
      <c r="L8032" s="6">
        <v>450</v>
      </c>
      <c r="N8032">
        <v>256</v>
      </c>
      <c r="R8032">
        <v>1</v>
      </c>
    </row>
    <row r="8033" spans="1:18" x14ac:dyDescent="0.25">
      <c r="A8033" s="3" t="s">
        <v>19801</v>
      </c>
      <c r="C8033" t="s">
        <v>19802</v>
      </c>
      <c r="D8033" t="s">
        <v>19803</v>
      </c>
      <c r="E8033">
        <v>1</v>
      </c>
      <c r="F8033">
        <v>2</v>
      </c>
      <c r="G8033">
        <v>1</v>
      </c>
      <c r="H8033">
        <v>1</v>
      </c>
      <c r="I8033" s="7">
        <v>1</v>
      </c>
      <c r="L8033" s="6">
        <v>490</v>
      </c>
      <c r="N8033">
        <v>200</v>
      </c>
      <c r="R8033">
        <v>1</v>
      </c>
    </row>
    <row r="8034" spans="1:18" x14ac:dyDescent="0.25">
      <c r="A8034" s="3" t="s">
        <v>19804</v>
      </c>
      <c r="C8034" t="s">
        <v>19805</v>
      </c>
      <c r="D8034" t="s">
        <v>9035</v>
      </c>
      <c r="E8034">
        <v>1</v>
      </c>
      <c r="F8034">
        <v>2</v>
      </c>
      <c r="G8034">
        <v>1</v>
      </c>
      <c r="H8034">
        <v>1</v>
      </c>
      <c r="I8034" s="7">
        <v>1</v>
      </c>
      <c r="L8034" s="6">
        <v>350</v>
      </c>
      <c r="N8034">
        <v>223</v>
      </c>
      <c r="R8034">
        <v>1</v>
      </c>
    </row>
    <row r="8035" spans="1:18" x14ac:dyDescent="0.25">
      <c r="A8035" s="3" t="s">
        <v>19806</v>
      </c>
      <c r="C8035" t="s">
        <v>19807</v>
      </c>
      <c r="D8035" t="s">
        <v>19808</v>
      </c>
      <c r="E8035">
        <v>1</v>
      </c>
      <c r="F8035">
        <v>2</v>
      </c>
      <c r="G8035">
        <v>1</v>
      </c>
      <c r="H8035">
        <v>1</v>
      </c>
      <c r="I8035" s="7">
        <v>1</v>
      </c>
      <c r="L8035" s="6">
        <v>350</v>
      </c>
      <c r="N8035">
        <v>173</v>
      </c>
      <c r="R8035">
        <v>1</v>
      </c>
    </row>
    <row r="8036" spans="1:18" x14ac:dyDescent="0.25">
      <c r="A8036" s="3" t="s">
        <v>19809</v>
      </c>
      <c r="C8036" t="s">
        <v>19810</v>
      </c>
      <c r="D8036" t="s">
        <v>19811</v>
      </c>
      <c r="E8036">
        <v>1</v>
      </c>
      <c r="F8036">
        <v>2</v>
      </c>
      <c r="G8036">
        <v>1</v>
      </c>
      <c r="H8036">
        <v>1</v>
      </c>
      <c r="I8036" s="7">
        <v>1</v>
      </c>
      <c r="L8036" s="6">
        <v>300</v>
      </c>
      <c r="N8036">
        <v>100</v>
      </c>
      <c r="R8036">
        <v>1</v>
      </c>
    </row>
    <row r="8037" spans="1:18" x14ac:dyDescent="0.25">
      <c r="A8037" s="3" t="s">
        <v>19812</v>
      </c>
      <c r="C8037" t="s">
        <v>19813</v>
      </c>
      <c r="D8037" t="s">
        <v>17381</v>
      </c>
      <c r="E8037">
        <v>1</v>
      </c>
      <c r="F8037">
        <v>2</v>
      </c>
      <c r="G8037">
        <v>1</v>
      </c>
      <c r="H8037">
        <v>1</v>
      </c>
      <c r="I8037" s="7">
        <v>1</v>
      </c>
      <c r="L8037" s="6">
        <v>550</v>
      </c>
      <c r="N8037">
        <v>343</v>
      </c>
      <c r="R8037">
        <v>1</v>
      </c>
    </row>
    <row r="8038" spans="1:18" x14ac:dyDescent="0.25">
      <c r="A8038" s="3" t="s">
        <v>19814</v>
      </c>
      <c r="C8038" t="s">
        <v>19815</v>
      </c>
      <c r="D8038" t="s">
        <v>18016</v>
      </c>
      <c r="E8038">
        <v>1</v>
      </c>
      <c r="F8038">
        <v>2</v>
      </c>
      <c r="G8038">
        <v>1</v>
      </c>
      <c r="H8038">
        <v>1</v>
      </c>
      <c r="I8038" s="7">
        <v>1</v>
      </c>
      <c r="L8038" s="6">
        <v>480</v>
      </c>
      <c r="N8038">
        <v>206</v>
      </c>
      <c r="R8038">
        <v>1</v>
      </c>
    </row>
    <row r="8039" spans="1:18" x14ac:dyDescent="0.25">
      <c r="A8039" s="3" t="s">
        <v>19816</v>
      </c>
      <c r="C8039" t="s">
        <v>19817</v>
      </c>
      <c r="D8039" t="s">
        <v>19818</v>
      </c>
      <c r="E8039">
        <v>1</v>
      </c>
      <c r="F8039">
        <v>2</v>
      </c>
      <c r="G8039">
        <v>1</v>
      </c>
      <c r="H8039">
        <v>1</v>
      </c>
      <c r="I8039" s="7">
        <v>1</v>
      </c>
      <c r="L8039" s="6">
        <v>425</v>
      </c>
      <c r="N8039">
        <v>252</v>
      </c>
      <c r="R8039">
        <v>1</v>
      </c>
    </row>
    <row r="8040" spans="1:18" x14ac:dyDescent="0.25">
      <c r="A8040" s="3" t="s">
        <v>19819</v>
      </c>
      <c r="C8040" t="s">
        <v>19820</v>
      </c>
      <c r="D8040" t="s">
        <v>19821</v>
      </c>
      <c r="E8040">
        <v>1</v>
      </c>
      <c r="F8040">
        <v>2</v>
      </c>
      <c r="G8040">
        <v>1</v>
      </c>
      <c r="H8040">
        <v>1</v>
      </c>
      <c r="I8040" s="7">
        <v>1</v>
      </c>
      <c r="L8040" s="6">
        <v>400</v>
      </c>
      <c r="N8040">
        <v>138</v>
      </c>
      <c r="R8040">
        <v>1</v>
      </c>
    </row>
    <row r="8041" spans="1:18" x14ac:dyDescent="0.25">
      <c r="A8041" s="3" t="s">
        <v>19822</v>
      </c>
      <c r="C8041" t="s">
        <v>19823</v>
      </c>
      <c r="D8041" t="s">
        <v>19824</v>
      </c>
      <c r="E8041">
        <v>1</v>
      </c>
      <c r="F8041">
        <v>2</v>
      </c>
      <c r="G8041">
        <v>1</v>
      </c>
      <c r="H8041">
        <v>1</v>
      </c>
      <c r="I8041" s="7">
        <v>1</v>
      </c>
      <c r="L8041" s="6">
        <v>590</v>
      </c>
      <c r="N8041">
        <v>192</v>
      </c>
      <c r="R8041">
        <v>1</v>
      </c>
    </row>
    <row r="8042" spans="1:18" x14ac:dyDescent="0.25">
      <c r="A8042" s="3" t="s">
        <v>19825</v>
      </c>
      <c r="C8042" t="s">
        <v>19826</v>
      </c>
      <c r="D8042" t="s">
        <v>16044</v>
      </c>
      <c r="E8042">
        <v>1</v>
      </c>
      <c r="F8042">
        <v>2</v>
      </c>
      <c r="G8042">
        <v>1</v>
      </c>
      <c r="H8042">
        <v>1</v>
      </c>
      <c r="I8042" s="7">
        <v>1</v>
      </c>
      <c r="L8042" s="6">
        <v>590</v>
      </c>
      <c r="N8042">
        <v>232</v>
      </c>
      <c r="R8042">
        <v>1</v>
      </c>
    </row>
    <row r="8043" spans="1:18" x14ac:dyDescent="0.25">
      <c r="A8043" s="3" t="s">
        <v>19827</v>
      </c>
      <c r="C8043" t="s">
        <v>19828</v>
      </c>
      <c r="D8043" t="s">
        <v>19829</v>
      </c>
      <c r="E8043">
        <v>1</v>
      </c>
      <c r="F8043">
        <v>2</v>
      </c>
      <c r="G8043">
        <v>1</v>
      </c>
      <c r="H8043">
        <v>1</v>
      </c>
      <c r="I8043" s="7">
        <v>1</v>
      </c>
      <c r="L8043" s="6">
        <v>400</v>
      </c>
      <c r="N8043">
        <v>213</v>
      </c>
      <c r="R8043">
        <v>1</v>
      </c>
    </row>
    <row r="8044" spans="1:18" x14ac:dyDescent="0.25">
      <c r="A8044" s="3" t="s">
        <v>19830</v>
      </c>
      <c r="C8044" t="s">
        <v>19831</v>
      </c>
      <c r="D8044" t="s">
        <v>19832</v>
      </c>
      <c r="E8044">
        <v>1</v>
      </c>
      <c r="F8044">
        <v>2</v>
      </c>
      <c r="G8044">
        <v>1</v>
      </c>
      <c r="H8044">
        <v>1</v>
      </c>
      <c r="I8044" s="7">
        <v>1</v>
      </c>
      <c r="L8044" s="6">
        <v>375</v>
      </c>
      <c r="N8044">
        <v>206</v>
      </c>
      <c r="R8044">
        <v>1</v>
      </c>
    </row>
    <row r="8045" spans="1:18" x14ac:dyDescent="0.25">
      <c r="A8045" s="3" t="s">
        <v>19833</v>
      </c>
      <c r="C8045" t="s">
        <v>19834</v>
      </c>
      <c r="D8045" t="s">
        <v>19835</v>
      </c>
      <c r="E8045">
        <v>1</v>
      </c>
      <c r="F8045">
        <v>2</v>
      </c>
      <c r="G8045">
        <v>1</v>
      </c>
      <c r="H8045">
        <v>1</v>
      </c>
      <c r="I8045" s="7">
        <v>1</v>
      </c>
      <c r="L8045" s="6">
        <v>350</v>
      </c>
      <c r="N8045">
        <v>176</v>
      </c>
      <c r="R8045">
        <v>1</v>
      </c>
    </row>
    <row r="8046" spans="1:18" x14ac:dyDescent="0.25">
      <c r="A8046" s="3" t="s">
        <v>19836</v>
      </c>
      <c r="C8046" t="s">
        <v>19837</v>
      </c>
      <c r="D8046" t="s">
        <v>19838</v>
      </c>
      <c r="E8046">
        <v>1</v>
      </c>
      <c r="F8046">
        <v>2</v>
      </c>
      <c r="G8046">
        <v>1</v>
      </c>
      <c r="H8046">
        <v>1</v>
      </c>
      <c r="I8046" s="7">
        <v>1</v>
      </c>
      <c r="L8046" s="6">
        <v>550</v>
      </c>
      <c r="N8046">
        <v>385</v>
      </c>
      <c r="R8046">
        <v>1</v>
      </c>
    </row>
    <row r="8047" spans="1:18" x14ac:dyDescent="0.25">
      <c r="A8047" s="3" t="s">
        <v>19839</v>
      </c>
      <c r="C8047" t="s">
        <v>19840</v>
      </c>
      <c r="D8047" t="s">
        <v>19841</v>
      </c>
      <c r="E8047">
        <v>1</v>
      </c>
      <c r="F8047">
        <v>2</v>
      </c>
      <c r="G8047">
        <v>1</v>
      </c>
      <c r="H8047">
        <v>1</v>
      </c>
      <c r="I8047" s="7">
        <v>1</v>
      </c>
      <c r="L8047" s="6">
        <v>550</v>
      </c>
      <c r="N8047">
        <v>355</v>
      </c>
      <c r="R8047">
        <v>1</v>
      </c>
    </row>
    <row r="8048" spans="1:18" x14ac:dyDescent="0.25">
      <c r="A8048" s="3" t="s">
        <v>19842</v>
      </c>
      <c r="C8048" t="s">
        <v>19843</v>
      </c>
      <c r="D8048" t="s">
        <v>15685</v>
      </c>
      <c r="E8048">
        <v>1</v>
      </c>
      <c r="F8048">
        <v>2</v>
      </c>
      <c r="G8048">
        <v>1</v>
      </c>
      <c r="H8048">
        <v>1</v>
      </c>
      <c r="I8048" s="7">
        <v>1</v>
      </c>
      <c r="L8048" s="6">
        <v>550</v>
      </c>
      <c r="N8048">
        <v>236</v>
      </c>
      <c r="R8048">
        <v>1</v>
      </c>
    </row>
    <row r="8049" spans="1:18" x14ac:dyDescent="0.25">
      <c r="A8049" s="3" t="s">
        <v>19844</v>
      </c>
      <c r="C8049" t="s">
        <v>19845</v>
      </c>
      <c r="D8049" t="s">
        <v>19075</v>
      </c>
      <c r="E8049">
        <v>1</v>
      </c>
      <c r="F8049">
        <v>2</v>
      </c>
      <c r="G8049">
        <v>1</v>
      </c>
      <c r="H8049">
        <v>1</v>
      </c>
      <c r="I8049" s="7">
        <v>1</v>
      </c>
      <c r="L8049" s="6">
        <v>700</v>
      </c>
      <c r="N8049">
        <v>376</v>
      </c>
      <c r="R8049">
        <v>1</v>
      </c>
    </row>
    <row r="8050" spans="1:18" x14ac:dyDescent="0.25">
      <c r="A8050" s="3" t="s">
        <v>19846</v>
      </c>
      <c r="C8050" t="s">
        <v>19847</v>
      </c>
      <c r="D8050" t="s">
        <v>19848</v>
      </c>
      <c r="E8050">
        <v>1</v>
      </c>
      <c r="F8050">
        <v>2</v>
      </c>
      <c r="G8050">
        <v>1</v>
      </c>
      <c r="H8050">
        <v>1</v>
      </c>
      <c r="I8050" s="7">
        <v>1</v>
      </c>
      <c r="L8050" s="6">
        <v>590</v>
      </c>
      <c r="N8050">
        <v>196</v>
      </c>
      <c r="R8050">
        <v>1</v>
      </c>
    </row>
    <row r="8051" spans="1:18" x14ac:dyDescent="0.25">
      <c r="A8051" s="3" t="s">
        <v>19849</v>
      </c>
      <c r="C8051" t="s">
        <v>19850</v>
      </c>
      <c r="D8051" t="s">
        <v>19851</v>
      </c>
      <c r="E8051">
        <v>1</v>
      </c>
      <c r="F8051">
        <v>2</v>
      </c>
      <c r="G8051">
        <v>1</v>
      </c>
      <c r="H8051">
        <v>1</v>
      </c>
      <c r="I8051" s="7">
        <v>1</v>
      </c>
      <c r="L8051" s="6">
        <v>590</v>
      </c>
      <c r="N8051">
        <v>296</v>
      </c>
      <c r="R8051">
        <v>1</v>
      </c>
    </row>
    <row r="8052" spans="1:18" x14ac:dyDescent="0.25">
      <c r="A8052" s="3" t="s">
        <v>19852</v>
      </c>
      <c r="C8052" t="s">
        <v>19853</v>
      </c>
      <c r="D8052" t="s">
        <v>19854</v>
      </c>
      <c r="E8052">
        <v>1</v>
      </c>
      <c r="F8052">
        <v>2</v>
      </c>
      <c r="G8052">
        <v>1</v>
      </c>
      <c r="H8052">
        <v>1</v>
      </c>
      <c r="I8052" s="7">
        <v>1</v>
      </c>
      <c r="L8052" s="6">
        <v>400</v>
      </c>
      <c r="N8052">
        <v>248</v>
      </c>
      <c r="R8052">
        <v>1</v>
      </c>
    </row>
    <row r="8053" spans="1:18" x14ac:dyDescent="0.25">
      <c r="A8053" s="3" t="s">
        <v>19855</v>
      </c>
      <c r="C8053" t="s">
        <v>19856</v>
      </c>
      <c r="D8053" t="s">
        <v>19857</v>
      </c>
      <c r="E8053">
        <v>1</v>
      </c>
      <c r="F8053">
        <v>2</v>
      </c>
      <c r="G8053">
        <v>1</v>
      </c>
      <c r="H8053">
        <v>1</v>
      </c>
      <c r="I8053" s="7">
        <v>1</v>
      </c>
      <c r="L8053" s="6">
        <v>450</v>
      </c>
      <c r="N8053">
        <v>246</v>
      </c>
      <c r="R8053">
        <v>1</v>
      </c>
    </row>
    <row r="8054" spans="1:18" x14ac:dyDescent="0.25">
      <c r="A8054" s="3" t="s">
        <v>19858</v>
      </c>
      <c r="C8054" t="s">
        <v>19859</v>
      </c>
      <c r="D8054" t="s">
        <v>19860</v>
      </c>
      <c r="E8054">
        <v>1</v>
      </c>
      <c r="F8054">
        <v>2</v>
      </c>
      <c r="G8054">
        <v>1</v>
      </c>
      <c r="H8054">
        <v>1</v>
      </c>
      <c r="I8054" s="7">
        <v>1</v>
      </c>
      <c r="L8054" s="6">
        <v>480</v>
      </c>
      <c r="N8054">
        <v>246</v>
      </c>
      <c r="R8054">
        <v>1</v>
      </c>
    </row>
    <row r="8055" spans="1:18" x14ac:dyDescent="0.25">
      <c r="A8055" s="3" t="s">
        <v>19861</v>
      </c>
      <c r="C8055" t="s">
        <v>19862</v>
      </c>
      <c r="D8055" t="s">
        <v>19863</v>
      </c>
      <c r="E8055">
        <v>1</v>
      </c>
      <c r="F8055">
        <v>2</v>
      </c>
      <c r="G8055">
        <v>1</v>
      </c>
      <c r="H8055">
        <v>1</v>
      </c>
      <c r="I8055" s="7">
        <v>1</v>
      </c>
      <c r="L8055" s="6">
        <v>100</v>
      </c>
      <c r="N8055">
        <v>56</v>
      </c>
      <c r="R8055">
        <v>1</v>
      </c>
    </row>
    <row r="8056" spans="1:18" x14ac:dyDescent="0.25">
      <c r="A8056" s="3" t="s">
        <v>19864</v>
      </c>
      <c r="C8056" t="s">
        <v>18734</v>
      </c>
      <c r="D8056" t="s">
        <v>19153</v>
      </c>
      <c r="E8056">
        <v>1</v>
      </c>
      <c r="F8056">
        <v>2</v>
      </c>
      <c r="G8056">
        <v>1</v>
      </c>
      <c r="H8056">
        <v>1</v>
      </c>
      <c r="I8056" s="7">
        <v>1</v>
      </c>
      <c r="L8056" s="6">
        <v>500</v>
      </c>
      <c r="N8056">
        <v>320</v>
      </c>
      <c r="R8056">
        <v>1</v>
      </c>
    </row>
    <row r="8057" spans="1:18" x14ac:dyDescent="0.25">
      <c r="A8057" s="3" t="s">
        <v>19865</v>
      </c>
      <c r="C8057" t="s">
        <v>19866</v>
      </c>
      <c r="D8057" t="s">
        <v>19867</v>
      </c>
      <c r="E8057">
        <v>1</v>
      </c>
      <c r="F8057">
        <v>2</v>
      </c>
      <c r="G8057">
        <v>1</v>
      </c>
      <c r="H8057">
        <v>1</v>
      </c>
      <c r="I8057" s="7">
        <v>1</v>
      </c>
      <c r="L8057" s="6">
        <v>450</v>
      </c>
      <c r="N8057">
        <v>224</v>
      </c>
      <c r="R8057">
        <v>1</v>
      </c>
    </row>
    <row r="8058" spans="1:18" x14ac:dyDescent="0.25">
      <c r="A8058" s="3" t="s">
        <v>19868</v>
      </c>
      <c r="C8058" t="s">
        <v>19869</v>
      </c>
      <c r="D8058" t="s">
        <v>15244</v>
      </c>
      <c r="E8058">
        <v>1</v>
      </c>
      <c r="F8058">
        <v>2</v>
      </c>
      <c r="G8058">
        <v>1</v>
      </c>
      <c r="H8058">
        <v>1</v>
      </c>
      <c r="I8058" s="7">
        <v>1</v>
      </c>
      <c r="L8058" s="6">
        <v>350</v>
      </c>
      <c r="N8058">
        <v>160</v>
      </c>
      <c r="R8058">
        <v>1</v>
      </c>
    </row>
    <row r="8059" spans="1:18" x14ac:dyDescent="0.25">
      <c r="A8059" s="3" t="s">
        <v>19870</v>
      </c>
      <c r="C8059" t="s">
        <v>19871</v>
      </c>
      <c r="D8059" t="s">
        <v>19872</v>
      </c>
      <c r="E8059">
        <v>1</v>
      </c>
      <c r="F8059">
        <v>2</v>
      </c>
      <c r="G8059">
        <v>1</v>
      </c>
      <c r="H8059">
        <v>1</v>
      </c>
      <c r="I8059" s="7">
        <v>1</v>
      </c>
      <c r="L8059" s="6">
        <v>150</v>
      </c>
      <c r="N8059">
        <v>64</v>
      </c>
      <c r="R8059">
        <v>1</v>
      </c>
    </row>
    <row r="8060" spans="1:18" x14ac:dyDescent="0.25">
      <c r="A8060" s="3" t="s">
        <v>19873</v>
      </c>
      <c r="C8060" t="s">
        <v>19874</v>
      </c>
      <c r="D8060" t="s">
        <v>19875</v>
      </c>
      <c r="E8060">
        <v>1</v>
      </c>
      <c r="F8060">
        <v>2</v>
      </c>
      <c r="G8060">
        <v>1</v>
      </c>
      <c r="H8060">
        <v>1</v>
      </c>
      <c r="I8060" s="7">
        <v>1</v>
      </c>
      <c r="L8060" s="6">
        <v>750</v>
      </c>
      <c r="N8060">
        <v>384</v>
      </c>
      <c r="R8060">
        <v>1</v>
      </c>
    </row>
    <row r="8061" spans="1:18" x14ac:dyDescent="0.25">
      <c r="A8061" s="3" t="s">
        <v>19876</v>
      </c>
      <c r="C8061" t="s">
        <v>19877</v>
      </c>
      <c r="D8061" t="s">
        <v>19153</v>
      </c>
      <c r="E8061">
        <v>1</v>
      </c>
      <c r="F8061">
        <v>2</v>
      </c>
      <c r="G8061">
        <v>1</v>
      </c>
      <c r="H8061">
        <v>1</v>
      </c>
      <c r="I8061" s="7">
        <v>1</v>
      </c>
      <c r="L8061" s="6">
        <v>375</v>
      </c>
      <c r="N8061">
        <v>200</v>
      </c>
      <c r="R8061">
        <v>1</v>
      </c>
    </row>
    <row r="8062" spans="1:18" x14ac:dyDescent="0.25">
      <c r="A8062" s="3" t="s">
        <v>19878</v>
      </c>
      <c r="C8062" t="s">
        <v>19021</v>
      </c>
      <c r="D8062" t="s">
        <v>19879</v>
      </c>
      <c r="E8062">
        <v>1</v>
      </c>
      <c r="F8062">
        <v>2</v>
      </c>
      <c r="G8062">
        <v>1</v>
      </c>
      <c r="H8062">
        <v>1</v>
      </c>
      <c r="I8062" s="7">
        <v>1</v>
      </c>
      <c r="L8062" s="6">
        <v>300</v>
      </c>
      <c r="N8062">
        <v>168</v>
      </c>
      <c r="R8062">
        <v>1</v>
      </c>
    </row>
    <row r="8063" spans="1:18" x14ac:dyDescent="0.25">
      <c r="A8063" s="3" t="s">
        <v>19880</v>
      </c>
      <c r="C8063" t="s">
        <v>19881</v>
      </c>
      <c r="E8063">
        <v>1</v>
      </c>
      <c r="F8063">
        <v>2</v>
      </c>
      <c r="G8063">
        <v>1</v>
      </c>
      <c r="H8063">
        <v>1</v>
      </c>
      <c r="I8063" s="7">
        <v>1</v>
      </c>
      <c r="L8063" s="6">
        <v>295</v>
      </c>
      <c r="N8063">
        <v>47</v>
      </c>
      <c r="R8063">
        <v>1</v>
      </c>
    </row>
    <row r="8064" spans="1:18" x14ac:dyDescent="0.25">
      <c r="A8064" s="3" t="s">
        <v>19882</v>
      </c>
      <c r="C8064" t="s">
        <v>19883</v>
      </c>
      <c r="E8064">
        <v>1</v>
      </c>
      <c r="F8064">
        <v>2</v>
      </c>
      <c r="G8064">
        <v>1</v>
      </c>
      <c r="H8064">
        <v>1</v>
      </c>
      <c r="I8064" s="7">
        <v>1</v>
      </c>
      <c r="L8064" s="6">
        <v>210</v>
      </c>
      <c r="N8064">
        <v>30</v>
      </c>
      <c r="R8064">
        <v>1</v>
      </c>
    </row>
    <row r="8065" spans="1:18" x14ac:dyDescent="0.25">
      <c r="A8065" s="3" t="s">
        <v>19884</v>
      </c>
      <c r="C8065" t="s">
        <v>19885</v>
      </c>
      <c r="E8065">
        <v>1</v>
      </c>
      <c r="F8065">
        <v>2</v>
      </c>
      <c r="G8065">
        <v>1</v>
      </c>
      <c r="H8065">
        <v>1</v>
      </c>
      <c r="I8065" s="7">
        <v>1</v>
      </c>
      <c r="L8065" s="6">
        <v>210</v>
      </c>
      <c r="R8065">
        <v>1</v>
      </c>
    </row>
    <row r="8066" spans="1:18" x14ac:dyDescent="0.25">
      <c r="A8066" s="3" t="s">
        <v>19886</v>
      </c>
      <c r="C8066" t="s">
        <v>19887</v>
      </c>
      <c r="E8066">
        <v>1</v>
      </c>
      <c r="F8066">
        <v>2</v>
      </c>
      <c r="G8066">
        <v>1</v>
      </c>
      <c r="H8066">
        <v>1</v>
      </c>
      <c r="I8066" s="7">
        <v>1</v>
      </c>
      <c r="L8066" s="6">
        <v>295</v>
      </c>
      <c r="R8066">
        <v>1</v>
      </c>
    </row>
    <row r="8067" spans="1:18" x14ac:dyDescent="0.25">
      <c r="A8067" s="3" t="s">
        <v>19888</v>
      </c>
      <c r="C8067" t="s">
        <v>19889</v>
      </c>
      <c r="E8067">
        <v>1</v>
      </c>
      <c r="F8067">
        <v>2</v>
      </c>
      <c r="G8067">
        <v>1</v>
      </c>
      <c r="H8067">
        <v>1</v>
      </c>
      <c r="I8067" s="7">
        <v>1</v>
      </c>
      <c r="L8067" s="6">
        <v>295</v>
      </c>
      <c r="R8067">
        <v>1</v>
      </c>
    </row>
    <row r="8068" spans="1:18" x14ac:dyDescent="0.25">
      <c r="A8068" s="3" t="s">
        <v>19890</v>
      </c>
      <c r="C8068" t="s">
        <v>19891</v>
      </c>
      <c r="E8068">
        <v>1</v>
      </c>
      <c r="F8068">
        <v>2</v>
      </c>
      <c r="G8068">
        <v>1</v>
      </c>
      <c r="H8068">
        <v>1</v>
      </c>
      <c r="I8068" s="7">
        <v>1</v>
      </c>
      <c r="L8068" s="6">
        <v>295</v>
      </c>
      <c r="R8068">
        <v>1</v>
      </c>
    </row>
    <row r="8069" spans="1:18" x14ac:dyDescent="0.25">
      <c r="A8069" s="3" t="s">
        <v>19892</v>
      </c>
      <c r="C8069" t="s">
        <v>19893</v>
      </c>
      <c r="D8069" t="s">
        <v>17879</v>
      </c>
      <c r="E8069">
        <v>1</v>
      </c>
      <c r="F8069">
        <v>2</v>
      </c>
      <c r="G8069">
        <v>1</v>
      </c>
      <c r="H8069">
        <v>1</v>
      </c>
      <c r="I8069" s="7">
        <v>1</v>
      </c>
      <c r="L8069" s="6">
        <v>475</v>
      </c>
      <c r="N8069">
        <v>312</v>
      </c>
      <c r="R8069">
        <v>1</v>
      </c>
    </row>
    <row r="8070" spans="1:18" x14ac:dyDescent="0.25">
      <c r="A8070" s="3" t="s">
        <v>19894</v>
      </c>
      <c r="C8070" t="s">
        <v>19895</v>
      </c>
      <c r="D8070" t="s">
        <v>19896</v>
      </c>
      <c r="E8070">
        <v>1</v>
      </c>
      <c r="F8070">
        <v>2</v>
      </c>
      <c r="G8070">
        <v>1</v>
      </c>
      <c r="H8070">
        <v>1</v>
      </c>
      <c r="I8070" s="7">
        <v>1</v>
      </c>
      <c r="L8070" s="6">
        <v>450</v>
      </c>
      <c r="N8070">
        <v>191</v>
      </c>
      <c r="R8070">
        <v>1</v>
      </c>
    </row>
    <row r="8071" spans="1:18" x14ac:dyDescent="0.25">
      <c r="A8071" s="3" t="s">
        <v>19897</v>
      </c>
      <c r="C8071" t="s">
        <v>19898</v>
      </c>
      <c r="D8071" t="s">
        <v>19899</v>
      </c>
      <c r="E8071">
        <v>1</v>
      </c>
      <c r="F8071">
        <v>2</v>
      </c>
      <c r="G8071">
        <v>1</v>
      </c>
      <c r="H8071">
        <v>1</v>
      </c>
      <c r="I8071" s="7">
        <v>1</v>
      </c>
      <c r="L8071" s="6">
        <v>595</v>
      </c>
      <c r="N8071">
        <v>400</v>
      </c>
      <c r="R8071">
        <v>1</v>
      </c>
    </row>
    <row r="8072" spans="1:18" x14ac:dyDescent="0.25">
      <c r="A8072" s="3" t="s">
        <v>19900</v>
      </c>
      <c r="C8072" t="s">
        <v>19901</v>
      </c>
      <c r="D8072" t="s">
        <v>19902</v>
      </c>
      <c r="E8072">
        <v>1</v>
      </c>
      <c r="F8072">
        <v>2</v>
      </c>
      <c r="G8072">
        <v>1</v>
      </c>
      <c r="H8072">
        <v>1</v>
      </c>
      <c r="I8072" s="7">
        <v>1</v>
      </c>
      <c r="L8072" s="6">
        <v>600</v>
      </c>
      <c r="N8072">
        <v>408</v>
      </c>
      <c r="R8072">
        <v>1</v>
      </c>
    </row>
    <row r="8073" spans="1:18" x14ac:dyDescent="0.25">
      <c r="A8073" s="3" t="s">
        <v>19903</v>
      </c>
      <c r="C8073" t="s">
        <v>19904</v>
      </c>
      <c r="D8073" t="s">
        <v>2818</v>
      </c>
      <c r="E8073">
        <v>1</v>
      </c>
      <c r="F8073">
        <v>2</v>
      </c>
      <c r="G8073">
        <v>1</v>
      </c>
      <c r="H8073">
        <v>1</v>
      </c>
      <c r="I8073" s="7">
        <v>1</v>
      </c>
      <c r="L8073" s="6">
        <v>450</v>
      </c>
      <c r="N8073">
        <v>244</v>
      </c>
      <c r="R8073">
        <v>1</v>
      </c>
    </row>
    <row r="8074" spans="1:18" x14ac:dyDescent="0.25">
      <c r="A8074" s="3" t="s">
        <v>19905</v>
      </c>
      <c r="C8074" t="s">
        <v>19906</v>
      </c>
      <c r="D8074" t="s">
        <v>10998</v>
      </c>
      <c r="E8074">
        <v>1</v>
      </c>
      <c r="F8074">
        <v>2</v>
      </c>
      <c r="G8074">
        <v>1</v>
      </c>
      <c r="H8074">
        <v>1</v>
      </c>
      <c r="I8074" s="7">
        <v>1</v>
      </c>
      <c r="L8074" s="6">
        <v>200</v>
      </c>
      <c r="N8074">
        <v>79</v>
      </c>
      <c r="R8074">
        <v>1</v>
      </c>
    </row>
    <row r="8075" spans="1:18" x14ac:dyDescent="0.25">
      <c r="A8075" s="3" t="s">
        <v>19907</v>
      </c>
      <c r="C8075" t="s">
        <v>19908</v>
      </c>
      <c r="D8075" t="s">
        <v>19909</v>
      </c>
      <c r="E8075">
        <v>1</v>
      </c>
      <c r="F8075">
        <v>2</v>
      </c>
      <c r="G8075">
        <v>1</v>
      </c>
      <c r="H8075">
        <v>1</v>
      </c>
      <c r="I8075" s="7">
        <v>1</v>
      </c>
      <c r="L8075" s="6">
        <v>475</v>
      </c>
      <c r="N8075">
        <v>212</v>
      </c>
      <c r="R8075">
        <v>1</v>
      </c>
    </row>
    <row r="8076" spans="1:18" x14ac:dyDescent="0.25">
      <c r="A8076" s="3" t="s">
        <v>19910</v>
      </c>
      <c r="C8076" t="s">
        <v>19911</v>
      </c>
      <c r="D8076" t="s">
        <v>19912</v>
      </c>
      <c r="E8076">
        <v>1</v>
      </c>
      <c r="F8076">
        <v>2</v>
      </c>
      <c r="G8076">
        <v>1</v>
      </c>
      <c r="H8076">
        <v>1</v>
      </c>
      <c r="I8076" s="7">
        <v>1</v>
      </c>
      <c r="L8076" s="6">
        <v>250</v>
      </c>
      <c r="N8076">
        <v>133</v>
      </c>
      <c r="R8076">
        <v>1</v>
      </c>
    </row>
    <row r="8077" spans="1:18" x14ac:dyDescent="0.25">
      <c r="A8077" s="3" t="s">
        <v>19913</v>
      </c>
      <c r="C8077" t="s">
        <v>19914</v>
      </c>
      <c r="D8077" t="s">
        <v>19915</v>
      </c>
      <c r="E8077">
        <v>1</v>
      </c>
      <c r="F8077">
        <v>2</v>
      </c>
      <c r="G8077">
        <v>1</v>
      </c>
      <c r="H8077">
        <v>1</v>
      </c>
      <c r="I8077" s="7">
        <v>1</v>
      </c>
      <c r="L8077" s="6">
        <v>175</v>
      </c>
      <c r="N8077">
        <v>59</v>
      </c>
      <c r="R8077">
        <v>1</v>
      </c>
    </row>
    <row r="8078" spans="1:18" x14ac:dyDescent="0.25">
      <c r="A8078" s="3" t="s">
        <v>19916</v>
      </c>
      <c r="C8078" t="s">
        <v>8588</v>
      </c>
      <c r="D8078" t="s">
        <v>19917</v>
      </c>
      <c r="E8078">
        <v>1</v>
      </c>
      <c r="F8078">
        <v>2</v>
      </c>
      <c r="G8078">
        <v>1</v>
      </c>
      <c r="H8078">
        <v>1</v>
      </c>
      <c r="I8078" s="7">
        <v>1</v>
      </c>
      <c r="L8078" s="6">
        <v>200</v>
      </c>
      <c r="N8078">
        <v>104</v>
      </c>
      <c r="R8078">
        <v>1</v>
      </c>
    </row>
    <row r="8079" spans="1:18" x14ac:dyDescent="0.25">
      <c r="A8079" s="3" t="s">
        <v>19918</v>
      </c>
      <c r="C8079" t="s">
        <v>19919</v>
      </c>
      <c r="D8079" t="s">
        <v>19920</v>
      </c>
      <c r="E8079">
        <v>1</v>
      </c>
      <c r="F8079">
        <v>2</v>
      </c>
      <c r="G8079">
        <v>1</v>
      </c>
      <c r="H8079">
        <v>1</v>
      </c>
      <c r="I8079" s="7">
        <v>1</v>
      </c>
      <c r="L8079" s="6">
        <v>140</v>
      </c>
      <c r="N8079">
        <v>86</v>
      </c>
      <c r="R8079">
        <v>1</v>
      </c>
    </row>
    <row r="8080" spans="1:18" x14ac:dyDescent="0.25">
      <c r="A8080" s="3" t="s">
        <v>19921</v>
      </c>
      <c r="C8080" t="s">
        <v>19922</v>
      </c>
      <c r="D8080" t="s">
        <v>19923</v>
      </c>
      <c r="E8080">
        <v>1</v>
      </c>
      <c r="F8080">
        <v>2</v>
      </c>
      <c r="G8080">
        <v>1</v>
      </c>
      <c r="H8080">
        <v>1</v>
      </c>
      <c r="I8080" s="7">
        <v>1</v>
      </c>
      <c r="L8080" s="6">
        <v>450</v>
      </c>
      <c r="N8080">
        <v>206</v>
      </c>
      <c r="R8080">
        <v>1</v>
      </c>
    </row>
    <row r="8081" spans="1:18" x14ac:dyDescent="0.25">
      <c r="A8081" s="3" t="s">
        <v>19924</v>
      </c>
      <c r="C8081" t="s">
        <v>19925</v>
      </c>
      <c r="D8081" t="s">
        <v>19926</v>
      </c>
      <c r="E8081">
        <v>1</v>
      </c>
      <c r="F8081">
        <v>2</v>
      </c>
      <c r="G8081">
        <v>1</v>
      </c>
      <c r="H8081">
        <v>1</v>
      </c>
      <c r="I8081" s="7">
        <v>1</v>
      </c>
      <c r="L8081" s="6">
        <v>150</v>
      </c>
      <c r="N8081">
        <v>56</v>
      </c>
      <c r="R8081">
        <v>1</v>
      </c>
    </row>
    <row r="8082" spans="1:18" x14ac:dyDescent="0.25">
      <c r="A8082" s="3" t="s">
        <v>19927</v>
      </c>
      <c r="C8082" t="s">
        <v>19928</v>
      </c>
      <c r="D8082" t="s">
        <v>19929</v>
      </c>
      <c r="E8082">
        <v>1</v>
      </c>
      <c r="F8082">
        <v>2</v>
      </c>
      <c r="G8082">
        <v>1</v>
      </c>
      <c r="H8082">
        <v>1</v>
      </c>
      <c r="I8082" s="7">
        <v>1</v>
      </c>
      <c r="L8082" s="6">
        <v>150</v>
      </c>
      <c r="N8082">
        <v>80</v>
      </c>
      <c r="R8082">
        <v>1</v>
      </c>
    </row>
    <row r="8083" spans="1:18" x14ac:dyDescent="0.25">
      <c r="A8083" s="3" t="s">
        <v>19930</v>
      </c>
      <c r="C8083" t="s">
        <v>19931</v>
      </c>
      <c r="E8083">
        <v>1</v>
      </c>
      <c r="F8083">
        <v>2</v>
      </c>
      <c r="G8083">
        <v>1</v>
      </c>
      <c r="H8083">
        <v>1</v>
      </c>
      <c r="I8083" s="7">
        <v>1</v>
      </c>
      <c r="L8083" s="6">
        <v>295</v>
      </c>
      <c r="N8083">
        <v>47</v>
      </c>
      <c r="R8083">
        <v>1</v>
      </c>
    </row>
    <row r="8084" spans="1:18" x14ac:dyDescent="0.25">
      <c r="A8084" s="3" t="s">
        <v>19932</v>
      </c>
      <c r="C8084" t="s">
        <v>19933</v>
      </c>
      <c r="D8084" t="s">
        <v>19934</v>
      </c>
      <c r="E8084">
        <v>1</v>
      </c>
      <c r="F8084">
        <v>2</v>
      </c>
      <c r="G8084">
        <v>1</v>
      </c>
      <c r="H8084">
        <v>1</v>
      </c>
      <c r="I8084" s="7">
        <v>1</v>
      </c>
      <c r="L8084" s="6">
        <v>500</v>
      </c>
      <c r="N8084">
        <v>123</v>
      </c>
      <c r="R8084">
        <v>1</v>
      </c>
    </row>
    <row r="8085" spans="1:18" x14ac:dyDescent="0.25">
      <c r="A8085" s="3" t="s">
        <v>19935</v>
      </c>
      <c r="C8085" t="s">
        <v>19936</v>
      </c>
      <c r="D8085" t="s">
        <v>19937</v>
      </c>
      <c r="E8085">
        <v>1</v>
      </c>
      <c r="F8085">
        <v>2</v>
      </c>
      <c r="G8085">
        <v>1</v>
      </c>
      <c r="H8085">
        <v>1</v>
      </c>
      <c r="I8085" s="7">
        <v>1</v>
      </c>
      <c r="L8085" s="6">
        <v>500</v>
      </c>
      <c r="N8085">
        <v>104</v>
      </c>
      <c r="R8085">
        <v>1</v>
      </c>
    </row>
    <row r="8086" spans="1:18" x14ac:dyDescent="0.25">
      <c r="A8086" s="3" t="s">
        <v>19938</v>
      </c>
      <c r="C8086" t="s">
        <v>19933</v>
      </c>
      <c r="D8086" t="s">
        <v>19939</v>
      </c>
      <c r="E8086">
        <v>1</v>
      </c>
      <c r="F8086">
        <v>2</v>
      </c>
      <c r="G8086">
        <v>1</v>
      </c>
      <c r="H8086">
        <v>1</v>
      </c>
      <c r="I8086" s="7">
        <v>1</v>
      </c>
      <c r="L8086" s="6">
        <v>500</v>
      </c>
      <c r="N8086">
        <v>116</v>
      </c>
      <c r="R8086">
        <v>1</v>
      </c>
    </row>
    <row r="8087" spans="1:18" x14ac:dyDescent="0.25">
      <c r="A8087" s="3" t="s">
        <v>19940</v>
      </c>
      <c r="C8087" t="s">
        <v>19941</v>
      </c>
      <c r="D8087" t="s">
        <v>19942</v>
      </c>
      <c r="E8087">
        <v>1</v>
      </c>
      <c r="F8087">
        <v>2</v>
      </c>
      <c r="G8087">
        <v>1</v>
      </c>
      <c r="H8087">
        <v>1</v>
      </c>
      <c r="I8087" s="7">
        <v>1</v>
      </c>
      <c r="L8087" s="6">
        <v>475</v>
      </c>
      <c r="N8087">
        <v>356</v>
      </c>
      <c r="R8087">
        <v>1</v>
      </c>
    </row>
    <row r="8088" spans="1:18" x14ac:dyDescent="0.25">
      <c r="A8088" s="3" t="s">
        <v>19943</v>
      </c>
      <c r="C8088" t="s">
        <v>19944</v>
      </c>
      <c r="D8088" t="s">
        <v>19945</v>
      </c>
      <c r="E8088">
        <v>1</v>
      </c>
      <c r="F8088">
        <v>2</v>
      </c>
      <c r="G8088">
        <v>1</v>
      </c>
      <c r="H8088">
        <v>1</v>
      </c>
      <c r="I8088" s="7">
        <v>1</v>
      </c>
      <c r="L8088" s="6">
        <v>155</v>
      </c>
      <c r="N8088">
        <v>139</v>
      </c>
      <c r="R8088">
        <v>1</v>
      </c>
    </row>
    <row r="8089" spans="1:18" x14ac:dyDescent="0.25">
      <c r="A8089" s="3" t="s">
        <v>19946</v>
      </c>
      <c r="C8089" t="s">
        <v>19947</v>
      </c>
      <c r="E8089">
        <v>1</v>
      </c>
      <c r="F8089">
        <v>2</v>
      </c>
      <c r="G8089">
        <v>1</v>
      </c>
      <c r="H8089">
        <v>1</v>
      </c>
      <c r="I8089" s="7">
        <v>1</v>
      </c>
      <c r="L8089" s="6">
        <v>110</v>
      </c>
      <c r="N8089">
        <v>94</v>
      </c>
      <c r="R8089">
        <v>1</v>
      </c>
    </row>
    <row r="8090" spans="1:18" x14ac:dyDescent="0.25">
      <c r="A8090" s="3" t="s">
        <v>19948</v>
      </c>
      <c r="C8090" t="s">
        <v>19949</v>
      </c>
      <c r="E8090">
        <v>1</v>
      </c>
      <c r="F8090">
        <v>2</v>
      </c>
      <c r="G8090">
        <v>1</v>
      </c>
      <c r="H8090">
        <v>1</v>
      </c>
      <c r="I8090" s="7">
        <v>1</v>
      </c>
      <c r="L8090" s="6">
        <v>215</v>
      </c>
      <c r="N8090">
        <v>212</v>
      </c>
      <c r="R8090">
        <v>1</v>
      </c>
    </row>
    <row r="8091" spans="1:18" x14ac:dyDescent="0.25">
      <c r="A8091" s="3" t="s">
        <v>19950</v>
      </c>
      <c r="C8091" t="s">
        <v>19951</v>
      </c>
      <c r="E8091">
        <v>1</v>
      </c>
      <c r="F8091">
        <v>2</v>
      </c>
      <c r="G8091">
        <v>1</v>
      </c>
      <c r="H8091">
        <v>1</v>
      </c>
      <c r="I8091" s="7">
        <v>1</v>
      </c>
      <c r="L8091" s="6">
        <v>175</v>
      </c>
      <c r="N8091">
        <v>160</v>
      </c>
      <c r="R8091">
        <v>1</v>
      </c>
    </row>
    <row r="8092" spans="1:18" x14ac:dyDescent="0.25">
      <c r="A8092" s="3" t="s">
        <v>19952</v>
      </c>
      <c r="C8092" t="s">
        <v>19953</v>
      </c>
      <c r="D8092" t="s">
        <v>19954</v>
      </c>
      <c r="E8092">
        <v>1</v>
      </c>
      <c r="F8092">
        <v>2</v>
      </c>
      <c r="G8092">
        <v>1</v>
      </c>
      <c r="H8092">
        <v>1</v>
      </c>
      <c r="I8092" s="7">
        <v>1</v>
      </c>
      <c r="L8092" s="6">
        <v>500</v>
      </c>
      <c r="N8092">
        <v>160</v>
      </c>
      <c r="R8092">
        <v>1</v>
      </c>
    </row>
    <row r="8093" spans="1:18" x14ac:dyDescent="0.25">
      <c r="A8093" s="3" t="s">
        <v>19955</v>
      </c>
      <c r="C8093" t="s">
        <v>19956</v>
      </c>
      <c r="D8093" t="s">
        <v>19957</v>
      </c>
      <c r="E8093">
        <v>1</v>
      </c>
      <c r="F8093">
        <v>2</v>
      </c>
      <c r="G8093">
        <v>1</v>
      </c>
      <c r="H8093">
        <v>1</v>
      </c>
      <c r="I8093" s="7">
        <v>1</v>
      </c>
      <c r="L8093" s="6">
        <v>250</v>
      </c>
      <c r="N8093">
        <v>132</v>
      </c>
      <c r="R8093">
        <v>1</v>
      </c>
    </row>
    <row r="8094" spans="1:18" x14ac:dyDescent="0.25">
      <c r="A8094" s="3" t="s">
        <v>19958</v>
      </c>
      <c r="C8094" t="s">
        <v>19959</v>
      </c>
      <c r="D8094" t="s">
        <v>19960</v>
      </c>
      <c r="E8094">
        <v>1</v>
      </c>
      <c r="F8094">
        <v>2</v>
      </c>
      <c r="G8094">
        <v>1</v>
      </c>
      <c r="H8094">
        <v>1</v>
      </c>
      <c r="I8094" s="7">
        <v>1</v>
      </c>
      <c r="L8094" s="6">
        <v>300</v>
      </c>
      <c r="N8094">
        <v>200</v>
      </c>
      <c r="R8094">
        <v>1</v>
      </c>
    </row>
    <row r="8095" spans="1:18" x14ac:dyDescent="0.25">
      <c r="A8095" s="3" t="s">
        <v>19961</v>
      </c>
      <c r="C8095" t="s">
        <v>19962</v>
      </c>
      <c r="D8095" t="s">
        <v>19963</v>
      </c>
      <c r="E8095">
        <v>1</v>
      </c>
      <c r="F8095">
        <v>2</v>
      </c>
      <c r="G8095">
        <v>1</v>
      </c>
      <c r="H8095">
        <v>1</v>
      </c>
      <c r="I8095" s="7">
        <v>1</v>
      </c>
      <c r="L8095" s="6">
        <v>350</v>
      </c>
      <c r="N8095">
        <v>240</v>
      </c>
      <c r="R8095">
        <v>1</v>
      </c>
    </row>
    <row r="8096" spans="1:18" x14ac:dyDescent="0.25">
      <c r="A8096" s="3" t="s">
        <v>19964</v>
      </c>
      <c r="C8096" t="s">
        <v>19965</v>
      </c>
      <c r="D8096" t="s">
        <v>19398</v>
      </c>
      <c r="E8096">
        <v>1</v>
      </c>
      <c r="F8096">
        <v>2</v>
      </c>
      <c r="G8096">
        <v>1</v>
      </c>
      <c r="H8096">
        <v>1</v>
      </c>
      <c r="I8096" s="7">
        <v>1</v>
      </c>
      <c r="L8096" s="6">
        <v>150</v>
      </c>
      <c r="N8096">
        <v>56</v>
      </c>
      <c r="R8096">
        <v>1</v>
      </c>
    </row>
    <row r="8097" spans="1:18" x14ac:dyDescent="0.25">
      <c r="A8097" s="3" t="s">
        <v>19966</v>
      </c>
      <c r="C8097" t="s">
        <v>19967</v>
      </c>
      <c r="D8097" t="s">
        <v>19968</v>
      </c>
      <c r="E8097">
        <v>1</v>
      </c>
      <c r="F8097">
        <v>2</v>
      </c>
      <c r="G8097">
        <v>1</v>
      </c>
      <c r="H8097">
        <v>1</v>
      </c>
      <c r="I8097" s="7">
        <v>1</v>
      </c>
      <c r="L8097" s="6">
        <v>200</v>
      </c>
      <c r="N8097">
        <v>88</v>
      </c>
      <c r="R8097">
        <v>1</v>
      </c>
    </row>
    <row r="8098" spans="1:18" x14ac:dyDescent="0.25">
      <c r="A8098" s="3" t="s">
        <v>19969</v>
      </c>
      <c r="C8098" t="s">
        <v>19970</v>
      </c>
      <c r="D8098" t="s">
        <v>19971</v>
      </c>
      <c r="E8098">
        <v>1</v>
      </c>
      <c r="F8098">
        <v>2</v>
      </c>
      <c r="G8098">
        <v>1</v>
      </c>
      <c r="H8098">
        <v>1</v>
      </c>
      <c r="I8098" s="7">
        <v>1</v>
      </c>
      <c r="L8098" s="6">
        <v>250</v>
      </c>
      <c r="N8098">
        <v>96</v>
      </c>
      <c r="R8098">
        <v>1</v>
      </c>
    </row>
    <row r="8099" spans="1:18" x14ac:dyDescent="0.25">
      <c r="A8099" s="3" t="s">
        <v>19972</v>
      </c>
      <c r="C8099" t="s">
        <v>19973</v>
      </c>
      <c r="D8099" t="s">
        <v>4347</v>
      </c>
      <c r="E8099">
        <v>1</v>
      </c>
      <c r="F8099">
        <v>2</v>
      </c>
      <c r="G8099">
        <v>1</v>
      </c>
      <c r="H8099">
        <v>1</v>
      </c>
      <c r="I8099" s="7">
        <v>1</v>
      </c>
      <c r="L8099" s="6">
        <v>300</v>
      </c>
      <c r="N8099">
        <v>64</v>
      </c>
      <c r="R8099">
        <v>1</v>
      </c>
    </row>
    <row r="8100" spans="1:18" x14ac:dyDescent="0.25">
      <c r="A8100" s="3" t="s">
        <v>19974</v>
      </c>
      <c r="C8100" t="s">
        <v>19975</v>
      </c>
      <c r="D8100" t="s">
        <v>19976</v>
      </c>
      <c r="E8100">
        <v>1</v>
      </c>
      <c r="F8100">
        <v>2</v>
      </c>
      <c r="G8100">
        <v>1</v>
      </c>
      <c r="H8100">
        <v>1</v>
      </c>
      <c r="I8100" s="7">
        <v>1</v>
      </c>
      <c r="L8100" s="6">
        <v>350</v>
      </c>
      <c r="N8100">
        <v>120</v>
      </c>
      <c r="R8100">
        <v>1</v>
      </c>
    </row>
    <row r="8101" spans="1:18" x14ac:dyDescent="0.25">
      <c r="A8101" s="3" t="s">
        <v>19977</v>
      </c>
      <c r="C8101" t="s">
        <v>19978</v>
      </c>
      <c r="D8101" t="s">
        <v>14425</v>
      </c>
      <c r="E8101">
        <v>1</v>
      </c>
      <c r="F8101">
        <v>2</v>
      </c>
      <c r="G8101">
        <v>1</v>
      </c>
      <c r="H8101">
        <v>1</v>
      </c>
      <c r="I8101" s="7">
        <v>1</v>
      </c>
      <c r="L8101" s="6">
        <v>390</v>
      </c>
      <c r="N8101">
        <v>167</v>
      </c>
      <c r="R8101">
        <v>1</v>
      </c>
    </row>
    <row r="8102" spans="1:18" x14ac:dyDescent="0.25">
      <c r="A8102" s="3" t="s">
        <v>19979</v>
      </c>
      <c r="C8102" t="s">
        <v>19980</v>
      </c>
      <c r="D8102" t="s">
        <v>14425</v>
      </c>
      <c r="E8102">
        <v>1</v>
      </c>
      <c r="F8102">
        <v>2</v>
      </c>
      <c r="G8102">
        <v>1</v>
      </c>
      <c r="H8102">
        <v>1</v>
      </c>
      <c r="I8102" s="7">
        <v>1</v>
      </c>
      <c r="L8102" s="6">
        <v>490</v>
      </c>
      <c r="N8102">
        <v>112</v>
      </c>
      <c r="R8102">
        <v>1</v>
      </c>
    </row>
    <row r="8103" spans="1:18" x14ac:dyDescent="0.25">
      <c r="A8103" s="3" t="s">
        <v>19981</v>
      </c>
      <c r="C8103" t="s">
        <v>19982</v>
      </c>
      <c r="D8103" t="s">
        <v>14425</v>
      </c>
      <c r="E8103">
        <v>1</v>
      </c>
      <c r="F8103">
        <v>2</v>
      </c>
      <c r="G8103">
        <v>1</v>
      </c>
      <c r="H8103">
        <v>1</v>
      </c>
      <c r="I8103" s="7">
        <v>1</v>
      </c>
      <c r="L8103" s="6">
        <v>390</v>
      </c>
      <c r="N8103">
        <v>112</v>
      </c>
      <c r="R8103">
        <v>1</v>
      </c>
    </row>
    <row r="8104" spans="1:18" x14ac:dyDescent="0.25">
      <c r="A8104" s="3" t="s">
        <v>19983</v>
      </c>
      <c r="C8104" t="s">
        <v>19984</v>
      </c>
      <c r="D8104" t="s">
        <v>14425</v>
      </c>
      <c r="E8104">
        <v>1</v>
      </c>
      <c r="F8104">
        <v>2</v>
      </c>
      <c r="G8104">
        <v>1</v>
      </c>
      <c r="H8104">
        <v>1</v>
      </c>
      <c r="I8104" s="7">
        <v>1</v>
      </c>
      <c r="L8104" s="6">
        <v>490</v>
      </c>
      <c r="N8104">
        <v>128</v>
      </c>
      <c r="R8104">
        <v>1</v>
      </c>
    </row>
    <row r="8105" spans="1:18" x14ac:dyDescent="0.25">
      <c r="A8105" s="3" t="s">
        <v>19985</v>
      </c>
      <c r="C8105" t="s">
        <v>19986</v>
      </c>
      <c r="D8105" t="s">
        <v>19934</v>
      </c>
      <c r="E8105">
        <v>1</v>
      </c>
      <c r="F8105">
        <v>2</v>
      </c>
      <c r="G8105">
        <v>1</v>
      </c>
      <c r="H8105">
        <v>1</v>
      </c>
      <c r="I8105" s="7">
        <v>1</v>
      </c>
      <c r="L8105" s="6">
        <v>400</v>
      </c>
      <c r="N8105">
        <v>112</v>
      </c>
      <c r="R8105">
        <v>1</v>
      </c>
    </row>
    <row r="8106" spans="1:18" x14ac:dyDescent="0.25">
      <c r="A8106" s="3" t="s">
        <v>19987</v>
      </c>
      <c r="C8106" t="s">
        <v>19988</v>
      </c>
      <c r="D8106" t="s">
        <v>18782</v>
      </c>
      <c r="E8106">
        <v>1</v>
      </c>
      <c r="F8106">
        <v>2</v>
      </c>
      <c r="G8106">
        <v>1</v>
      </c>
      <c r="H8106">
        <v>1</v>
      </c>
      <c r="I8106" s="7">
        <v>1</v>
      </c>
      <c r="L8106" s="6">
        <v>250</v>
      </c>
      <c r="N8106">
        <v>95</v>
      </c>
      <c r="R8106">
        <v>1</v>
      </c>
    </row>
    <row r="8107" spans="1:18" x14ac:dyDescent="0.25">
      <c r="A8107" s="3" t="s">
        <v>19989</v>
      </c>
      <c r="C8107" t="s">
        <v>19990</v>
      </c>
      <c r="D8107" t="s">
        <v>19398</v>
      </c>
      <c r="E8107">
        <v>1</v>
      </c>
      <c r="F8107">
        <v>2</v>
      </c>
      <c r="G8107">
        <v>1</v>
      </c>
      <c r="H8107">
        <v>1</v>
      </c>
      <c r="I8107" s="7">
        <v>1</v>
      </c>
      <c r="L8107" s="6">
        <v>125</v>
      </c>
      <c r="N8107">
        <v>56</v>
      </c>
      <c r="R8107">
        <v>1</v>
      </c>
    </row>
    <row r="8108" spans="1:18" x14ac:dyDescent="0.25">
      <c r="A8108" s="3" t="s">
        <v>19991</v>
      </c>
      <c r="C8108" t="s">
        <v>19992</v>
      </c>
      <c r="D8108" t="s">
        <v>19993</v>
      </c>
      <c r="E8108">
        <v>1</v>
      </c>
      <c r="F8108">
        <v>2</v>
      </c>
      <c r="G8108">
        <v>1</v>
      </c>
      <c r="H8108">
        <v>1</v>
      </c>
      <c r="I8108" s="7">
        <v>1</v>
      </c>
      <c r="L8108" s="6">
        <v>350</v>
      </c>
      <c r="N8108">
        <v>60</v>
      </c>
      <c r="R8108">
        <v>1</v>
      </c>
    </row>
    <row r="8109" spans="1:18" x14ac:dyDescent="0.25">
      <c r="A8109" s="3" t="s">
        <v>19994</v>
      </c>
      <c r="C8109" t="s">
        <v>19995</v>
      </c>
      <c r="D8109" t="s">
        <v>19019</v>
      </c>
      <c r="E8109">
        <v>1</v>
      </c>
      <c r="F8109">
        <v>2</v>
      </c>
      <c r="G8109">
        <v>1</v>
      </c>
      <c r="H8109">
        <v>1</v>
      </c>
      <c r="I8109" s="7">
        <v>1</v>
      </c>
      <c r="L8109" s="6">
        <v>400</v>
      </c>
      <c r="N8109">
        <v>200</v>
      </c>
      <c r="R8109">
        <v>1</v>
      </c>
    </row>
    <row r="8110" spans="1:18" x14ac:dyDescent="0.25">
      <c r="A8110" s="3" t="s">
        <v>19996</v>
      </c>
      <c r="C8110" t="s">
        <v>19997</v>
      </c>
      <c r="D8110" t="s">
        <v>18827</v>
      </c>
      <c r="E8110">
        <v>1</v>
      </c>
      <c r="F8110">
        <v>2</v>
      </c>
      <c r="G8110">
        <v>1</v>
      </c>
      <c r="H8110">
        <v>1</v>
      </c>
      <c r="I8110" s="7">
        <v>1</v>
      </c>
      <c r="L8110" s="6">
        <v>150</v>
      </c>
      <c r="N8110">
        <v>39</v>
      </c>
      <c r="R8110">
        <v>1</v>
      </c>
    </row>
    <row r="8111" spans="1:18" x14ac:dyDescent="0.25">
      <c r="A8111" s="3" t="s">
        <v>19998</v>
      </c>
      <c r="C8111" t="s">
        <v>19999</v>
      </c>
      <c r="D8111" t="s">
        <v>20000</v>
      </c>
      <c r="E8111">
        <v>1</v>
      </c>
      <c r="F8111">
        <v>2</v>
      </c>
      <c r="G8111">
        <v>1</v>
      </c>
      <c r="H8111">
        <v>1</v>
      </c>
      <c r="I8111" s="7">
        <v>1</v>
      </c>
      <c r="L8111" s="6">
        <v>400</v>
      </c>
      <c r="N8111">
        <v>216</v>
      </c>
      <c r="R8111">
        <v>1</v>
      </c>
    </row>
    <row r="8112" spans="1:18" x14ac:dyDescent="0.25">
      <c r="A8112" s="3" t="s">
        <v>20001</v>
      </c>
      <c r="C8112" t="s">
        <v>20002</v>
      </c>
      <c r="E8112">
        <v>1</v>
      </c>
      <c r="F8112">
        <v>2</v>
      </c>
      <c r="G8112">
        <v>1</v>
      </c>
      <c r="H8112">
        <v>1</v>
      </c>
      <c r="I8112" s="7">
        <v>1</v>
      </c>
      <c r="L8112" s="6">
        <v>750</v>
      </c>
      <c r="N8112">
        <v>404</v>
      </c>
      <c r="R8112">
        <v>1</v>
      </c>
    </row>
    <row r="8113" spans="1:18" x14ac:dyDescent="0.25">
      <c r="A8113" s="3" t="s">
        <v>20003</v>
      </c>
      <c r="C8113" t="s">
        <v>20004</v>
      </c>
      <c r="D8113" t="s">
        <v>20005</v>
      </c>
      <c r="E8113">
        <v>1</v>
      </c>
      <c r="F8113">
        <v>2</v>
      </c>
      <c r="G8113">
        <v>1</v>
      </c>
      <c r="H8113">
        <v>1</v>
      </c>
      <c r="I8113" s="7">
        <v>1</v>
      </c>
      <c r="L8113" s="6">
        <v>350</v>
      </c>
      <c r="N8113">
        <v>156</v>
      </c>
      <c r="R8113">
        <v>1</v>
      </c>
    </row>
    <row r="8114" spans="1:18" x14ac:dyDescent="0.25">
      <c r="A8114" s="3" t="s">
        <v>20006</v>
      </c>
      <c r="C8114" t="s">
        <v>20007</v>
      </c>
      <c r="D8114" t="s">
        <v>20008</v>
      </c>
      <c r="E8114">
        <v>1</v>
      </c>
      <c r="F8114">
        <v>2</v>
      </c>
      <c r="G8114">
        <v>1</v>
      </c>
      <c r="H8114">
        <v>1</v>
      </c>
      <c r="I8114" s="7">
        <v>1</v>
      </c>
      <c r="L8114" s="6">
        <v>250</v>
      </c>
      <c r="N8114">
        <v>112</v>
      </c>
      <c r="R8114">
        <v>1</v>
      </c>
    </row>
    <row r="8115" spans="1:18" x14ac:dyDescent="0.25">
      <c r="A8115" s="3" t="s">
        <v>20009</v>
      </c>
      <c r="C8115" t="s">
        <v>20010</v>
      </c>
      <c r="D8115" t="s">
        <v>167</v>
      </c>
      <c r="E8115">
        <v>1</v>
      </c>
      <c r="F8115">
        <v>2</v>
      </c>
      <c r="G8115">
        <v>1</v>
      </c>
      <c r="H8115">
        <v>1</v>
      </c>
      <c r="I8115" s="7">
        <v>1</v>
      </c>
      <c r="L8115" s="6">
        <v>450</v>
      </c>
      <c r="N8115">
        <v>200</v>
      </c>
      <c r="R8115">
        <v>1</v>
      </c>
    </row>
    <row r="8116" spans="1:18" x14ac:dyDescent="0.25">
      <c r="A8116" s="3" t="s">
        <v>20011</v>
      </c>
      <c r="C8116" t="s">
        <v>19370</v>
      </c>
      <c r="D8116" t="s">
        <v>19371</v>
      </c>
      <c r="E8116">
        <v>1</v>
      </c>
      <c r="F8116">
        <v>2</v>
      </c>
      <c r="G8116">
        <v>1</v>
      </c>
      <c r="H8116">
        <v>1</v>
      </c>
      <c r="I8116" s="7">
        <v>1</v>
      </c>
      <c r="L8116" s="6">
        <v>300</v>
      </c>
      <c r="N8116">
        <v>152</v>
      </c>
      <c r="R8116">
        <v>1</v>
      </c>
    </row>
    <row r="8117" spans="1:18" x14ac:dyDescent="0.25">
      <c r="A8117" s="3" t="s">
        <v>20012</v>
      </c>
      <c r="C8117" t="s">
        <v>20013</v>
      </c>
      <c r="D8117" t="s">
        <v>14425</v>
      </c>
      <c r="E8117">
        <v>1</v>
      </c>
      <c r="F8117">
        <v>2</v>
      </c>
      <c r="G8117">
        <v>1</v>
      </c>
      <c r="H8117">
        <v>1</v>
      </c>
      <c r="I8117" s="7">
        <v>1</v>
      </c>
      <c r="L8117" s="6">
        <v>490</v>
      </c>
      <c r="N8117">
        <v>136</v>
      </c>
      <c r="R8117">
        <v>1</v>
      </c>
    </row>
    <row r="8118" spans="1:18" x14ac:dyDescent="0.25">
      <c r="A8118" s="3" t="s">
        <v>20014</v>
      </c>
      <c r="C8118" t="s">
        <v>20015</v>
      </c>
      <c r="D8118" t="s">
        <v>15159</v>
      </c>
      <c r="E8118">
        <v>1</v>
      </c>
      <c r="F8118">
        <v>2</v>
      </c>
      <c r="G8118">
        <v>1</v>
      </c>
      <c r="H8118">
        <v>1</v>
      </c>
      <c r="I8118" s="7">
        <v>1</v>
      </c>
      <c r="L8118" s="6">
        <v>350</v>
      </c>
      <c r="N8118">
        <v>96</v>
      </c>
      <c r="R8118">
        <v>1</v>
      </c>
    </row>
    <row r="8119" spans="1:18" x14ac:dyDescent="0.25">
      <c r="A8119" s="3" t="s">
        <v>20016</v>
      </c>
      <c r="C8119" t="s">
        <v>20017</v>
      </c>
      <c r="D8119" t="s">
        <v>20018</v>
      </c>
      <c r="E8119">
        <v>1</v>
      </c>
      <c r="F8119">
        <v>2</v>
      </c>
      <c r="G8119">
        <v>1</v>
      </c>
      <c r="H8119">
        <v>1</v>
      </c>
      <c r="I8119" s="7">
        <v>1</v>
      </c>
      <c r="L8119" s="6">
        <v>680</v>
      </c>
      <c r="N8119">
        <v>198</v>
      </c>
      <c r="R8119">
        <v>1</v>
      </c>
    </row>
    <row r="8120" spans="1:18" x14ac:dyDescent="0.25">
      <c r="A8120" s="3" t="s">
        <v>20019</v>
      </c>
      <c r="C8120" t="s">
        <v>20020</v>
      </c>
      <c r="D8120" t="s">
        <v>19939</v>
      </c>
      <c r="E8120">
        <v>1</v>
      </c>
      <c r="F8120">
        <v>2</v>
      </c>
      <c r="G8120">
        <v>1</v>
      </c>
      <c r="H8120">
        <v>1</v>
      </c>
      <c r="I8120" s="7">
        <v>1</v>
      </c>
      <c r="L8120" s="6">
        <v>500</v>
      </c>
      <c r="N8120">
        <v>84</v>
      </c>
      <c r="R8120">
        <v>1</v>
      </c>
    </row>
    <row r="8121" spans="1:18" x14ac:dyDescent="0.25">
      <c r="A8121" s="3" t="s">
        <v>20021</v>
      </c>
      <c r="C8121" t="s">
        <v>20022</v>
      </c>
      <c r="D8121" t="s">
        <v>14425</v>
      </c>
      <c r="E8121">
        <v>1</v>
      </c>
      <c r="F8121">
        <v>2</v>
      </c>
      <c r="G8121">
        <v>1</v>
      </c>
      <c r="H8121">
        <v>1</v>
      </c>
      <c r="I8121" s="7">
        <v>1</v>
      </c>
      <c r="L8121" s="6">
        <v>490</v>
      </c>
      <c r="N8121">
        <v>128</v>
      </c>
      <c r="R8121">
        <v>1</v>
      </c>
    </row>
    <row r="8122" spans="1:18" x14ac:dyDescent="0.25">
      <c r="A8122" s="3" t="s">
        <v>20023</v>
      </c>
      <c r="C8122" t="s">
        <v>18891</v>
      </c>
      <c r="D8122" t="s">
        <v>18892</v>
      </c>
      <c r="E8122">
        <v>1</v>
      </c>
      <c r="F8122">
        <v>2</v>
      </c>
      <c r="G8122">
        <v>1</v>
      </c>
      <c r="H8122">
        <v>1</v>
      </c>
      <c r="I8122" s="7">
        <v>1</v>
      </c>
      <c r="L8122" s="6">
        <v>450</v>
      </c>
      <c r="N8122">
        <v>184</v>
      </c>
      <c r="R8122">
        <v>1</v>
      </c>
    </row>
    <row r="8123" spans="1:18" x14ac:dyDescent="0.25">
      <c r="A8123" s="3" t="s">
        <v>20024</v>
      </c>
      <c r="C8123" t="s">
        <v>20025</v>
      </c>
      <c r="D8123" t="s">
        <v>3741</v>
      </c>
      <c r="E8123">
        <v>1</v>
      </c>
      <c r="F8123">
        <v>2</v>
      </c>
      <c r="G8123">
        <v>1</v>
      </c>
      <c r="H8123">
        <v>1</v>
      </c>
      <c r="I8123" s="7">
        <v>1</v>
      </c>
      <c r="L8123" s="6">
        <v>450</v>
      </c>
      <c r="N8123">
        <v>192</v>
      </c>
      <c r="R8123">
        <v>1</v>
      </c>
    </row>
    <row r="8124" spans="1:18" x14ac:dyDescent="0.25">
      <c r="A8124" s="3" t="s">
        <v>20026</v>
      </c>
      <c r="C8124" t="s">
        <v>10261</v>
      </c>
      <c r="D8124" t="s">
        <v>20027</v>
      </c>
      <c r="E8124">
        <v>1</v>
      </c>
      <c r="F8124">
        <v>2</v>
      </c>
      <c r="G8124">
        <v>1</v>
      </c>
      <c r="H8124">
        <v>1</v>
      </c>
      <c r="I8124" s="7">
        <v>1</v>
      </c>
      <c r="L8124" s="6">
        <v>375</v>
      </c>
      <c r="N8124">
        <v>200</v>
      </c>
      <c r="R8124">
        <v>1</v>
      </c>
    </row>
    <row r="8125" spans="1:18" x14ac:dyDescent="0.25">
      <c r="A8125" s="3" t="s">
        <v>20028</v>
      </c>
      <c r="C8125" t="s">
        <v>19373</v>
      </c>
      <c r="D8125" t="s">
        <v>20029</v>
      </c>
      <c r="E8125">
        <v>1</v>
      </c>
      <c r="F8125">
        <v>2</v>
      </c>
      <c r="G8125">
        <v>1</v>
      </c>
      <c r="H8125">
        <v>1</v>
      </c>
      <c r="I8125" s="7">
        <v>1</v>
      </c>
      <c r="L8125" s="6">
        <v>150</v>
      </c>
      <c r="N8125">
        <v>80</v>
      </c>
      <c r="R8125">
        <v>1</v>
      </c>
    </row>
    <row r="8126" spans="1:18" x14ac:dyDescent="0.25">
      <c r="A8126" s="3" t="s">
        <v>20030</v>
      </c>
      <c r="C8126" t="s">
        <v>20031</v>
      </c>
      <c r="D8126" t="s">
        <v>20032</v>
      </c>
      <c r="E8126">
        <v>1</v>
      </c>
      <c r="F8126">
        <v>2</v>
      </c>
      <c r="G8126">
        <v>1</v>
      </c>
      <c r="H8126">
        <v>1</v>
      </c>
      <c r="I8126" s="7">
        <v>1</v>
      </c>
      <c r="L8126" s="6">
        <v>200</v>
      </c>
      <c r="N8126">
        <v>119</v>
      </c>
      <c r="R8126">
        <v>1</v>
      </c>
    </row>
    <row r="8127" spans="1:18" x14ac:dyDescent="0.25">
      <c r="A8127" s="3" t="s">
        <v>20033</v>
      </c>
      <c r="C8127" t="s">
        <v>20034</v>
      </c>
      <c r="D8127" t="s">
        <v>20035</v>
      </c>
      <c r="E8127">
        <v>1</v>
      </c>
      <c r="F8127">
        <v>2</v>
      </c>
      <c r="G8127">
        <v>1</v>
      </c>
      <c r="H8127">
        <v>1</v>
      </c>
      <c r="I8127" s="7">
        <v>1</v>
      </c>
      <c r="L8127" s="6">
        <v>75</v>
      </c>
      <c r="N8127">
        <v>39</v>
      </c>
      <c r="R8127">
        <v>1</v>
      </c>
    </row>
    <row r="8128" spans="1:18" x14ac:dyDescent="0.25">
      <c r="A8128" s="3" t="s">
        <v>20036</v>
      </c>
      <c r="C8128" t="s">
        <v>18706</v>
      </c>
      <c r="D8128" t="s">
        <v>15888</v>
      </c>
      <c r="E8128">
        <v>1</v>
      </c>
      <c r="F8128">
        <v>2</v>
      </c>
      <c r="G8128">
        <v>1</v>
      </c>
      <c r="H8128">
        <v>1</v>
      </c>
      <c r="I8128" s="7">
        <v>1</v>
      </c>
      <c r="L8128" s="6">
        <v>380</v>
      </c>
      <c r="N8128">
        <v>200</v>
      </c>
      <c r="R8128">
        <v>1</v>
      </c>
    </row>
    <row r="8129" spans="1:18" x14ac:dyDescent="0.25">
      <c r="A8129" s="3" t="s">
        <v>20037</v>
      </c>
      <c r="C8129" t="s">
        <v>20038</v>
      </c>
      <c r="D8129" t="s">
        <v>20039</v>
      </c>
      <c r="E8129">
        <v>1</v>
      </c>
      <c r="F8129">
        <v>2</v>
      </c>
      <c r="G8129">
        <v>1</v>
      </c>
      <c r="H8129">
        <v>1</v>
      </c>
      <c r="I8129" s="7">
        <v>1</v>
      </c>
      <c r="L8129" s="6">
        <v>450</v>
      </c>
      <c r="N8129">
        <v>220</v>
      </c>
      <c r="R8129">
        <v>1</v>
      </c>
    </row>
    <row r="8130" spans="1:18" x14ac:dyDescent="0.25">
      <c r="A8130" s="3" t="s">
        <v>20040</v>
      </c>
      <c r="C8130" t="s">
        <v>20041</v>
      </c>
      <c r="D8130" t="s">
        <v>20042</v>
      </c>
      <c r="E8130">
        <v>1</v>
      </c>
      <c r="F8130">
        <v>2</v>
      </c>
      <c r="G8130">
        <v>1</v>
      </c>
      <c r="H8130">
        <v>1</v>
      </c>
      <c r="I8130" s="7">
        <v>1</v>
      </c>
      <c r="L8130" s="6">
        <v>300</v>
      </c>
      <c r="N8130">
        <v>82</v>
      </c>
      <c r="R8130">
        <v>1</v>
      </c>
    </row>
    <row r="8131" spans="1:18" x14ac:dyDescent="0.25">
      <c r="A8131" s="3" t="s">
        <v>20043</v>
      </c>
      <c r="C8131" t="s">
        <v>20044</v>
      </c>
      <c r="D8131" t="s">
        <v>20045</v>
      </c>
      <c r="E8131">
        <v>1</v>
      </c>
      <c r="F8131">
        <v>2</v>
      </c>
      <c r="G8131">
        <v>1</v>
      </c>
      <c r="H8131">
        <v>1</v>
      </c>
      <c r="I8131" s="7">
        <v>1</v>
      </c>
      <c r="L8131" s="6">
        <v>200</v>
      </c>
      <c r="N8131">
        <v>120</v>
      </c>
      <c r="R8131">
        <v>1</v>
      </c>
    </row>
    <row r="8132" spans="1:18" x14ac:dyDescent="0.25">
      <c r="A8132" s="3" t="s">
        <v>20046</v>
      </c>
      <c r="C8132" t="s">
        <v>20047</v>
      </c>
      <c r="D8132" t="s">
        <v>20048</v>
      </c>
      <c r="E8132">
        <v>1</v>
      </c>
      <c r="F8132">
        <v>2</v>
      </c>
      <c r="G8132">
        <v>1</v>
      </c>
      <c r="H8132">
        <v>1</v>
      </c>
      <c r="I8132" s="7">
        <v>1</v>
      </c>
      <c r="L8132" s="6">
        <v>300</v>
      </c>
      <c r="N8132">
        <v>187</v>
      </c>
      <c r="R8132">
        <v>1</v>
      </c>
    </row>
    <row r="8133" spans="1:18" x14ac:dyDescent="0.25">
      <c r="A8133" s="3" t="s">
        <v>20049</v>
      </c>
      <c r="C8133" t="s">
        <v>18535</v>
      </c>
      <c r="D8133" t="s">
        <v>15888</v>
      </c>
      <c r="E8133">
        <v>1</v>
      </c>
      <c r="F8133">
        <v>2</v>
      </c>
      <c r="G8133">
        <v>1</v>
      </c>
      <c r="H8133">
        <v>1</v>
      </c>
      <c r="I8133" s="7">
        <v>1</v>
      </c>
      <c r="L8133" s="6">
        <v>350</v>
      </c>
      <c r="N8133">
        <v>144</v>
      </c>
      <c r="R8133">
        <v>1</v>
      </c>
    </row>
    <row r="8134" spans="1:18" x14ac:dyDescent="0.25">
      <c r="A8134" s="3" t="s">
        <v>20050</v>
      </c>
      <c r="C8134" t="s">
        <v>20051</v>
      </c>
      <c r="D8134" t="s">
        <v>4213</v>
      </c>
      <c r="E8134">
        <v>1</v>
      </c>
      <c r="F8134">
        <v>2</v>
      </c>
      <c r="G8134">
        <v>1</v>
      </c>
      <c r="H8134">
        <v>1</v>
      </c>
      <c r="I8134" s="7">
        <v>1</v>
      </c>
      <c r="L8134" s="6">
        <v>200</v>
      </c>
      <c r="N8134">
        <v>112</v>
      </c>
      <c r="R8134">
        <v>1</v>
      </c>
    </row>
    <row r="8135" spans="1:18" x14ac:dyDescent="0.25">
      <c r="A8135" s="3" t="s">
        <v>20052</v>
      </c>
      <c r="C8135" t="s">
        <v>20053</v>
      </c>
      <c r="D8135" t="s">
        <v>20054</v>
      </c>
      <c r="E8135">
        <v>1</v>
      </c>
      <c r="F8135">
        <v>2</v>
      </c>
      <c r="G8135">
        <v>1</v>
      </c>
      <c r="H8135">
        <v>1</v>
      </c>
      <c r="I8135" s="7">
        <v>1</v>
      </c>
      <c r="L8135" s="6">
        <v>500</v>
      </c>
      <c r="N8135">
        <v>181</v>
      </c>
      <c r="R8135">
        <v>1</v>
      </c>
    </row>
    <row r="8136" spans="1:18" x14ac:dyDescent="0.25">
      <c r="A8136" s="3" t="s">
        <v>20055</v>
      </c>
      <c r="C8136" t="s">
        <v>20056</v>
      </c>
      <c r="D8136" t="s">
        <v>20057</v>
      </c>
      <c r="E8136">
        <v>1</v>
      </c>
      <c r="F8136">
        <v>2</v>
      </c>
      <c r="G8136">
        <v>1</v>
      </c>
      <c r="H8136">
        <v>1</v>
      </c>
      <c r="I8136" s="7">
        <v>1</v>
      </c>
      <c r="L8136" s="6">
        <v>450</v>
      </c>
      <c r="N8136">
        <v>173</v>
      </c>
      <c r="R8136">
        <v>1</v>
      </c>
    </row>
    <row r="8137" spans="1:18" x14ac:dyDescent="0.25">
      <c r="A8137" s="3" t="s">
        <v>20058</v>
      </c>
      <c r="C8137" t="s">
        <v>20059</v>
      </c>
      <c r="D8137" t="s">
        <v>20060</v>
      </c>
      <c r="E8137">
        <v>1</v>
      </c>
      <c r="F8137">
        <v>2</v>
      </c>
      <c r="G8137">
        <v>1</v>
      </c>
      <c r="H8137">
        <v>1</v>
      </c>
      <c r="I8137" s="7">
        <v>1</v>
      </c>
      <c r="L8137" s="6">
        <v>550</v>
      </c>
      <c r="N8137">
        <v>171</v>
      </c>
      <c r="R8137">
        <v>1</v>
      </c>
    </row>
    <row r="8138" spans="1:18" x14ac:dyDescent="0.25">
      <c r="A8138" s="3" t="s">
        <v>20061</v>
      </c>
      <c r="C8138" t="s">
        <v>20062</v>
      </c>
      <c r="D8138" t="s">
        <v>17937</v>
      </c>
      <c r="E8138">
        <v>1</v>
      </c>
      <c r="F8138">
        <v>2</v>
      </c>
      <c r="G8138">
        <v>1</v>
      </c>
      <c r="H8138">
        <v>1</v>
      </c>
      <c r="I8138" s="7">
        <v>1</v>
      </c>
      <c r="L8138" s="6">
        <v>480</v>
      </c>
      <c r="N8138">
        <v>199</v>
      </c>
      <c r="R8138">
        <v>1</v>
      </c>
    </row>
    <row r="8139" spans="1:18" x14ac:dyDescent="0.25">
      <c r="A8139" s="3" t="s">
        <v>20063</v>
      </c>
      <c r="C8139" t="s">
        <v>20064</v>
      </c>
      <c r="D8139" t="s">
        <v>654</v>
      </c>
      <c r="E8139">
        <v>1</v>
      </c>
      <c r="F8139">
        <v>2</v>
      </c>
      <c r="G8139">
        <v>1</v>
      </c>
      <c r="H8139">
        <v>1</v>
      </c>
      <c r="I8139" s="7">
        <v>1</v>
      </c>
      <c r="L8139" s="6">
        <v>200</v>
      </c>
      <c r="N8139">
        <v>112</v>
      </c>
      <c r="R8139">
        <v>1</v>
      </c>
    </row>
    <row r="8140" spans="1:18" x14ac:dyDescent="0.25">
      <c r="A8140" s="3" t="s">
        <v>20065</v>
      </c>
      <c r="C8140" t="s">
        <v>20066</v>
      </c>
      <c r="D8140" t="s">
        <v>20067</v>
      </c>
      <c r="E8140">
        <v>1</v>
      </c>
      <c r="F8140">
        <v>2</v>
      </c>
      <c r="G8140">
        <v>1</v>
      </c>
      <c r="H8140">
        <v>1</v>
      </c>
      <c r="I8140" s="7">
        <v>1</v>
      </c>
      <c r="L8140" s="6">
        <v>400</v>
      </c>
      <c r="N8140">
        <v>124</v>
      </c>
      <c r="R8140">
        <v>1</v>
      </c>
    </row>
    <row r="8141" spans="1:18" x14ac:dyDescent="0.25">
      <c r="A8141" s="3" t="s">
        <v>20068</v>
      </c>
      <c r="C8141" t="s">
        <v>20069</v>
      </c>
      <c r="D8141" t="s">
        <v>20070</v>
      </c>
      <c r="E8141">
        <v>1</v>
      </c>
      <c r="F8141">
        <v>2</v>
      </c>
      <c r="G8141">
        <v>1</v>
      </c>
      <c r="H8141">
        <v>1</v>
      </c>
      <c r="I8141" s="7">
        <v>1</v>
      </c>
      <c r="L8141" s="6">
        <v>400</v>
      </c>
      <c r="N8141">
        <v>152</v>
      </c>
      <c r="R8141">
        <v>1</v>
      </c>
    </row>
    <row r="8142" spans="1:18" x14ac:dyDescent="0.25">
      <c r="A8142" s="3" t="s">
        <v>20071</v>
      </c>
      <c r="C8142" t="s">
        <v>20072</v>
      </c>
      <c r="D8142" t="s">
        <v>13032</v>
      </c>
      <c r="E8142">
        <v>1</v>
      </c>
      <c r="F8142">
        <v>2</v>
      </c>
      <c r="G8142">
        <v>1</v>
      </c>
      <c r="H8142">
        <v>1</v>
      </c>
      <c r="I8142" s="7">
        <v>1</v>
      </c>
      <c r="L8142" s="6">
        <v>450</v>
      </c>
      <c r="N8142">
        <v>196</v>
      </c>
      <c r="R8142">
        <v>1</v>
      </c>
    </row>
    <row r="8143" spans="1:18" x14ac:dyDescent="0.25">
      <c r="A8143" s="3" t="s">
        <v>20073</v>
      </c>
      <c r="C8143" t="s">
        <v>20074</v>
      </c>
      <c r="D8143" t="s">
        <v>11142</v>
      </c>
      <c r="E8143">
        <v>1</v>
      </c>
      <c r="F8143">
        <v>2</v>
      </c>
      <c r="G8143">
        <v>1</v>
      </c>
      <c r="H8143">
        <v>1</v>
      </c>
      <c r="I8143" s="7">
        <v>1</v>
      </c>
      <c r="L8143" s="6">
        <v>780</v>
      </c>
      <c r="N8143">
        <v>463</v>
      </c>
      <c r="R8143">
        <v>1</v>
      </c>
    </row>
    <row r="8144" spans="1:18" x14ac:dyDescent="0.25">
      <c r="A8144" s="3" t="s">
        <v>20075</v>
      </c>
      <c r="C8144" t="s">
        <v>20076</v>
      </c>
      <c r="D8144" t="s">
        <v>20077</v>
      </c>
      <c r="E8144">
        <v>1</v>
      </c>
      <c r="F8144">
        <v>2</v>
      </c>
      <c r="G8144">
        <v>1</v>
      </c>
      <c r="H8144">
        <v>1</v>
      </c>
      <c r="I8144" s="7">
        <v>1</v>
      </c>
      <c r="L8144" s="6">
        <v>980</v>
      </c>
      <c r="N8144">
        <v>495</v>
      </c>
      <c r="R8144">
        <v>1</v>
      </c>
    </row>
    <row r="8145" spans="1:18" x14ac:dyDescent="0.25">
      <c r="A8145" s="3" t="s">
        <v>20078</v>
      </c>
      <c r="C8145" t="s">
        <v>20079</v>
      </c>
      <c r="D8145" t="s">
        <v>20080</v>
      </c>
      <c r="E8145">
        <v>1</v>
      </c>
      <c r="F8145">
        <v>2</v>
      </c>
      <c r="G8145">
        <v>1</v>
      </c>
      <c r="H8145">
        <v>1</v>
      </c>
      <c r="I8145" s="7">
        <v>1</v>
      </c>
      <c r="L8145" s="6">
        <v>500</v>
      </c>
      <c r="N8145">
        <v>248</v>
      </c>
      <c r="R8145">
        <v>1</v>
      </c>
    </row>
    <row r="8146" spans="1:18" x14ac:dyDescent="0.25">
      <c r="A8146" s="3" t="s">
        <v>20081</v>
      </c>
      <c r="C8146" t="s">
        <v>20082</v>
      </c>
      <c r="D8146" t="s">
        <v>20083</v>
      </c>
      <c r="E8146">
        <v>1</v>
      </c>
      <c r="F8146">
        <v>2</v>
      </c>
      <c r="G8146">
        <v>1</v>
      </c>
      <c r="H8146">
        <v>1</v>
      </c>
      <c r="I8146" s="7">
        <v>1</v>
      </c>
      <c r="L8146" s="6">
        <v>380</v>
      </c>
      <c r="N8146">
        <v>200</v>
      </c>
      <c r="R8146">
        <v>1</v>
      </c>
    </row>
    <row r="8147" spans="1:18" x14ac:dyDescent="0.25">
      <c r="A8147" s="3" t="s">
        <v>20084</v>
      </c>
      <c r="C8147" t="s">
        <v>20085</v>
      </c>
      <c r="D8147" t="s">
        <v>20086</v>
      </c>
      <c r="E8147">
        <v>1</v>
      </c>
      <c r="F8147">
        <v>2</v>
      </c>
      <c r="G8147">
        <v>1</v>
      </c>
      <c r="H8147">
        <v>1</v>
      </c>
      <c r="I8147" s="7">
        <v>1</v>
      </c>
      <c r="L8147" s="6">
        <v>680</v>
      </c>
      <c r="N8147">
        <v>390</v>
      </c>
      <c r="R8147">
        <v>1</v>
      </c>
    </row>
    <row r="8148" spans="1:18" x14ac:dyDescent="0.25">
      <c r="A8148" s="3" t="s">
        <v>20087</v>
      </c>
      <c r="C8148" t="s">
        <v>20088</v>
      </c>
      <c r="D8148" t="s">
        <v>17887</v>
      </c>
      <c r="E8148">
        <v>1</v>
      </c>
      <c r="F8148">
        <v>2</v>
      </c>
      <c r="G8148">
        <v>1</v>
      </c>
      <c r="H8148">
        <v>1</v>
      </c>
      <c r="I8148" s="7">
        <v>1</v>
      </c>
      <c r="L8148" s="6">
        <v>500</v>
      </c>
      <c r="N8148">
        <v>247</v>
      </c>
      <c r="R8148">
        <v>1</v>
      </c>
    </row>
    <row r="8149" spans="1:18" x14ac:dyDescent="0.25">
      <c r="A8149" s="3" t="s">
        <v>20089</v>
      </c>
      <c r="C8149" t="s">
        <v>20090</v>
      </c>
      <c r="D8149" t="s">
        <v>16035</v>
      </c>
      <c r="E8149">
        <v>1</v>
      </c>
      <c r="F8149">
        <v>2</v>
      </c>
      <c r="G8149">
        <v>1</v>
      </c>
      <c r="H8149">
        <v>1</v>
      </c>
      <c r="I8149" s="7">
        <v>1</v>
      </c>
      <c r="L8149" s="6">
        <v>180</v>
      </c>
      <c r="N8149">
        <v>88</v>
      </c>
      <c r="R8149">
        <v>1</v>
      </c>
    </row>
    <row r="8150" spans="1:18" x14ac:dyDescent="0.25">
      <c r="A8150" s="3" t="s">
        <v>20091</v>
      </c>
      <c r="C8150" t="s">
        <v>20092</v>
      </c>
      <c r="D8150" t="s">
        <v>20093</v>
      </c>
      <c r="E8150">
        <v>1</v>
      </c>
      <c r="F8150">
        <v>2</v>
      </c>
      <c r="G8150">
        <v>1</v>
      </c>
      <c r="H8150">
        <v>1</v>
      </c>
      <c r="I8150" s="7">
        <v>1</v>
      </c>
      <c r="L8150" s="6">
        <v>250</v>
      </c>
      <c r="N8150">
        <v>80</v>
      </c>
      <c r="R8150">
        <v>1</v>
      </c>
    </row>
    <row r="8151" spans="1:18" x14ac:dyDescent="0.25">
      <c r="A8151" s="3" t="s">
        <v>20094</v>
      </c>
      <c r="C8151" t="s">
        <v>20095</v>
      </c>
      <c r="D8151" t="s">
        <v>19818</v>
      </c>
      <c r="E8151">
        <v>1</v>
      </c>
      <c r="F8151">
        <v>2</v>
      </c>
      <c r="G8151">
        <v>1</v>
      </c>
      <c r="H8151">
        <v>1</v>
      </c>
      <c r="I8151" s="7">
        <v>1</v>
      </c>
      <c r="L8151" s="6">
        <v>650</v>
      </c>
      <c r="N8151">
        <v>315</v>
      </c>
      <c r="R8151">
        <v>1</v>
      </c>
    </row>
    <row r="8152" spans="1:18" x14ac:dyDescent="0.25">
      <c r="A8152" s="3" t="s">
        <v>20096</v>
      </c>
      <c r="C8152" t="s">
        <v>20097</v>
      </c>
      <c r="D8152" t="s">
        <v>18553</v>
      </c>
      <c r="E8152">
        <v>1</v>
      </c>
      <c r="F8152">
        <v>2</v>
      </c>
      <c r="G8152">
        <v>1</v>
      </c>
      <c r="H8152">
        <v>1</v>
      </c>
      <c r="I8152" s="7">
        <v>1</v>
      </c>
      <c r="L8152" s="6">
        <v>750</v>
      </c>
      <c r="N8152">
        <v>272</v>
      </c>
      <c r="R8152">
        <v>1</v>
      </c>
    </row>
    <row r="8153" spans="1:18" x14ac:dyDescent="0.25">
      <c r="A8153" s="3" t="s">
        <v>20098</v>
      </c>
      <c r="C8153" t="s">
        <v>20099</v>
      </c>
      <c r="D8153" t="s">
        <v>20100</v>
      </c>
      <c r="E8153">
        <v>1</v>
      </c>
      <c r="F8153">
        <v>2</v>
      </c>
      <c r="G8153">
        <v>1</v>
      </c>
      <c r="H8153">
        <v>1</v>
      </c>
      <c r="I8153" s="7">
        <v>1</v>
      </c>
      <c r="L8153" s="6">
        <v>250</v>
      </c>
      <c r="N8153">
        <v>83</v>
      </c>
      <c r="R8153">
        <v>1</v>
      </c>
    </row>
    <row r="8154" spans="1:18" x14ac:dyDescent="0.25">
      <c r="A8154" s="3" t="s">
        <v>20101</v>
      </c>
      <c r="C8154" t="s">
        <v>20102</v>
      </c>
      <c r="D8154" t="s">
        <v>20103</v>
      </c>
      <c r="E8154">
        <v>1</v>
      </c>
      <c r="F8154">
        <v>2</v>
      </c>
      <c r="G8154">
        <v>1</v>
      </c>
      <c r="H8154">
        <v>1</v>
      </c>
      <c r="I8154" s="7">
        <v>1</v>
      </c>
      <c r="L8154" s="6">
        <v>350</v>
      </c>
      <c r="N8154">
        <v>159</v>
      </c>
      <c r="R8154">
        <v>1</v>
      </c>
    </row>
    <row r="8155" spans="1:18" x14ac:dyDescent="0.25">
      <c r="A8155" s="3" t="s">
        <v>20104</v>
      </c>
      <c r="C8155" t="s">
        <v>20105</v>
      </c>
      <c r="D8155" t="s">
        <v>20106</v>
      </c>
      <c r="E8155">
        <v>1</v>
      </c>
      <c r="F8155">
        <v>2</v>
      </c>
      <c r="G8155">
        <v>1</v>
      </c>
      <c r="H8155">
        <v>1</v>
      </c>
      <c r="I8155" s="7">
        <v>1</v>
      </c>
      <c r="L8155" s="6">
        <v>490</v>
      </c>
      <c r="N8155">
        <v>163</v>
      </c>
      <c r="R8155">
        <v>1</v>
      </c>
    </row>
    <row r="8156" spans="1:18" x14ac:dyDescent="0.25">
      <c r="A8156" s="3" t="s">
        <v>20107</v>
      </c>
      <c r="C8156" t="s">
        <v>16869</v>
      </c>
      <c r="D8156" t="s">
        <v>18553</v>
      </c>
      <c r="E8156">
        <v>1</v>
      </c>
      <c r="F8156">
        <v>2</v>
      </c>
      <c r="G8156">
        <v>1</v>
      </c>
      <c r="H8156">
        <v>1</v>
      </c>
      <c r="I8156" s="7">
        <v>1</v>
      </c>
      <c r="L8156" s="6">
        <v>800</v>
      </c>
      <c r="N8156">
        <v>240</v>
      </c>
      <c r="R8156">
        <v>1</v>
      </c>
    </row>
    <row r="8157" spans="1:18" x14ac:dyDescent="0.25">
      <c r="A8157" s="3" t="s">
        <v>20108</v>
      </c>
      <c r="C8157" t="s">
        <v>20109</v>
      </c>
      <c r="D8157" t="s">
        <v>20110</v>
      </c>
      <c r="E8157">
        <v>1</v>
      </c>
      <c r="F8157">
        <v>2</v>
      </c>
      <c r="G8157">
        <v>1</v>
      </c>
      <c r="H8157">
        <v>1</v>
      </c>
      <c r="I8157" s="7">
        <v>1</v>
      </c>
      <c r="L8157" s="6">
        <v>550</v>
      </c>
      <c r="N8157">
        <v>160</v>
      </c>
      <c r="R8157">
        <v>1</v>
      </c>
    </row>
    <row r="8158" spans="1:18" x14ac:dyDescent="0.25">
      <c r="A8158" s="3" t="s">
        <v>20111</v>
      </c>
      <c r="C8158" t="s">
        <v>20112</v>
      </c>
      <c r="D8158" t="s">
        <v>20113</v>
      </c>
      <c r="E8158">
        <v>1</v>
      </c>
      <c r="F8158">
        <v>2</v>
      </c>
      <c r="G8158">
        <v>1</v>
      </c>
      <c r="H8158">
        <v>1</v>
      </c>
      <c r="I8158" s="7">
        <v>1</v>
      </c>
      <c r="L8158" s="6">
        <v>600</v>
      </c>
      <c r="N8158">
        <v>309</v>
      </c>
      <c r="R8158">
        <v>1</v>
      </c>
    </row>
    <row r="8159" spans="1:18" x14ac:dyDescent="0.25">
      <c r="A8159" s="3" t="s">
        <v>20114</v>
      </c>
      <c r="C8159" t="s">
        <v>20115</v>
      </c>
      <c r="D8159" t="s">
        <v>20116</v>
      </c>
      <c r="E8159">
        <v>1</v>
      </c>
      <c r="F8159">
        <v>2</v>
      </c>
      <c r="G8159">
        <v>1</v>
      </c>
      <c r="H8159">
        <v>1</v>
      </c>
      <c r="I8159" s="7">
        <v>1</v>
      </c>
      <c r="L8159" s="6">
        <v>480</v>
      </c>
      <c r="N8159">
        <v>224</v>
      </c>
      <c r="R8159">
        <v>1</v>
      </c>
    </row>
    <row r="8160" spans="1:18" x14ac:dyDescent="0.25">
      <c r="A8160" s="3" t="s">
        <v>20117</v>
      </c>
      <c r="C8160" t="s">
        <v>18598</v>
      </c>
      <c r="D8160" t="s">
        <v>20118</v>
      </c>
      <c r="E8160">
        <v>1</v>
      </c>
      <c r="F8160">
        <v>2</v>
      </c>
      <c r="G8160">
        <v>1</v>
      </c>
      <c r="H8160">
        <v>1</v>
      </c>
      <c r="I8160" s="7">
        <v>1</v>
      </c>
      <c r="L8160" s="6">
        <v>390</v>
      </c>
      <c r="N8160">
        <v>166</v>
      </c>
      <c r="R8160">
        <v>1</v>
      </c>
    </row>
    <row r="8161" spans="1:18" x14ac:dyDescent="0.25">
      <c r="A8161" s="3" t="s">
        <v>20119</v>
      </c>
      <c r="C8161" t="s">
        <v>20120</v>
      </c>
      <c r="D8161" t="s">
        <v>4296</v>
      </c>
      <c r="E8161">
        <v>1</v>
      </c>
      <c r="F8161">
        <v>2</v>
      </c>
      <c r="G8161">
        <v>1</v>
      </c>
      <c r="H8161">
        <v>1</v>
      </c>
      <c r="I8161" s="7">
        <v>1</v>
      </c>
      <c r="L8161" s="6">
        <v>480</v>
      </c>
      <c r="N8161">
        <v>246</v>
      </c>
      <c r="R8161">
        <v>1</v>
      </c>
    </row>
    <row r="8162" spans="1:18" x14ac:dyDescent="0.25">
      <c r="A8162" s="3" t="s">
        <v>20121</v>
      </c>
      <c r="C8162" t="s">
        <v>20122</v>
      </c>
      <c r="D8162" t="s">
        <v>20123</v>
      </c>
      <c r="E8162">
        <v>1</v>
      </c>
      <c r="F8162">
        <v>2</v>
      </c>
      <c r="G8162">
        <v>1</v>
      </c>
      <c r="H8162">
        <v>1</v>
      </c>
      <c r="I8162" s="7">
        <v>1</v>
      </c>
      <c r="L8162" s="6">
        <v>190</v>
      </c>
      <c r="N8162">
        <v>86</v>
      </c>
      <c r="R8162">
        <v>1</v>
      </c>
    </row>
    <row r="8163" spans="1:18" x14ac:dyDescent="0.25">
      <c r="A8163" s="3" t="s">
        <v>20124</v>
      </c>
      <c r="C8163" t="s">
        <v>20105</v>
      </c>
      <c r="D8163" t="s">
        <v>20125</v>
      </c>
      <c r="E8163">
        <v>1</v>
      </c>
      <c r="F8163">
        <v>2</v>
      </c>
      <c r="G8163">
        <v>1</v>
      </c>
      <c r="H8163">
        <v>1</v>
      </c>
      <c r="I8163" s="7">
        <v>1</v>
      </c>
      <c r="L8163" s="6">
        <v>490</v>
      </c>
      <c r="N8163">
        <v>163</v>
      </c>
      <c r="R8163">
        <v>1</v>
      </c>
    </row>
    <row r="8164" spans="1:18" x14ac:dyDescent="0.25">
      <c r="A8164" s="3" t="s">
        <v>20126</v>
      </c>
      <c r="C8164" t="s">
        <v>20127</v>
      </c>
      <c r="D8164" t="s">
        <v>18767</v>
      </c>
      <c r="E8164">
        <v>1</v>
      </c>
      <c r="F8164">
        <v>2</v>
      </c>
      <c r="G8164">
        <v>1</v>
      </c>
      <c r="H8164">
        <v>1</v>
      </c>
      <c r="I8164" s="7">
        <v>1</v>
      </c>
      <c r="L8164" s="6">
        <v>490</v>
      </c>
      <c r="N8164">
        <v>184</v>
      </c>
      <c r="R8164">
        <v>1</v>
      </c>
    </row>
    <row r="8165" spans="1:18" x14ac:dyDescent="0.25">
      <c r="A8165" s="3" t="s">
        <v>20128</v>
      </c>
      <c r="C8165" t="s">
        <v>20129</v>
      </c>
      <c r="D8165" t="s">
        <v>20130</v>
      </c>
      <c r="E8165">
        <v>1</v>
      </c>
      <c r="F8165">
        <v>2</v>
      </c>
      <c r="G8165">
        <v>1</v>
      </c>
      <c r="H8165">
        <v>1</v>
      </c>
      <c r="I8165" s="7">
        <v>1</v>
      </c>
      <c r="L8165" s="6">
        <v>110</v>
      </c>
      <c r="N8165">
        <v>53</v>
      </c>
      <c r="R8165">
        <v>1</v>
      </c>
    </row>
    <row r="8166" spans="1:18" x14ac:dyDescent="0.25">
      <c r="A8166" s="3" t="s">
        <v>20131</v>
      </c>
      <c r="C8166" t="s">
        <v>20132</v>
      </c>
      <c r="D8166" t="s">
        <v>14755</v>
      </c>
      <c r="E8166">
        <v>1</v>
      </c>
      <c r="F8166">
        <v>2</v>
      </c>
      <c r="G8166">
        <v>1</v>
      </c>
      <c r="H8166">
        <v>1</v>
      </c>
      <c r="I8166" s="7">
        <v>1</v>
      </c>
      <c r="L8166" s="6">
        <v>400</v>
      </c>
      <c r="N8166">
        <v>136</v>
      </c>
      <c r="R8166">
        <v>1</v>
      </c>
    </row>
    <row r="8167" spans="1:18" x14ac:dyDescent="0.25">
      <c r="A8167" s="3" t="s">
        <v>20133</v>
      </c>
      <c r="C8167" t="s">
        <v>20134</v>
      </c>
      <c r="D8167" t="s">
        <v>20135</v>
      </c>
      <c r="E8167">
        <v>1</v>
      </c>
      <c r="F8167">
        <v>2</v>
      </c>
      <c r="G8167">
        <v>1</v>
      </c>
      <c r="H8167">
        <v>1</v>
      </c>
      <c r="I8167" s="7">
        <v>1</v>
      </c>
      <c r="L8167" s="6">
        <v>325</v>
      </c>
      <c r="N8167">
        <v>160</v>
      </c>
      <c r="R8167">
        <v>1</v>
      </c>
    </row>
    <row r="8168" spans="1:18" x14ac:dyDescent="0.25">
      <c r="A8168" s="3" t="s">
        <v>20136</v>
      </c>
      <c r="C8168" t="s">
        <v>20137</v>
      </c>
      <c r="E8168">
        <v>1</v>
      </c>
      <c r="F8168">
        <v>2</v>
      </c>
      <c r="G8168">
        <v>1</v>
      </c>
      <c r="H8168">
        <v>1</v>
      </c>
      <c r="I8168" s="7">
        <v>1</v>
      </c>
      <c r="L8168" s="6">
        <v>250</v>
      </c>
      <c r="N8168">
        <v>68</v>
      </c>
      <c r="R8168">
        <v>1</v>
      </c>
    </row>
    <row r="8169" spans="1:18" x14ac:dyDescent="0.25">
      <c r="A8169" s="3" t="s">
        <v>20138</v>
      </c>
      <c r="C8169" t="s">
        <v>20139</v>
      </c>
      <c r="D8169" t="s">
        <v>20140</v>
      </c>
      <c r="E8169">
        <v>1</v>
      </c>
      <c r="F8169">
        <v>2</v>
      </c>
      <c r="G8169">
        <v>1</v>
      </c>
      <c r="H8169">
        <v>1</v>
      </c>
      <c r="I8169" s="7">
        <v>1</v>
      </c>
      <c r="L8169" s="6">
        <v>400</v>
      </c>
      <c r="N8169">
        <v>128</v>
      </c>
      <c r="R8169">
        <v>1</v>
      </c>
    </row>
    <row r="8170" spans="1:18" x14ac:dyDescent="0.25">
      <c r="A8170" s="3" t="s">
        <v>20141</v>
      </c>
      <c r="C8170" t="s">
        <v>13276</v>
      </c>
      <c r="D8170" t="s">
        <v>9358</v>
      </c>
      <c r="E8170">
        <v>1</v>
      </c>
      <c r="F8170">
        <v>2</v>
      </c>
      <c r="G8170">
        <v>1</v>
      </c>
      <c r="H8170">
        <v>1</v>
      </c>
      <c r="I8170" s="7">
        <v>1</v>
      </c>
      <c r="L8170" s="6">
        <v>450</v>
      </c>
      <c r="N8170">
        <v>142</v>
      </c>
      <c r="R8170">
        <v>1</v>
      </c>
    </row>
    <row r="8171" spans="1:18" x14ac:dyDescent="0.25">
      <c r="A8171" s="3" t="s">
        <v>20142</v>
      </c>
      <c r="C8171" t="s">
        <v>13276</v>
      </c>
      <c r="D8171" t="s">
        <v>9358</v>
      </c>
      <c r="E8171">
        <v>1</v>
      </c>
      <c r="F8171">
        <v>2</v>
      </c>
      <c r="G8171">
        <v>1</v>
      </c>
      <c r="H8171">
        <v>1</v>
      </c>
      <c r="I8171" s="7">
        <v>1</v>
      </c>
      <c r="L8171" s="6">
        <v>650</v>
      </c>
      <c r="N8171">
        <v>352</v>
      </c>
      <c r="R8171">
        <v>1</v>
      </c>
    </row>
    <row r="8172" spans="1:18" x14ac:dyDescent="0.25">
      <c r="A8172" s="3" t="s">
        <v>20143</v>
      </c>
      <c r="C8172" t="s">
        <v>20144</v>
      </c>
      <c r="D8172" t="s">
        <v>20145</v>
      </c>
      <c r="E8172">
        <v>1</v>
      </c>
      <c r="F8172">
        <v>2</v>
      </c>
      <c r="G8172">
        <v>1</v>
      </c>
      <c r="H8172">
        <v>1</v>
      </c>
      <c r="I8172" s="7">
        <v>1</v>
      </c>
      <c r="L8172" s="6">
        <v>690</v>
      </c>
      <c r="N8172">
        <v>320</v>
      </c>
      <c r="R8172">
        <v>1</v>
      </c>
    </row>
    <row r="8173" spans="1:18" x14ac:dyDescent="0.25">
      <c r="A8173" s="3" t="s">
        <v>20146</v>
      </c>
      <c r="C8173" t="s">
        <v>18219</v>
      </c>
      <c r="D8173" t="s">
        <v>20147</v>
      </c>
      <c r="E8173">
        <v>1</v>
      </c>
      <c r="F8173">
        <v>2</v>
      </c>
      <c r="G8173">
        <v>1</v>
      </c>
      <c r="H8173">
        <v>1</v>
      </c>
      <c r="I8173" s="7">
        <v>1</v>
      </c>
      <c r="L8173" s="6">
        <v>350</v>
      </c>
      <c r="N8173">
        <v>140</v>
      </c>
      <c r="R8173">
        <v>1</v>
      </c>
    </row>
    <row r="8174" spans="1:18" x14ac:dyDescent="0.25">
      <c r="A8174" s="3" t="s">
        <v>20148</v>
      </c>
      <c r="C8174" t="s">
        <v>20149</v>
      </c>
      <c r="D8174" t="s">
        <v>20150</v>
      </c>
      <c r="E8174">
        <v>1</v>
      </c>
      <c r="F8174">
        <v>2</v>
      </c>
      <c r="G8174">
        <v>1</v>
      </c>
      <c r="H8174">
        <v>1</v>
      </c>
      <c r="I8174" s="7">
        <v>1</v>
      </c>
      <c r="L8174" s="6">
        <v>590</v>
      </c>
      <c r="N8174">
        <v>256</v>
      </c>
      <c r="R8174">
        <v>1</v>
      </c>
    </row>
    <row r="8175" spans="1:18" x14ac:dyDescent="0.25">
      <c r="A8175" s="3" t="s">
        <v>20151</v>
      </c>
      <c r="C8175" t="s">
        <v>20152</v>
      </c>
      <c r="D8175" t="s">
        <v>20150</v>
      </c>
      <c r="E8175">
        <v>1</v>
      </c>
      <c r="F8175">
        <v>2</v>
      </c>
      <c r="G8175">
        <v>1</v>
      </c>
      <c r="H8175">
        <v>1</v>
      </c>
      <c r="I8175" s="7">
        <v>1</v>
      </c>
      <c r="L8175" s="6">
        <v>620</v>
      </c>
      <c r="N8175">
        <v>288</v>
      </c>
      <c r="R8175">
        <v>1</v>
      </c>
    </row>
    <row r="8176" spans="1:18" x14ac:dyDescent="0.25">
      <c r="A8176" s="3" t="s">
        <v>20153</v>
      </c>
      <c r="C8176" t="s">
        <v>20154</v>
      </c>
      <c r="D8176" t="s">
        <v>20155</v>
      </c>
      <c r="E8176">
        <v>1</v>
      </c>
      <c r="F8176">
        <v>2</v>
      </c>
      <c r="G8176">
        <v>1</v>
      </c>
      <c r="H8176">
        <v>1</v>
      </c>
      <c r="I8176" s="7">
        <v>1</v>
      </c>
      <c r="L8176" s="6">
        <v>575</v>
      </c>
      <c r="N8176">
        <v>238</v>
      </c>
      <c r="R8176">
        <v>1</v>
      </c>
    </row>
    <row r="8177" spans="1:18" x14ac:dyDescent="0.25">
      <c r="A8177" s="3" t="s">
        <v>20156</v>
      </c>
      <c r="C8177" t="s">
        <v>20157</v>
      </c>
      <c r="D8177" t="s">
        <v>20155</v>
      </c>
      <c r="E8177">
        <v>1</v>
      </c>
      <c r="F8177">
        <v>2</v>
      </c>
      <c r="G8177">
        <v>1</v>
      </c>
      <c r="H8177">
        <v>1</v>
      </c>
      <c r="I8177" s="7">
        <v>1</v>
      </c>
      <c r="L8177" s="6">
        <v>550</v>
      </c>
      <c r="N8177">
        <v>239</v>
      </c>
      <c r="R8177">
        <v>1</v>
      </c>
    </row>
    <row r="8178" spans="1:18" x14ac:dyDescent="0.25">
      <c r="A8178" s="3" t="s">
        <v>20158</v>
      </c>
      <c r="C8178" t="s">
        <v>20159</v>
      </c>
      <c r="D8178" t="s">
        <v>20160</v>
      </c>
      <c r="E8178">
        <v>1</v>
      </c>
      <c r="F8178">
        <v>2</v>
      </c>
      <c r="G8178">
        <v>1</v>
      </c>
      <c r="H8178">
        <v>1</v>
      </c>
      <c r="I8178" s="7">
        <v>1</v>
      </c>
      <c r="L8178" s="6">
        <v>280</v>
      </c>
      <c r="N8178">
        <v>108</v>
      </c>
      <c r="R8178">
        <v>1</v>
      </c>
    </row>
    <row r="8179" spans="1:18" x14ac:dyDescent="0.25">
      <c r="A8179" s="3" t="s">
        <v>20161</v>
      </c>
      <c r="C8179" t="s">
        <v>20162</v>
      </c>
      <c r="D8179" t="s">
        <v>19526</v>
      </c>
      <c r="E8179">
        <v>1</v>
      </c>
      <c r="F8179">
        <v>2</v>
      </c>
      <c r="G8179">
        <v>1</v>
      </c>
      <c r="H8179">
        <v>1</v>
      </c>
      <c r="I8179" s="7">
        <v>1</v>
      </c>
      <c r="L8179" s="6">
        <v>350</v>
      </c>
      <c r="N8179">
        <v>115</v>
      </c>
      <c r="R8179">
        <v>1</v>
      </c>
    </row>
    <row r="8180" spans="1:18" x14ac:dyDescent="0.25">
      <c r="A8180" s="3" t="s">
        <v>20163</v>
      </c>
      <c r="C8180" t="s">
        <v>20164</v>
      </c>
      <c r="E8180">
        <v>1</v>
      </c>
      <c r="F8180">
        <v>2</v>
      </c>
      <c r="G8180">
        <v>1</v>
      </c>
      <c r="H8180">
        <v>1</v>
      </c>
      <c r="I8180" s="7">
        <v>1</v>
      </c>
      <c r="L8180" s="6">
        <v>30</v>
      </c>
      <c r="N8180">
        <v>84</v>
      </c>
      <c r="R8180">
        <v>1</v>
      </c>
    </row>
    <row r="8181" spans="1:18" x14ac:dyDescent="0.25">
      <c r="A8181" s="3" t="s">
        <v>20165</v>
      </c>
      <c r="C8181" t="s">
        <v>19933</v>
      </c>
      <c r="D8181" t="s">
        <v>20166</v>
      </c>
      <c r="E8181">
        <v>1</v>
      </c>
      <c r="F8181">
        <v>2</v>
      </c>
      <c r="G8181">
        <v>1</v>
      </c>
      <c r="H8181">
        <v>1</v>
      </c>
      <c r="I8181" s="7">
        <v>1</v>
      </c>
      <c r="L8181" s="6">
        <v>450</v>
      </c>
      <c r="N8181">
        <v>145</v>
      </c>
      <c r="R8181">
        <v>1</v>
      </c>
    </row>
    <row r="8182" spans="1:18" x14ac:dyDescent="0.25">
      <c r="A8182" s="3" t="s">
        <v>20167</v>
      </c>
      <c r="C8182" t="s">
        <v>19933</v>
      </c>
      <c r="D8182" t="s">
        <v>20166</v>
      </c>
      <c r="E8182">
        <v>1</v>
      </c>
      <c r="F8182">
        <v>2</v>
      </c>
      <c r="G8182">
        <v>1</v>
      </c>
      <c r="H8182">
        <v>1</v>
      </c>
      <c r="I8182" s="7">
        <v>1</v>
      </c>
      <c r="L8182" s="6">
        <v>390</v>
      </c>
      <c r="N8182">
        <v>102</v>
      </c>
      <c r="R8182">
        <v>1</v>
      </c>
    </row>
    <row r="8183" spans="1:18" x14ac:dyDescent="0.25">
      <c r="A8183" s="3" t="s">
        <v>20168</v>
      </c>
      <c r="C8183" t="s">
        <v>20169</v>
      </c>
      <c r="D8183" t="s">
        <v>20170</v>
      </c>
      <c r="E8183">
        <v>1</v>
      </c>
      <c r="F8183">
        <v>2</v>
      </c>
      <c r="G8183">
        <v>1</v>
      </c>
      <c r="H8183">
        <v>1</v>
      </c>
      <c r="I8183" s="7">
        <v>1</v>
      </c>
      <c r="L8183" s="6">
        <v>300</v>
      </c>
      <c r="N8183">
        <v>76</v>
      </c>
      <c r="R8183">
        <v>1</v>
      </c>
    </row>
    <row r="8184" spans="1:18" x14ac:dyDescent="0.25">
      <c r="A8184" s="3" t="s">
        <v>20171</v>
      </c>
      <c r="C8184" t="s">
        <v>18734</v>
      </c>
      <c r="D8184" t="s">
        <v>20172</v>
      </c>
      <c r="E8184">
        <v>1</v>
      </c>
      <c r="F8184">
        <v>2</v>
      </c>
      <c r="G8184">
        <v>1</v>
      </c>
      <c r="H8184">
        <v>1</v>
      </c>
      <c r="I8184" s="7">
        <v>1</v>
      </c>
      <c r="L8184" s="6">
        <v>400</v>
      </c>
      <c r="N8184">
        <v>166</v>
      </c>
      <c r="R8184">
        <v>1</v>
      </c>
    </row>
    <row r="8185" spans="1:18" x14ac:dyDescent="0.25">
      <c r="A8185" s="3" t="s">
        <v>20173</v>
      </c>
      <c r="C8185" t="s">
        <v>20174</v>
      </c>
      <c r="D8185" t="s">
        <v>11880</v>
      </c>
      <c r="E8185">
        <v>1</v>
      </c>
      <c r="F8185">
        <v>2</v>
      </c>
      <c r="G8185">
        <v>1</v>
      </c>
      <c r="H8185">
        <v>1</v>
      </c>
      <c r="I8185" s="7">
        <v>1</v>
      </c>
      <c r="L8185" s="6">
        <v>180</v>
      </c>
      <c r="N8185">
        <v>72</v>
      </c>
      <c r="R8185">
        <v>1</v>
      </c>
    </row>
    <row r="8186" spans="1:18" x14ac:dyDescent="0.25">
      <c r="A8186" s="3" t="s">
        <v>20175</v>
      </c>
      <c r="C8186" t="s">
        <v>16839</v>
      </c>
      <c r="D8186" t="s">
        <v>20176</v>
      </c>
      <c r="E8186">
        <v>1</v>
      </c>
      <c r="F8186">
        <v>2</v>
      </c>
      <c r="G8186">
        <v>1</v>
      </c>
      <c r="H8186">
        <v>1</v>
      </c>
      <c r="I8186" s="7">
        <v>1</v>
      </c>
      <c r="L8186" s="6">
        <v>490</v>
      </c>
      <c r="N8186">
        <v>351</v>
      </c>
      <c r="R8186">
        <v>1</v>
      </c>
    </row>
    <row r="8187" spans="1:18" x14ac:dyDescent="0.25">
      <c r="A8187" s="3" t="s">
        <v>20177</v>
      </c>
      <c r="C8187" t="s">
        <v>4598</v>
      </c>
      <c r="D8187" t="s">
        <v>18500</v>
      </c>
      <c r="E8187">
        <v>1</v>
      </c>
      <c r="F8187">
        <v>2</v>
      </c>
      <c r="G8187">
        <v>1</v>
      </c>
      <c r="H8187">
        <v>1</v>
      </c>
      <c r="I8187" s="7">
        <v>1</v>
      </c>
      <c r="L8187" s="6">
        <v>400</v>
      </c>
      <c r="N8187">
        <v>72</v>
      </c>
      <c r="R8187">
        <v>1</v>
      </c>
    </row>
    <row r="8188" spans="1:18" x14ac:dyDescent="0.25">
      <c r="A8188" s="3" t="s">
        <v>20178</v>
      </c>
      <c r="C8188" t="s">
        <v>18219</v>
      </c>
      <c r="E8188">
        <v>1</v>
      </c>
      <c r="F8188">
        <v>2</v>
      </c>
      <c r="G8188">
        <v>1</v>
      </c>
      <c r="H8188">
        <v>1</v>
      </c>
      <c r="I8188" s="7">
        <v>1</v>
      </c>
      <c r="L8188" s="6">
        <v>250</v>
      </c>
      <c r="N8188">
        <v>68</v>
      </c>
      <c r="R8188">
        <v>1</v>
      </c>
    </row>
    <row r="8189" spans="1:18" x14ac:dyDescent="0.25">
      <c r="A8189" s="3" t="s">
        <v>20179</v>
      </c>
      <c r="C8189" t="s">
        <v>20180</v>
      </c>
      <c r="E8189">
        <v>1</v>
      </c>
      <c r="F8189">
        <v>2</v>
      </c>
      <c r="G8189">
        <v>1</v>
      </c>
      <c r="H8189">
        <v>1</v>
      </c>
      <c r="I8189" s="7">
        <v>1</v>
      </c>
      <c r="L8189" s="6">
        <v>250</v>
      </c>
      <c r="N8189">
        <v>66</v>
      </c>
      <c r="R8189">
        <v>1</v>
      </c>
    </row>
    <row r="8190" spans="1:18" x14ac:dyDescent="0.25">
      <c r="A8190" s="3" t="s">
        <v>20181</v>
      </c>
      <c r="C8190" t="s">
        <v>20182</v>
      </c>
      <c r="E8190">
        <v>1</v>
      </c>
      <c r="F8190">
        <v>2</v>
      </c>
      <c r="G8190">
        <v>1</v>
      </c>
      <c r="H8190">
        <v>1</v>
      </c>
      <c r="I8190" s="7">
        <v>1</v>
      </c>
      <c r="L8190" s="6">
        <v>400</v>
      </c>
      <c r="N8190">
        <v>72</v>
      </c>
      <c r="R8190">
        <v>1</v>
      </c>
    </row>
    <row r="8191" spans="1:18" x14ac:dyDescent="0.25">
      <c r="A8191" s="3" t="s">
        <v>20183</v>
      </c>
      <c r="C8191" t="s">
        <v>20184</v>
      </c>
      <c r="D8191" t="s">
        <v>16165</v>
      </c>
      <c r="E8191">
        <v>1</v>
      </c>
      <c r="F8191">
        <v>2</v>
      </c>
      <c r="G8191">
        <v>1</v>
      </c>
      <c r="H8191">
        <v>1</v>
      </c>
      <c r="I8191" s="7">
        <v>1</v>
      </c>
      <c r="L8191" s="6">
        <v>500</v>
      </c>
      <c r="N8191">
        <v>166</v>
      </c>
      <c r="R8191">
        <v>1</v>
      </c>
    </row>
    <row r="8192" spans="1:18" x14ac:dyDescent="0.25">
      <c r="A8192" s="3" t="s">
        <v>20185</v>
      </c>
      <c r="C8192" t="s">
        <v>20186</v>
      </c>
      <c r="D8192" t="s">
        <v>16165</v>
      </c>
      <c r="E8192">
        <v>1</v>
      </c>
      <c r="F8192">
        <v>2</v>
      </c>
      <c r="G8192">
        <v>1</v>
      </c>
      <c r="H8192">
        <v>1</v>
      </c>
      <c r="I8192" s="7">
        <v>1</v>
      </c>
      <c r="L8192" s="6">
        <v>500</v>
      </c>
      <c r="N8192">
        <v>162</v>
      </c>
      <c r="R8192">
        <v>1</v>
      </c>
    </row>
    <row r="8193" spans="1:18" x14ac:dyDescent="0.25">
      <c r="A8193" s="3" t="s">
        <v>20187</v>
      </c>
      <c r="C8193" t="s">
        <v>20188</v>
      </c>
      <c r="D8193" t="s">
        <v>20189</v>
      </c>
      <c r="E8193">
        <v>1</v>
      </c>
      <c r="F8193">
        <v>2</v>
      </c>
      <c r="G8193">
        <v>1</v>
      </c>
      <c r="H8193">
        <v>1</v>
      </c>
      <c r="I8193" s="7">
        <v>1</v>
      </c>
      <c r="L8193" s="6">
        <v>375</v>
      </c>
      <c r="N8193">
        <v>151</v>
      </c>
      <c r="R8193">
        <v>1</v>
      </c>
    </row>
    <row r="8194" spans="1:18" x14ac:dyDescent="0.25">
      <c r="A8194" s="3" t="s">
        <v>20190</v>
      </c>
      <c r="C8194" t="s">
        <v>20191</v>
      </c>
      <c r="D8194" t="s">
        <v>13522</v>
      </c>
      <c r="E8194">
        <v>1</v>
      </c>
      <c r="F8194">
        <v>2</v>
      </c>
      <c r="G8194">
        <v>1</v>
      </c>
      <c r="H8194">
        <v>1</v>
      </c>
      <c r="I8194" s="7">
        <v>1</v>
      </c>
      <c r="L8194" s="6">
        <v>360</v>
      </c>
      <c r="N8194">
        <v>264</v>
      </c>
      <c r="R8194">
        <v>1</v>
      </c>
    </row>
    <row r="8195" spans="1:18" x14ac:dyDescent="0.25">
      <c r="A8195" s="3" t="s">
        <v>20192</v>
      </c>
      <c r="C8195" t="s">
        <v>20193</v>
      </c>
      <c r="D8195" t="s">
        <v>18901</v>
      </c>
      <c r="E8195">
        <v>1</v>
      </c>
      <c r="F8195">
        <v>2</v>
      </c>
      <c r="G8195">
        <v>1</v>
      </c>
      <c r="H8195">
        <v>1</v>
      </c>
      <c r="I8195" s="7">
        <v>1</v>
      </c>
      <c r="L8195" s="6">
        <v>350</v>
      </c>
      <c r="N8195">
        <v>268</v>
      </c>
      <c r="R8195">
        <v>1</v>
      </c>
    </row>
    <row r="8196" spans="1:18" x14ac:dyDescent="0.25">
      <c r="A8196" s="3" t="s">
        <v>20194</v>
      </c>
      <c r="C8196" t="s">
        <v>20195</v>
      </c>
      <c r="D8196" t="s">
        <v>20196</v>
      </c>
      <c r="E8196">
        <v>1</v>
      </c>
      <c r="F8196">
        <v>2</v>
      </c>
      <c r="G8196">
        <v>1</v>
      </c>
      <c r="H8196">
        <v>1</v>
      </c>
      <c r="I8196" s="7">
        <v>1</v>
      </c>
      <c r="L8196" s="6">
        <v>450</v>
      </c>
      <c r="N8196">
        <v>384</v>
      </c>
      <c r="R8196">
        <v>1</v>
      </c>
    </row>
    <row r="8197" spans="1:18" x14ac:dyDescent="0.25">
      <c r="A8197" s="3" t="s">
        <v>20197</v>
      </c>
      <c r="C8197" t="s">
        <v>20198</v>
      </c>
      <c r="D8197" t="s">
        <v>17890</v>
      </c>
      <c r="E8197">
        <v>1</v>
      </c>
      <c r="F8197">
        <v>2</v>
      </c>
      <c r="G8197">
        <v>1</v>
      </c>
      <c r="H8197">
        <v>1</v>
      </c>
      <c r="I8197" s="7">
        <v>1</v>
      </c>
      <c r="L8197" s="6">
        <v>350</v>
      </c>
      <c r="N8197">
        <v>192</v>
      </c>
      <c r="R8197">
        <v>1</v>
      </c>
    </row>
    <row r="8198" spans="1:18" x14ac:dyDescent="0.25">
      <c r="A8198" s="3" t="s">
        <v>20199</v>
      </c>
      <c r="C8198" t="s">
        <v>19734</v>
      </c>
      <c r="D8198" t="s">
        <v>19735</v>
      </c>
      <c r="E8198">
        <v>1</v>
      </c>
      <c r="F8198">
        <v>2</v>
      </c>
      <c r="G8198">
        <v>1</v>
      </c>
      <c r="H8198">
        <v>1</v>
      </c>
      <c r="I8198" s="7">
        <v>1</v>
      </c>
      <c r="L8198" s="6">
        <v>550</v>
      </c>
      <c r="N8198">
        <v>296</v>
      </c>
      <c r="R8198">
        <v>1</v>
      </c>
    </row>
    <row r="8199" spans="1:18" x14ac:dyDescent="0.25">
      <c r="A8199" s="3" t="s">
        <v>20200</v>
      </c>
      <c r="C8199" t="s">
        <v>20201</v>
      </c>
      <c r="D8199" t="s">
        <v>12891</v>
      </c>
      <c r="E8199">
        <v>1</v>
      </c>
      <c r="F8199">
        <v>2</v>
      </c>
      <c r="G8199">
        <v>1</v>
      </c>
      <c r="H8199">
        <v>1</v>
      </c>
      <c r="I8199" s="7">
        <v>1</v>
      </c>
      <c r="L8199" s="6">
        <v>800</v>
      </c>
      <c r="N8199">
        <v>259</v>
      </c>
      <c r="R8199">
        <v>1</v>
      </c>
    </row>
    <row r="8200" spans="1:18" x14ac:dyDescent="0.25">
      <c r="A8200" s="3" t="s">
        <v>20202</v>
      </c>
      <c r="C8200" t="s">
        <v>20203</v>
      </c>
      <c r="D8200" t="s">
        <v>20204</v>
      </c>
      <c r="E8200">
        <v>1</v>
      </c>
      <c r="F8200">
        <v>2</v>
      </c>
      <c r="G8200">
        <v>1</v>
      </c>
      <c r="H8200">
        <v>1</v>
      </c>
      <c r="I8200" s="7">
        <v>1</v>
      </c>
      <c r="L8200" s="6">
        <v>450</v>
      </c>
      <c r="N8200">
        <v>176</v>
      </c>
      <c r="R8200">
        <v>1</v>
      </c>
    </row>
    <row r="8201" spans="1:18" x14ac:dyDescent="0.25">
      <c r="A8201" s="3" t="s">
        <v>20205</v>
      </c>
      <c r="C8201" t="s">
        <v>20206</v>
      </c>
      <c r="D8201" t="s">
        <v>20207</v>
      </c>
      <c r="E8201">
        <v>1</v>
      </c>
      <c r="F8201">
        <v>2</v>
      </c>
      <c r="G8201">
        <v>1</v>
      </c>
      <c r="H8201">
        <v>1</v>
      </c>
      <c r="I8201" s="7">
        <v>1</v>
      </c>
      <c r="L8201" s="6">
        <v>400</v>
      </c>
      <c r="N8201">
        <v>312</v>
      </c>
      <c r="R8201">
        <v>1</v>
      </c>
    </row>
    <row r="8202" spans="1:18" x14ac:dyDescent="0.25">
      <c r="A8202" s="3" t="s">
        <v>20208</v>
      </c>
      <c r="C8202" t="s">
        <v>20209</v>
      </c>
      <c r="D8202" t="s">
        <v>20210</v>
      </c>
      <c r="E8202">
        <v>1</v>
      </c>
      <c r="F8202">
        <v>2</v>
      </c>
      <c r="G8202">
        <v>1</v>
      </c>
      <c r="H8202">
        <v>1</v>
      </c>
      <c r="I8202" s="7">
        <v>1</v>
      </c>
      <c r="L8202" s="6">
        <v>360</v>
      </c>
      <c r="N8202">
        <v>268</v>
      </c>
      <c r="R8202">
        <v>1</v>
      </c>
    </row>
    <row r="8203" spans="1:18" x14ac:dyDescent="0.25">
      <c r="A8203" s="3" t="s">
        <v>20211</v>
      </c>
      <c r="C8203" t="s">
        <v>20212</v>
      </c>
      <c r="D8203" t="s">
        <v>20155</v>
      </c>
      <c r="E8203">
        <v>1</v>
      </c>
      <c r="F8203">
        <v>2</v>
      </c>
      <c r="G8203">
        <v>1</v>
      </c>
      <c r="H8203">
        <v>1</v>
      </c>
      <c r="I8203" s="7">
        <v>1</v>
      </c>
      <c r="L8203" s="6">
        <v>550</v>
      </c>
      <c r="N8203">
        <v>240</v>
      </c>
      <c r="R8203">
        <v>1</v>
      </c>
    </row>
    <row r="8204" spans="1:18" x14ac:dyDescent="0.25">
      <c r="A8204" s="3" t="s">
        <v>20213</v>
      </c>
      <c r="C8204" t="s">
        <v>20214</v>
      </c>
      <c r="D8204" t="s">
        <v>20215</v>
      </c>
      <c r="E8204">
        <v>1</v>
      </c>
      <c r="F8204">
        <v>2</v>
      </c>
      <c r="G8204">
        <v>1</v>
      </c>
      <c r="H8204">
        <v>1</v>
      </c>
      <c r="I8204" s="7">
        <v>1</v>
      </c>
      <c r="L8204" s="6">
        <v>440</v>
      </c>
      <c r="N8204">
        <v>148</v>
      </c>
      <c r="R8204">
        <v>1</v>
      </c>
    </row>
    <row r="8205" spans="1:18" x14ac:dyDescent="0.25">
      <c r="A8205" s="3" t="s">
        <v>20216</v>
      </c>
      <c r="C8205" t="s">
        <v>20217</v>
      </c>
      <c r="D8205" t="s">
        <v>18016</v>
      </c>
      <c r="E8205">
        <v>1</v>
      </c>
      <c r="F8205">
        <v>2</v>
      </c>
      <c r="G8205">
        <v>1</v>
      </c>
      <c r="H8205">
        <v>1</v>
      </c>
      <c r="I8205" s="7">
        <v>1</v>
      </c>
      <c r="L8205" s="6">
        <v>530</v>
      </c>
      <c r="N8205">
        <v>232</v>
      </c>
      <c r="R8205">
        <v>1</v>
      </c>
    </row>
    <row r="8206" spans="1:18" x14ac:dyDescent="0.25">
      <c r="A8206" s="3" t="s">
        <v>20218</v>
      </c>
      <c r="C8206" t="s">
        <v>20219</v>
      </c>
      <c r="D8206" t="s">
        <v>20220</v>
      </c>
      <c r="E8206">
        <v>1</v>
      </c>
      <c r="F8206">
        <v>2</v>
      </c>
      <c r="G8206">
        <v>1</v>
      </c>
      <c r="H8206">
        <v>1</v>
      </c>
      <c r="I8206" s="7">
        <v>1</v>
      </c>
      <c r="L8206" s="6">
        <v>490</v>
      </c>
      <c r="N8206">
        <v>191</v>
      </c>
      <c r="R8206">
        <v>1</v>
      </c>
    </row>
    <row r="8207" spans="1:18" x14ac:dyDescent="0.25">
      <c r="A8207" s="3" t="s">
        <v>20221</v>
      </c>
      <c r="C8207" t="s">
        <v>20222</v>
      </c>
      <c r="D8207" t="s">
        <v>20223</v>
      </c>
      <c r="E8207">
        <v>1</v>
      </c>
      <c r="F8207">
        <v>2</v>
      </c>
      <c r="G8207">
        <v>1</v>
      </c>
      <c r="H8207">
        <v>1</v>
      </c>
      <c r="I8207" s="7">
        <v>1</v>
      </c>
      <c r="L8207" s="6">
        <v>500</v>
      </c>
      <c r="N8207">
        <v>323</v>
      </c>
      <c r="R8207">
        <v>1</v>
      </c>
    </row>
    <row r="8208" spans="1:18" x14ac:dyDescent="0.25">
      <c r="A8208" s="3" t="s">
        <v>20224</v>
      </c>
      <c r="C8208" t="s">
        <v>19744</v>
      </c>
      <c r="D8208" t="s">
        <v>8956</v>
      </c>
      <c r="E8208">
        <v>1</v>
      </c>
      <c r="F8208">
        <v>2</v>
      </c>
      <c r="G8208">
        <v>1</v>
      </c>
      <c r="H8208">
        <v>1</v>
      </c>
      <c r="I8208" s="7">
        <v>1</v>
      </c>
      <c r="L8208" s="6">
        <v>475</v>
      </c>
      <c r="N8208">
        <v>324</v>
      </c>
      <c r="R8208">
        <v>1</v>
      </c>
    </row>
    <row r="8209" spans="1:18" x14ac:dyDescent="0.25">
      <c r="A8209" s="3" t="s">
        <v>20225</v>
      </c>
      <c r="C8209" t="s">
        <v>20226</v>
      </c>
      <c r="D8209" t="s">
        <v>17381</v>
      </c>
      <c r="E8209">
        <v>1</v>
      </c>
      <c r="F8209">
        <v>2</v>
      </c>
      <c r="G8209">
        <v>1</v>
      </c>
      <c r="H8209">
        <v>1</v>
      </c>
      <c r="I8209" s="7">
        <v>1</v>
      </c>
      <c r="L8209" s="6">
        <v>550</v>
      </c>
      <c r="N8209">
        <v>343</v>
      </c>
      <c r="R8209">
        <v>1</v>
      </c>
    </row>
    <row r="8210" spans="1:18" x14ac:dyDescent="0.25">
      <c r="A8210" s="3" t="s">
        <v>20227</v>
      </c>
      <c r="C8210" t="s">
        <v>20228</v>
      </c>
      <c r="D8210" t="s">
        <v>20229</v>
      </c>
      <c r="E8210">
        <v>1</v>
      </c>
      <c r="F8210">
        <v>2</v>
      </c>
      <c r="G8210">
        <v>1</v>
      </c>
      <c r="H8210">
        <v>1</v>
      </c>
      <c r="I8210" s="7">
        <v>1</v>
      </c>
      <c r="L8210" s="6">
        <v>375</v>
      </c>
      <c r="N8210">
        <v>226</v>
      </c>
      <c r="R8210">
        <v>1</v>
      </c>
    </row>
    <row r="8211" spans="1:18" x14ac:dyDescent="0.25">
      <c r="A8211" s="3" t="s">
        <v>20230</v>
      </c>
      <c r="C8211" t="s">
        <v>19744</v>
      </c>
      <c r="D8211" t="s">
        <v>8956</v>
      </c>
      <c r="E8211">
        <v>1</v>
      </c>
      <c r="F8211">
        <v>2</v>
      </c>
      <c r="G8211">
        <v>1</v>
      </c>
      <c r="H8211">
        <v>1</v>
      </c>
      <c r="I8211" s="7">
        <v>1</v>
      </c>
      <c r="L8211" s="6">
        <v>475</v>
      </c>
      <c r="N8211">
        <v>224</v>
      </c>
      <c r="R8211">
        <v>1</v>
      </c>
    </row>
    <row r="8212" spans="1:18" x14ac:dyDescent="0.25">
      <c r="A8212" s="3" t="s">
        <v>20231</v>
      </c>
      <c r="C8212" t="s">
        <v>20232</v>
      </c>
      <c r="D8212" t="s">
        <v>20233</v>
      </c>
      <c r="E8212">
        <v>1</v>
      </c>
      <c r="F8212">
        <v>2</v>
      </c>
      <c r="G8212">
        <v>1</v>
      </c>
      <c r="H8212">
        <v>1</v>
      </c>
      <c r="I8212" s="7">
        <v>1</v>
      </c>
      <c r="L8212" s="6">
        <v>1495</v>
      </c>
      <c r="N8212">
        <v>889</v>
      </c>
      <c r="R8212">
        <v>1</v>
      </c>
    </row>
    <row r="8213" spans="1:18" x14ac:dyDescent="0.25">
      <c r="A8213" s="3" t="s">
        <v>20234</v>
      </c>
      <c r="C8213" t="s">
        <v>20235</v>
      </c>
      <c r="D8213" t="s">
        <v>10671</v>
      </c>
      <c r="E8213">
        <v>1</v>
      </c>
      <c r="F8213">
        <v>2</v>
      </c>
      <c r="G8213">
        <v>1</v>
      </c>
      <c r="H8213">
        <v>1</v>
      </c>
      <c r="I8213" s="7">
        <v>1</v>
      </c>
      <c r="L8213" s="6">
        <v>600</v>
      </c>
      <c r="N8213">
        <v>413</v>
      </c>
      <c r="R8213">
        <v>1</v>
      </c>
    </row>
    <row r="8214" spans="1:18" x14ac:dyDescent="0.25">
      <c r="A8214" s="3" t="s">
        <v>20236</v>
      </c>
      <c r="C8214" t="s">
        <v>20237</v>
      </c>
      <c r="D8214" t="s">
        <v>20150</v>
      </c>
      <c r="E8214">
        <v>1</v>
      </c>
      <c r="F8214">
        <v>2</v>
      </c>
      <c r="G8214">
        <v>1</v>
      </c>
      <c r="H8214">
        <v>1</v>
      </c>
      <c r="I8214" s="7">
        <v>1</v>
      </c>
      <c r="L8214" s="6">
        <v>600</v>
      </c>
      <c r="N8214">
        <v>304</v>
      </c>
      <c r="R8214">
        <v>1</v>
      </c>
    </row>
    <row r="8215" spans="1:18" x14ac:dyDescent="0.25">
      <c r="A8215" s="3" t="s">
        <v>20238</v>
      </c>
      <c r="C8215" t="s">
        <v>19785</v>
      </c>
      <c r="D8215" t="s">
        <v>19786</v>
      </c>
      <c r="E8215">
        <v>1</v>
      </c>
      <c r="F8215">
        <v>2</v>
      </c>
      <c r="G8215">
        <v>1</v>
      </c>
      <c r="H8215">
        <v>1</v>
      </c>
      <c r="I8215" s="7">
        <v>1</v>
      </c>
      <c r="L8215" s="6">
        <v>600</v>
      </c>
      <c r="N8215">
        <v>369</v>
      </c>
      <c r="R8215">
        <v>1</v>
      </c>
    </row>
    <row r="8216" spans="1:18" x14ac:dyDescent="0.25">
      <c r="A8216" s="3" t="s">
        <v>20239</v>
      </c>
      <c r="C8216" t="s">
        <v>20240</v>
      </c>
      <c r="D8216" t="s">
        <v>16081</v>
      </c>
      <c r="E8216">
        <v>1</v>
      </c>
      <c r="F8216">
        <v>2</v>
      </c>
      <c r="G8216">
        <v>1</v>
      </c>
      <c r="H8216">
        <v>1</v>
      </c>
      <c r="I8216" s="7">
        <v>1</v>
      </c>
      <c r="L8216" s="6">
        <v>550</v>
      </c>
      <c r="N8216">
        <v>192</v>
      </c>
      <c r="R8216">
        <v>1</v>
      </c>
    </row>
    <row r="8217" spans="1:18" x14ac:dyDescent="0.25">
      <c r="A8217" s="3" t="s">
        <v>20241</v>
      </c>
      <c r="C8217" t="s">
        <v>5131</v>
      </c>
      <c r="D8217" t="s">
        <v>20242</v>
      </c>
      <c r="E8217">
        <v>1</v>
      </c>
      <c r="F8217">
        <v>2</v>
      </c>
      <c r="G8217">
        <v>1</v>
      </c>
      <c r="H8217">
        <v>1</v>
      </c>
      <c r="I8217" s="7">
        <v>1</v>
      </c>
      <c r="L8217" s="6">
        <v>600</v>
      </c>
      <c r="N8217">
        <v>344</v>
      </c>
      <c r="R8217">
        <v>1</v>
      </c>
    </row>
    <row r="8218" spans="1:18" x14ac:dyDescent="0.25">
      <c r="A8218" s="3" t="s">
        <v>20243</v>
      </c>
      <c r="C8218" t="s">
        <v>20244</v>
      </c>
      <c r="D8218" t="s">
        <v>11813</v>
      </c>
      <c r="E8218">
        <v>1</v>
      </c>
      <c r="F8218">
        <v>2</v>
      </c>
      <c r="G8218">
        <v>1</v>
      </c>
      <c r="H8218">
        <v>1</v>
      </c>
      <c r="I8218" s="7">
        <v>1</v>
      </c>
      <c r="L8218" s="6">
        <v>220</v>
      </c>
      <c r="N8218">
        <v>52</v>
      </c>
      <c r="R8218">
        <v>1</v>
      </c>
    </row>
    <row r="8219" spans="1:18" x14ac:dyDescent="0.25">
      <c r="A8219" s="3" t="s">
        <v>20245</v>
      </c>
      <c r="C8219" t="s">
        <v>20246</v>
      </c>
      <c r="D8219" t="s">
        <v>20247</v>
      </c>
      <c r="E8219">
        <v>1</v>
      </c>
      <c r="F8219">
        <v>2</v>
      </c>
      <c r="G8219">
        <v>1</v>
      </c>
      <c r="H8219">
        <v>1</v>
      </c>
      <c r="I8219" s="7">
        <v>1</v>
      </c>
      <c r="L8219" s="6">
        <v>450</v>
      </c>
      <c r="N8219">
        <v>192</v>
      </c>
      <c r="R8219">
        <v>1</v>
      </c>
    </row>
    <row r="8220" spans="1:18" x14ac:dyDescent="0.25">
      <c r="A8220" s="3" t="s">
        <v>20248</v>
      </c>
      <c r="C8220" t="s">
        <v>20249</v>
      </c>
      <c r="D8220" t="s">
        <v>15560</v>
      </c>
      <c r="E8220">
        <v>1</v>
      </c>
      <c r="F8220">
        <v>2</v>
      </c>
      <c r="G8220">
        <v>1</v>
      </c>
      <c r="H8220">
        <v>1</v>
      </c>
      <c r="I8220" s="7">
        <v>1</v>
      </c>
      <c r="L8220" s="6">
        <v>440</v>
      </c>
      <c r="N8220">
        <v>208</v>
      </c>
      <c r="R8220">
        <v>1</v>
      </c>
    </row>
    <row r="8221" spans="1:18" x14ac:dyDescent="0.25">
      <c r="A8221" s="3" t="s">
        <v>20250</v>
      </c>
      <c r="C8221" t="s">
        <v>18856</v>
      </c>
      <c r="D8221" t="s">
        <v>18217</v>
      </c>
      <c r="E8221">
        <v>1</v>
      </c>
      <c r="F8221">
        <v>2</v>
      </c>
      <c r="G8221">
        <v>1</v>
      </c>
      <c r="H8221">
        <v>1</v>
      </c>
      <c r="I8221" s="7">
        <v>1</v>
      </c>
      <c r="L8221" s="6">
        <v>500</v>
      </c>
      <c r="N8221">
        <v>256</v>
      </c>
      <c r="R8221">
        <v>1</v>
      </c>
    </row>
    <row r="8222" spans="1:18" x14ac:dyDescent="0.25">
      <c r="A8222" s="3" t="s">
        <v>20251</v>
      </c>
      <c r="C8222" t="s">
        <v>20252</v>
      </c>
      <c r="D8222" t="s">
        <v>19929</v>
      </c>
      <c r="E8222">
        <v>1</v>
      </c>
      <c r="F8222">
        <v>2</v>
      </c>
      <c r="G8222">
        <v>1</v>
      </c>
      <c r="H8222">
        <v>1</v>
      </c>
      <c r="I8222" s="7">
        <v>1</v>
      </c>
      <c r="L8222" s="6">
        <v>300</v>
      </c>
      <c r="N8222">
        <v>124</v>
      </c>
      <c r="R8222">
        <v>1</v>
      </c>
    </row>
    <row r="8223" spans="1:18" x14ac:dyDescent="0.25">
      <c r="A8223" s="3" t="s">
        <v>20253</v>
      </c>
      <c r="C8223" t="s">
        <v>20254</v>
      </c>
      <c r="D8223" t="s">
        <v>11813</v>
      </c>
      <c r="E8223">
        <v>1</v>
      </c>
      <c r="F8223">
        <v>2</v>
      </c>
      <c r="G8223">
        <v>1</v>
      </c>
      <c r="H8223">
        <v>1</v>
      </c>
      <c r="I8223" s="7">
        <v>1</v>
      </c>
      <c r="L8223" s="6">
        <v>250</v>
      </c>
      <c r="N8223">
        <v>151</v>
      </c>
      <c r="R8223">
        <v>1</v>
      </c>
    </row>
    <row r="8224" spans="1:18" x14ac:dyDescent="0.25">
      <c r="A8224" s="3" t="s">
        <v>20255</v>
      </c>
      <c r="C8224" t="s">
        <v>5575</v>
      </c>
      <c r="D8224" t="s">
        <v>20256</v>
      </c>
      <c r="E8224">
        <v>1</v>
      </c>
      <c r="F8224">
        <v>2</v>
      </c>
      <c r="G8224">
        <v>1</v>
      </c>
      <c r="H8224">
        <v>1</v>
      </c>
      <c r="I8224" s="7">
        <v>1</v>
      </c>
      <c r="L8224" s="6">
        <v>320</v>
      </c>
      <c r="N8224">
        <v>222</v>
      </c>
      <c r="R8224">
        <v>1</v>
      </c>
    </row>
    <row r="8225" spans="1:18" x14ac:dyDescent="0.25">
      <c r="A8225" s="3" t="s">
        <v>20257</v>
      </c>
      <c r="C8225" t="s">
        <v>20258</v>
      </c>
      <c r="D8225" t="s">
        <v>20259</v>
      </c>
      <c r="E8225">
        <v>1</v>
      </c>
      <c r="F8225">
        <v>2</v>
      </c>
      <c r="G8225">
        <v>1</v>
      </c>
      <c r="H8225">
        <v>1</v>
      </c>
      <c r="I8225" s="7">
        <v>1</v>
      </c>
      <c r="L8225" s="6">
        <v>100</v>
      </c>
      <c r="N8225">
        <v>219</v>
      </c>
      <c r="R8225">
        <v>1</v>
      </c>
    </row>
    <row r="8226" spans="1:18" x14ac:dyDescent="0.25">
      <c r="A8226" s="3" t="s">
        <v>20260</v>
      </c>
      <c r="C8226" t="s">
        <v>20261</v>
      </c>
      <c r="D8226" t="s">
        <v>20204</v>
      </c>
      <c r="E8226">
        <v>1</v>
      </c>
      <c r="F8226">
        <v>2</v>
      </c>
      <c r="G8226">
        <v>1</v>
      </c>
      <c r="H8226">
        <v>1</v>
      </c>
      <c r="I8226" s="7">
        <v>1</v>
      </c>
      <c r="L8226" s="6">
        <v>350</v>
      </c>
      <c r="N8226">
        <v>160</v>
      </c>
      <c r="R8226">
        <v>1</v>
      </c>
    </row>
    <row r="8227" spans="1:18" x14ac:dyDescent="0.25">
      <c r="A8227" s="3" t="s">
        <v>20262</v>
      </c>
      <c r="C8227" t="s">
        <v>20263</v>
      </c>
      <c r="D8227" t="s">
        <v>18168</v>
      </c>
      <c r="E8227">
        <v>1</v>
      </c>
      <c r="F8227">
        <v>2</v>
      </c>
      <c r="G8227">
        <v>1</v>
      </c>
      <c r="H8227">
        <v>1</v>
      </c>
      <c r="I8227" s="7">
        <v>1</v>
      </c>
      <c r="L8227" s="6">
        <v>275</v>
      </c>
      <c r="N8227">
        <v>229</v>
      </c>
      <c r="R8227">
        <v>1</v>
      </c>
    </row>
    <row r="8228" spans="1:18" x14ac:dyDescent="0.25">
      <c r="A8228" s="3" t="s">
        <v>20264</v>
      </c>
      <c r="C8228" t="s">
        <v>20265</v>
      </c>
      <c r="D8228" t="s">
        <v>20266</v>
      </c>
      <c r="E8228">
        <v>1</v>
      </c>
      <c r="F8228">
        <v>2</v>
      </c>
      <c r="G8228">
        <v>1</v>
      </c>
      <c r="H8228">
        <v>1</v>
      </c>
      <c r="I8228" s="7">
        <v>1</v>
      </c>
      <c r="L8228" s="6">
        <v>280</v>
      </c>
      <c r="N8228">
        <v>121</v>
      </c>
      <c r="R8228">
        <v>1</v>
      </c>
    </row>
    <row r="8229" spans="1:18" x14ac:dyDescent="0.25">
      <c r="A8229" s="3" t="s">
        <v>20267</v>
      </c>
      <c r="C8229" t="s">
        <v>20268</v>
      </c>
      <c r="D8229" t="s">
        <v>14143</v>
      </c>
      <c r="E8229">
        <v>1</v>
      </c>
      <c r="F8229">
        <v>2</v>
      </c>
      <c r="G8229">
        <v>1</v>
      </c>
      <c r="H8229">
        <v>1</v>
      </c>
      <c r="I8229" s="7">
        <v>1</v>
      </c>
      <c r="L8229" s="6">
        <v>325</v>
      </c>
      <c r="N8229">
        <v>169</v>
      </c>
      <c r="R8229">
        <v>1</v>
      </c>
    </row>
    <row r="8230" spans="1:18" x14ac:dyDescent="0.25">
      <c r="A8230" s="3" t="s">
        <v>20269</v>
      </c>
      <c r="C8230" t="s">
        <v>20270</v>
      </c>
      <c r="D8230" t="s">
        <v>12915</v>
      </c>
      <c r="E8230">
        <v>1</v>
      </c>
      <c r="F8230">
        <v>2</v>
      </c>
      <c r="G8230">
        <v>1</v>
      </c>
      <c r="H8230">
        <v>1</v>
      </c>
      <c r="I8230" s="7">
        <v>1</v>
      </c>
      <c r="L8230" s="6">
        <v>80</v>
      </c>
      <c r="N8230">
        <v>32</v>
      </c>
      <c r="R8230">
        <v>1</v>
      </c>
    </row>
    <row r="8231" spans="1:18" x14ac:dyDescent="0.25">
      <c r="A8231" s="3" t="s">
        <v>20271</v>
      </c>
      <c r="C8231" t="s">
        <v>20272</v>
      </c>
      <c r="D8231" t="s">
        <v>20273</v>
      </c>
      <c r="E8231">
        <v>1</v>
      </c>
      <c r="F8231">
        <v>2</v>
      </c>
      <c r="G8231">
        <v>1</v>
      </c>
      <c r="H8231">
        <v>1</v>
      </c>
      <c r="I8231" s="7">
        <v>1</v>
      </c>
      <c r="L8231" s="6">
        <v>300</v>
      </c>
      <c r="N8231">
        <v>68</v>
      </c>
      <c r="R8231">
        <v>1</v>
      </c>
    </row>
    <row r="8232" spans="1:18" x14ac:dyDescent="0.25">
      <c r="A8232" s="3" t="s">
        <v>20274</v>
      </c>
      <c r="C8232" t="s">
        <v>20275</v>
      </c>
      <c r="D8232" t="s">
        <v>20276</v>
      </c>
      <c r="E8232">
        <v>1</v>
      </c>
      <c r="F8232">
        <v>2</v>
      </c>
      <c r="G8232">
        <v>1</v>
      </c>
      <c r="H8232">
        <v>1</v>
      </c>
      <c r="I8232" s="7">
        <v>1</v>
      </c>
      <c r="L8232" s="6">
        <v>250</v>
      </c>
      <c r="N8232">
        <v>144</v>
      </c>
      <c r="R8232">
        <v>1</v>
      </c>
    </row>
    <row r="8233" spans="1:18" x14ac:dyDescent="0.25">
      <c r="A8233" s="3" t="s">
        <v>20277</v>
      </c>
      <c r="C8233" t="s">
        <v>20278</v>
      </c>
      <c r="D8233" t="s">
        <v>20279</v>
      </c>
      <c r="E8233">
        <v>1</v>
      </c>
      <c r="F8233">
        <v>2</v>
      </c>
      <c r="G8233">
        <v>1</v>
      </c>
      <c r="H8233">
        <v>1</v>
      </c>
      <c r="I8233" s="7">
        <v>1</v>
      </c>
      <c r="L8233" s="6">
        <v>275</v>
      </c>
      <c r="N8233">
        <v>101</v>
      </c>
      <c r="R8233">
        <v>1</v>
      </c>
    </row>
    <row r="8234" spans="1:18" x14ac:dyDescent="0.25">
      <c r="A8234" s="3" t="s">
        <v>20280</v>
      </c>
      <c r="C8234" t="s">
        <v>20281</v>
      </c>
      <c r="D8234" t="s">
        <v>15751</v>
      </c>
      <c r="E8234">
        <v>1</v>
      </c>
      <c r="F8234">
        <v>2</v>
      </c>
      <c r="G8234">
        <v>1</v>
      </c>
      <c r="H8234">
        <v>1</v>
      </c>
      <c r="I8234" s="7">
        <v>1</v>
      </c>
      <c r="L8234" s="6">
        <v>450</v>
      </c>
      <c r="N8234">
        <v>240</v>
      </c>
      <c r="R8234">
        <v>1</v>
      </c>
    </row>
    <row r="8235" spans="1:18" x14ac:dyDescent="0.25">
      <c r="A8235" s="3" t="s">
        <v>20282</v>
      </c>
      <c r="C8235" t="s">
        <v>20283</v>
      </c>
      <c r="D8235" t="s">
        <v>20284</v>
      </c>
      <c r="E8235">
        <v>1</v>
      </c>
      <c r="F8235">
        <v>2</v>
      </c>
      <c r="G8235">
        <v>1</v>
      </c>
      <c r="H8235">
        <v>1</v>
      </c>
      <c r="I8235" s="7">
        <v>1</v>
      </c>
      <c r="L8235" s="6">
        <v>450</v>
      </c>
      <c r="N8235">
        <v>224</v>
      </c>
      <c r="R8235">
        <v>1</v>
      </c>
    </row>
    <row r="8236" spans="1:18" x14ac:dyDescent="0.25">
      <c r="A8236" s="3" t="s">
        <v>20285</v>
      </c>
      <c r="C8236" t="s">
        <v>20286</v>
      </c>
      <c r="D8236" t="s">
        <v>20287</v>
      </c>
      <c r="E8236">
        <v>1</v>
      </c>
      <c r="F8236">
        <v>2</v>
      </c>
      <c r="G8236">
        <v>1</v>
      </c>
      <c r="H8236">
        <v>1</v>
      </c>
      <c r="I8236" s="7">
        <v>1</v>
      </c>
      <c r="L8236" s="6">
        <v>500</v>
      </c>
      <c r="N8236">
        <v>232</v>
      </c>
      <c r="R8236">
        <v>1</v>
      </c>
    </row>
    <row r="8237" spans="1:18" x14ac:dyDescent="0.25">
      <c r="A8237" s="3" t="s">
        <v>20288</v>
      </c>
      <c r="C8237" t="s">
        <v>20289</v>
      </c>
      <c r="D8237" t="s">
        <v>20290</v>
      </c>
      <c r="E8237">
        <v>1</v>
      </c>
      <c r="F8237">
        <v>2</v>
      </c>
      <c r="G8237">
        <v>1</v>
      </c>
      <c r="H8237">
        <v>1</v>
      </c>
      <c r="I8237" s="7">
        <v>1</v>
      </c>
      <c r="L8237" s="6">
        <v>200</v>
      </c>
      <c r="N8237">
        <v>64</v>
      </c>
      <c r="R8237">
        <v>1</v>
      </c>
    </row>
    <row r="8238" spans="1:18" x14ac:dyDescent="0.25">
      <c r="A8238" s="3" t="s">
        <v>20291</v>
      </c>
      <c r="C8238" t="s">
        <v>20292</v>
      </c>
      <c r="D8238" t="s">
        <v>20293</v>
      </c>
      <c r="E8238">
        <v>1</v>
      </c>
      <c r="F8238">
        <v>2</v>
      </c>
      <c r="G8238">
        <v>1</v>
      </c>
      <c r="H8238">
        <v>1</v>
      </c>
      <c r="I8238" s="7">
        <v>1</v>
      </c>
      <c r="L8238" s="6">
        <v>350</v>
      </c>
      <c r="N8238">
        <v>147</v>
      </c>
      <c r="R8238">
        <v>1</v>
      </c>
    </row>
    <row r="8239" spans="1:18" x14ac:dyDescent="0.25">
      <c r="A8239" s="3" t="s">
        <v>20294</v>
      </c>
      <c r="C8239" t="s">
        <v>20295</v>
      </c>
      <c r="D8239" t="s">
        <v>20296</v>
      </c>
      <c r="E8239">
        <v>1</v>
      </c>
      <c r="F8239">
        <v>2</v>
      </c>
      <c r="G8239">
        <v>1</v>
      </c>
      <c r="H8239">
        <v>1</v>
      </c>
      <c r="I8239" s="7">
        <v>1</v>
      </c>
      <c r="L8239" s="6">
        <v>550</v>
      </c>
      <c r="N8239">
        <v>231</v>
      </c>
      <c r="R8239">
        <v>1</v>
      </c>
    </row>
    <row r="8240" spans="1:18" x14ac:dyDescent="0.25">
      <c r="A8240" s="3" t="s">
        <v>20297</v>
      </c>
      <c r="C8240" t="s">
        <v>20298</v>
      </c>
      <c r="D8240" t="s">
        <v>20299</v>
      </c>
      <c r="E8240">
        <v>1</v>
      </c>
      <c r="F8240">
        <v>2</v>
      </c>
      <c r="G8240">
        <v>1</v>
      </c>
      <c r="H8240">
        <v>1</v>
      </c>
      <c r="I8240" s="7">
        <v>1</v>
      </c>
      <c r="L8240" s="6">
        <v>500</v>
      </c>
      <c r="N8240">
        <v>226</v>
      </c>
      <c r="R8240">
        <v>1</v>
      </c>
    </row>
    <row r="8241" spans="1:18" x14ac:dyDescent="0.25">
      <c r="A8241" s="3" t="s">
        <v>20300</v>
      </c>
      <c r="C8241" t="s">
        <v>19898</v>
      </c>
      <c r="D8241" t="s">
        <v>19899</v>
      </c>
      <c r="E8241">
        <v>1</v>
      </c>
      <c r="F8241">
        <v>2</v>
      </c>
      <c r="G8241">
        <v>1</v>
      </c>
      <c r="H8241">
        <v>1</v>
      </c>
      <c r="I8241" s="7">
        <v>1</v>
      </c>
      <c r="L8241" s="6">
        <v>595</v>
      </c>
      <c r="N8241">
        <v>400</v>
      </c>
      <c r="R8241">
        <v>1</v>
      </c>
    </row>
    <row r="8242" spans="1:18" x14ac:dyDescent="0.25">
      <c r="A8242" s="3" t="s">
        <v>20301</v>
      </c>
      <c r="C8242" t="s">
        <v>20302</v>
      </c>
      <c r="D8242" t="s">
        <v>20303</v>
      </c>
      <c r="E8242">
        <v>1</v>
      </c>
      <c r="F8242">
        <v>2</v>
      </c>
      <c r="G8242">
        <v>1</v>
      </c>
      <c r="H8242">
        <v>1</v>
      </c>
      <c r="I8242" s="7">
        <v>1</v>
      </c>
      <c r="L8242" s="6">
        <v>375</v>
      </c>
      <c r="N8242">
        <v>223</v>
      </c>
      <c r="R8242">
        <v>1</v>
      </c>
    </row>
    <row r="8243" spans="1:18" x14ac:dyDescent="0.25">
      <c r="A8243" s="3" t="s">
        <v>20304</v>
      </c>
      <c r="C8243" t="s">
        <v>20305</v>
      </c>
      <c r="D8243" t="s">
        <v>20306</v>
      </c>
      <c r="E8243">
        <v>1</v>
      </c>
      <c r="F8243">
        <v>2</v>
      </c>
      <c r="G8243">
        <v>1</v>
      </c>
      <c r="H8243">
        <v>1</v>
      </c>
      <c r="I8243" s="7">
        <v>1</v>
      </c>
      <c r="L8243" s="6">
        <v>450</v>
      </c>
      <c r="N8243">
        <v>295</v>
      </c>
      <c r="R8243">
        <v>1</v>
      </c>
    </row>
    <row r="8244" spans="1:18" x14ac:dyDescent="0.25">
      <c r="A8244" s="3" t="s">
        <v>20307</v>
      </c>
      <c r="C8244" t="s">
        <v>20308</v>
      </c>
      <c r="D8244" t="s">
        <v>20309</v>
      </c>
      <c r="E8244">
        <v>1</v>
      </c>
      <c r="F8244">
        <v>2</v>
      </c>
      <c r="G8244">
        <v>1</v>
      </c>
      <c r="H8244">
        <v>1</v>
      </c>
      <c r="I8244" s="7">
        <v>1</v>
      </c>
      <c r="L8244" s="6">
        <v>600</v>
      </c>
      <c r="N8244">
        <v>212</v>
      </c>
      <c r="R8244">
        <v>1</v>
      </c>
    </row>
    <row r="8245" spans="1:18" x14ac:dyDescent="0.25">
      <c r="A8245" s="3" t="s">
        <v>20310</v>
      </c>
      <c r="C8245" t="s">
        <v>20311</v>
      </c>
      <c r="D8245" t="s">
        <v>20312</v>
      </c>
      <c r="E8245">
        <v>1</v>
      </c>
      <c r="F8245">
        <v>2</v>
      </c>
      <c r="G8245">
        <v>1</v>
      </c>
      <c r="H8245">
        <v>1</v>
      </c>
      <c r="I8245" s="7">
        <v>1</v>
      </c>
      <c r="L8245" s="6">
        <v>450</v>
      </c>
      <c r="N8245">
        <v>251</v>
      </c>
      <c r="R8245">
        <v>1</v>
      </c>
    </row>
    <row r="8246" spans="1:18" x14ac:dyDescent="0.25">
      <c r="A8246" s="3" t="s">
        <v>20313</v>
      </c>
      <c r="C8246" t="s">
        <v>15156</v>
      </c>
      <c r="D8246" t="s">
        <v>20314</v>
      </c>
      <c r="E8246">
        <v>1</v>
      </c>
      <c r="F8246">
        <v>2</v>
      </c>
      <c r="G8246">
        <v>1</v>
      </c>
      <c r="H8246">
        <v>1</v>
      </c>
      <c r="I8246" s="7">
        <v>1</v>
      </c>
      <c r="L8246" s="6">
        <v>475</v>
      </c>
      <c r="N8246">
        <v>311</v>
      </c>
      <c r="R8246">
        <v>1</v>
      </c>
    </row>
    <row r="8247" spans="1:18" x14ac:dyDescent="0.25">
      <c r="A8247" s="3" t="s">
        <v>20315</v>
      </c>
      <c r="C8247" t="s">
        <v>20316</v>
      </c>
      <c r="D8247" t="s">
        <v>20317</v>
      </c>
      <c r="E8247">
        <v>1</v>
      </c>
      <c r="F8247">
        <v>2</v>
      </c>
      <c r="G8247">
        <v>1</v>
      </c>
      <c r="H8247">
        <v>1</v>
      </c>
      <c r="I8247" s="7">
        <v>1</v>
      </c>
      <c r="L8247" s="6">
        <v>290</v>
      </c>
      <c r="N8247">
        <v>156</v>
      </c>
      <c r="R8247">
        <v>1</v>
      </c>
    </row>
    <row r="8248" spans="1:18" x14ac:dyDescent="0.25">
      <c r="A8248" s="3" t="s">
        <v>20318</v>
      </c>
      <c r="C8248" t="s">
        <v>20319</v>
      </c>
      <c r="D8248" t="s">
        <v>20320</v>
      </c>
      <c r="E8248">
        <v>1</v>
      </c>
      <c r="F8248">
        <v>2</v>
      </c>
      <c r="G8248">
        <v>1</v>
      </c>
      <c r="H8248">
        <v>1</v>
      </c>
      <c r="I8248" s="7">
        <v>1</v>
      </c>
      <c r="L8248" s="6">
        <v>490</v>
      </c>
      <c r="N8248">
        <v>200</v>
      </c>
      <c r="R8248">
        <v>1</v>
      </c>
    </row>
    <row r="8249" spans="1:18" x14ac:dyDescent="0.25">
      <c r="A8249" s="3" t="s">
        <v>20321</v>
      </c>
      <c r="C8249" t="s">
        <v>20322</v>
      </c>
      <c r="D8249" t="s">
        <v>20323</v>
      </c>
      <c r="E8249">
        <v>1</v>
      </c>
      <c r="F8249">
        <v>2</v>
      </c>
      <c r="G8249">
        <v>1</v>
      </c>
      <c r="H8249">
        <v>1</v>
      </c>
      <c r="I8249" s="7">
        <v>1</v>
      </c>
      <c r="L8249" s="6">
        <v>150</v>
      </c>
      <c r="N8249">
        <v>94</v>
      </c>
      <c r="R8249">
        <v>1</v>
      </c>
    </row>
    <row r="8250" spans="1:18" x14ac:dyDescent="0.25">
      <c r="A8250" s="3" t="s">
        <v>20324</v>
      </c>
      <c r="C8250" t="s">
        <v>20325</v>
      </c>
      <c r="D8250" t="s">
        <v>15888</v>
      </c>
      <c r="E8250">
        <v>1</v>
      </c>
      <c r="F8250">
        <v>2</v>
      </c>
      <c r="G8250">
        <v>1</v>
      </c>
      <c r="H8250">
        <v>1</v>
      </c>
      <c r="I8250" s="7">
        <v>1</v>
      </c>
      <c r="L8250" s="6">
        <v>200</v>
      </c>
      <c r="N8250">
        <v>96</v>
      </c>
      <c r="R8250">
        <v>1</v>
      </c>
    </row>
    <row r="8251" spans="1:18" x14ac:dyDescent="0.25">
      <c r="A8251" s="3" t="s">
        <v>20326</v>
      </c>
      <c r="C8251" t="s">
        <v>19292</v>
      </c>
      <c r="D8251" t="s">
        <v>20327</v>
      </c>
      <c r="E8251">
        <v>1</v>
      </c>
      <c r="F8251">
        <v>2</v>
      </c>
      <c r="G8251">
        <v>1</v>
      </c>
      <c r="H8251">
        <v>1</v>
      </c>
      <c r="I8251" s="7">
        <v>1</v>
      </c>
      <c r="L8251" s="6">
        <v>300</v>
      </c>
      <c r="N8251">
        <v>170</v>
      </c>
      <c r="R8251">
        <v>1</v>
      </c>
    </row>
    <row r="8252" spans="1:18" x14ac:dyDescent="0.25">
      <c r="A8252" s="3" t="s">
        <v>20328</v>
      </c>
      <c r="C8252" t="s">
        <v>20329</v>
      </c>
      <c r="D8252" t="s">
        <v>20330</v>
      </c>
      <c r="E8252">
        <v>1</v>
      </c>
      <c r="F8252">
        <v>2</v>
      </c>
      <c r="G8252">
        <v>1</v>
      </c>
      <c r="H8252">
        <v>1</v>
      </c>
      <c r="I8252" s="7">
        <v>1</v>
      </c>
      <c r="L8252" s="6">
        <v>475</v>
      </c>
      <c r="N8252">
        <v>323</v>
      </c>
      <c r="R8252">
        <v>1</v>
      </c>
    </row>
    <row r="8253" spans="1:18" x14ac:dyDescent="0.25">
      <c r="A8253" s="3" t="s">
        <v>20331</v>
      </c>
      <c r="C8253" t="s">
        <v>20332</v>
      </c>
      <c r="D8253" t="s">
        <v>20333</v>
      </c>
      <c r="E8253">
        <v>1</v>
      </c>
      <c r="F8253">
        <v>2</v>
      </c>
      <c r="G8253">
        <v>1</v>
      </c>
      <c r="H8253">
        <v>1</v>
      </c>
      <c r="I8253" s="7">
        <v>1</v>
      </c>
      <c r="L8253" s="6">
        <v>500</v>
      </c>
      <c r="N8253">
        <v>256</v>
      </c>
      <c r="R8253">
        <v>1</v>
      </c>
    </row>
    <row r="8254" spans="1:18" x14ac:dyDescent="0.25">
      <c r="A8254" s="3" t="s">
        <v>20334</v>
      </c>
      <c r="C8254" t="s">
        <v>20335</v>
      </c>
      <c r="D8254" t="s">
        <v>20284</v>
      </c>
      <c r="E8254">
        <v>1</v>
      </c>
      <c r="F8254">
        <v>2</v>
      </c>
      <c r="G8254">
        <v>1</v>
      </c>
      <c r="H8254">
        <v>1</v>
      </c>
      <c r="I8254" s="7">
        <v>1</v>
      </c>
      <c r="L8254" s="6">
        <v>450</v>
      </c>
      <c r="N8254">
        <v>256</v>
      </c>
      <c r="R8254">
        <v>1</v>
      </c>
    </row>
    <row r="8255" spans="1:18" x14ac:dyDescent="0.25">
      <c r="A8255" s="3" t="s">
        <v>20336</v>
      </c>
      <c r="C8255" t="s">
        <v>20337</v>
      </c>
      <c r="D8255" t="s">
        <v>15751</v>
      </c>
      <c r="E8255">
        <v>1</v>
      </c>
      <c r="F8255">
        <v>2</v>
      </c>
      <c r="G8255">
        <v>1</v>
      </c>
      <c r="H8255">
        <v>1</v>
      </c>
      <c r="I8255" s="7">
        <v>1</v>
      </c>
      <c r="L8255" s="6">
        <v>450</v>
      </c>
      <c r="N8255">
        <v>266</v>
      </c>
      <c r="R8255">
        <v>1</v>
      </c>
    </row>
    <row r="8256" spans="1:18" x14ac:dyDescent="0.25">
      <c r="A8256" s="3" t="s">
        <v>20338</v>
      </c>
      <c r="C8256" t="s">
        <v>20339</v>
      </c>
      <c r="D8256" t="s">
        <v>15751</v>
      </c>
      <c r="E8256">
        <v>1</v>
      </c>
      <c r="F8256">
        <v>2</v>
      </c>
      <c r="G8256">
        <v>1</v>
      </c>
      <c r="H8256">
        <v>1</v>
      </c>
      <c r="I8256" s="7">
        <v>1</v>
      </c>
      <c r="L8256" s="6">
        <v>450</v>
      </c>
      <c r="N8256">
        <v>232</v>
      </c>
      <c r="R8256">
        <v>1</v>
      </c>
    </row>
    <row r="8257" spans="1:18" x14ac:dyDescent="0.25">
      <c r="A8257" s="3" t="s">
        <v>20340</v>
      </c>
      <c r="C8257" t="s">
        <v>14179</v>
      </c>
      <c r="D8257" t="s">
        <v>20341</v>
      </c>
      <c r="E8257">
        <v>1</v>
      </c>
      <c r="F8257">
        <v>2</v>
      </c>
      <c r="G8257">
        <v>1</v>
      </c>
      <c r="H8257">
        <v>1</v>
      </c>
      <c r="I8257" s="7">
        <v>1</v>
      </c>
      <c r="L8257" s="6">
        <v>490</v>
      </c>
      <c r="N8257">
        <v>199</v>
      </c>
      <c r="R8257">
        <v>1</v>
      </c>
    </row>
    <row r="8258" spans="1:18" x14ac:dyDescent="0.25">
      <c r="A8258" s="3" t="s">
        <v>20342</v>
      </c>
      <c r="C8258" t="s">
        <v>20343</v>
      </c>
      <c r="D8258" t="s">
        <v>20344</v>
      </c>
      <c r="E8258">
        <v>1</v>
      </c>
      <c r="F8258">
        <v>2</v>
      </c>
      <c r="G8258">
        <v>1</v>
      </c>
      <c r="H8258">
        <v>1</v>
      </c>
      <c r="I8258" s="7">
        <v>1</v>
      </c>
      <c r="L8258" s="6">
        <v>250</v>
      </c>
      <c r="N8258">
        <v>80</v>
      </c>
      <c r="R8258">
        <v>1</v>
      </c>
    </row>
    <row r="8259" spans="1:18" x14ac:dyDescent="0.25">
      <c r="A8259" s="3" t="s">
        <v>20345</v>
      </c>
      <c r="C8259" t="s">
        <v>20346</v>
      </c>
      <c r="D8259" t="s">
        <v>20347</v>
      </c>
      <c r="E8259">
        <v>1</v>
      </c>
      <c r="F8259">
        <v>2</v>
      </c>
      <c r="G8259">
        <v>1</v>
      </c>
      <c r="H8259">
        <v>1</v>
      </c>
      <c r="I8259" s="7">
        <v>1</v>
      </c>
      <c r="L8259" s="6">
        <v>490</v>
      </c>
      <c r="N8259">
        <v>183</v>
      </c>
      <c r="R8259">
        <v>1</v>
      </c>
    </row>
    <row r="8260" spans="1:18" x14ac:dyDescent="0.25">
      <c r="A8260" s="3" t="s">
        <v>20348</v>
      </c>
      <c r="C8260" t="s">
        <v>20349</v>
      </c>
      <c r="D8260" t="s">
        <v>20350</v>
      </c>
      <c r="E8260">
        <v>1</v>
      </c>
      <c r="F8260">
        <v>2</v>
      </c>
      <c r="G8260">
        <v>1</v>
      </c>
      <c r="H8260">
        <v>1</v>
      </c>
      <c r="I8260" s="7">
        <v>1</v>
      </c>
      <c r="L8260" s="6">
        <v>130</v>
      </c>
      <c r="N8260">
        <v>64</v>
      </c>
      <c r="R8260">
        <v>1</v>
      </c>
    </row>
    <row r="8261" spans="1:18" x14ac:dyDescent="0.25">
      <c r="A8261" s="3" t="s">
        <v>20351</v>
      </c>
      <c r="C8261" t="s">
        <v>20352</v>
      </c>
      <c r="D8261" t="s">
        <v>20353</v>
      </c>
      <c r="E8261">
        <v>1</v>
      </c>
      <c r="F8261">
        <v>2</v>
      </c>
      <c r="G8261">
        <v>1</v>
      </c>
      <c r="H8261">
        <v>1</v>
      </c>
      <c r="I8261" s="7">
        <v>1</v>
      </c>
      <c r="L8261" s="6">
        <v>180</v>
      </c>
      <c r="N8261">
        <v>63</v>
      </c>
      <c r="R8261">
        <v>1</v>
      </c>
    </row>
    <row r="8262" spans="1:18" x14ac:dyDescent="0.25">
      <c r="A8262" s="3" t="s">
        <v>20354</v>
      </c>
      <c r="C8262" t="s">
        <v>20355</v>
      </c>
      <c r="D8262" t="s">
        <v>20356</v>
      </c>
      <c r="E8262">
        <v>1</v>
      </c>
      <c r="F8262">
        <v>2</v>
      </c>
      <c r="G8262">
        <v>1</v>
      </c>
      <c r="H8262">
        <v>1</v>
      </c>
      <c r="I8262" s="7">
        <v>1</v>
      </c>
      <c r="L8262" s="6">
        <v>275</v>
      </c>
      <c r="N8262">
        <v>111</v>
      </c>
      <c r="R8262">
        <v>1</v>
      </c>
    </row>
    <row r="8263" spans="1:18" x14ac:dyDescent="0.25">
      <c r="A8263" s="3" t="s">
        <v>20357</v>
      </c>
      <c r="C8263" t="s">
        <v>2393</v>
      </c>
      <c r="D8263" t="s">
        <v>20358</v>
      </c>
      <c r="E8263">
        <v>1</v>
      </c>
      <c r="F8263">
        <v>2</v>
      </c>
      <c r="G8263">
        <v>1</v>
      </c>
      <c r="H8263">
        <v>1</v>
      </c>
      <c r="I8263" s="7">
        <v>1</v>
      </c>
      <c r="L8263" s="6">
        <v>375</v>
      </c>
      <c r="N8263">
        <v>174</v>
      </c>
      <c r="R8263">
        <v>1</v>
      </c>
    </row>
    <row r="8264" spans="1:18" x14ac:dyDescent="0.25">
      <c r="A8264" s="3" t="s">
        <v>20359</v>
      </c>
      <c r="C8264" t="s">
        <v>20360</v>
      </c>
      <c r="D8264" t="s">
        <v>20361</v>
      </c>
      <c r="E8264">
        <v>1</v>
      </c>
      <c r="F8264">
        <v>2</v>
      </c>
      <c r="G8264">
        <v>1</v>
      </c>
      <c r="H8264">
        <v>1</v>
      </c>
      <c r="I8264" s="7">
        <v>1</v>
      </c>
      <c r="L8264" s="6">
        <v>200</v>
      </c>
      <c r="N8264">
        <v>48</v>
      </c>
      <c r="R8264">
        <v>1</v>
      </c>
    </row>
    <row r="8265" spans="1:18" x14ac:dyDescent="0.25">
      <c r="A8265" s="3" t="s">
        <v>20362</v>
      </c>
      <c r="C8265" t="s">
        <v>20363</v>
      </c>
      <c r="D8265" t="s">
        <v>20364</v>
      </c>
      <c r="E8265">
        <v>1</v>
      </c>
      <c r="F8265">
        <v>2</v>
      </c>
      <c r="G8265">
        <v>1</v>
      </c>
      <c r="H8265">
        <v>1</v>
      </c>
      <c r="I8265" s="7">
        <v>1</v>
      </c>
      <c r="L8265" s="6">
        <v>700</v>
      </c>
      <c r="N8265">
        <v>186</v>
      </c>
      <c r="R8265">
        <v>1</v>
      </c>
    </row>
    <row r="8266" spans="1:18" x14ac:dyDescent="0.25">
      <c r="A8266" s="3" t="s">
        <v>20365</v>
      </c>
      <c r="C8266" t="s">
        <v>20366</v>
      </c>
      <c r="D8266" t="s">
        <v>20367</v>
      </c>
      <c r="E8266">
        <v>1</v>
      </c>
      <c r="F8266">
        <v>2</v>
      </c>
      <c r="G8266">
        <v>1</v>
      </c>
      <c r="H8266">
        <v>1</v>
      </c>
      <c r="I8266" s="7">
        <v>1</v>
      </c>
      <c r="L8266" s="6">
        <v>380</v>
      </c>
      <c r="N8266">
        <v>224</v>
      </c>
      <c r="R8266">
        <v>1</v>
      </c>
    </row>
    <row r="8267" spans="1:18" x14ac:dyDescent="0.25">
      <c r="A8267" s="3" t="s">
        <v>20368</v>
      </c>
      <c r="C8267" t="s">
        <v>20369</v>
      </c>
      <c r="D8267" t="s">
        <v>20370</v>
      </c>
      <c r="E8267">
        <v>1</v>
      </c>
      <c r="F8267">
        <v>2</v>
      </c>
      <c r="G8267">
        <v>1</v>
      </c>
      <c r="H8267">
        <v>1</v>
      </c>
      <c r="I8267" s="7">
        <v>1</v>
      </c>
      <c r="L8267" s="6">
        <v>400</v>
      </c>
      <c r="N8267">
        <v>128</v>
      </c>
      <c r="R8267">
        <v>1</v>
      </c>
    </row>
    <row r="8268" spans="1:18" x14ac:dyDescent="0.25">
      <c r="A8268" s="3" t="s">
        <v>20371</v>
      </c>
      <c r="C8268" t="s">
        <v>20372</v>
      </c>
      <c r="D8268" t="s">
        <v>20373</v>
      </c>
      <c r="E8268">
        <v>1</v>
      </c>
      <c r="F8268">
        <v>2</v>
      </c>
      <c r="G8268">
        <v>1</v>
      </c>
      <c r="H8268">
        <v>1</v>
      </c>
      <c r="I8268" s="7">
        <v>1</v>
      </c>
      <c r="L8268" s="6">
        <v>350</v>
      </c>
      <c r="N8268">
        <v>120</v>
      </c>
      <c r="R8268">
        <v>1</v>
      </c>
    </row>
    <row r="8269" spans="1:18" x14ac:dyDescent="0.25">
      <c r="A8269" s="3" t="s">
        <v>20374</v>
      </c>
      <c r="C8269" t="s">
        <v>20375</v>
      </c>
      <c r="D8269" t="s">
        <v>10547</v>
      </c>
      <c r="E8269">
        <v>1</v>
      </c>
      <c r="F8269">
        <v>2</v>
      </c>
      <c r="G8269">
        <v>1</v>
      </c>
      <c r="H8269">
        <v>1</v>
      </c>
      <c r="I8269" s="7">
        <v>1</v>
      </c>
      <c r="L8269" s="6">
        <v>350</v>
      </c>
      <c r="N8269">
        <v>221</v>
      </c>
      <c r="R8269">
        <v>1</v>
      </c>
    </row>
    <row r="8270" spans="1:18" x14ac:dyDescent="0.25">
      <c r="A8270" s="3" t="s">
        <v>20376</v>
      </c>
      <c r="C8270" t="s">
        <v>20377</v>
      </c>
      <c r="D8270" t="s">
        <v>19398</v>
      </c>
      <c r="E8270">
        <v>1</v>
      </c>
      <c r="F8270">
        <v>2</v>
      </c>
      <c r="G8270">
        <v>1</v>
      </c>
      <c r="H8270">
        <v>1</v>
      </c>
      <c r="I8270" s="7">
        <v>1</v>
      </c>
      <c r="L8270" s="6">
        <v>180</v>
      </c>
      <c r="N8270">
        <v>64</v>
      </c>
      <c r="R8270">
        <v>1</v>
      </c>
    </row>
    <row r="8271" spans="1:18" x14ac:dyDescent="0.25">
      <c r="A8271" s="3" t="s">
        <v>20378</v>
      </c>
      <c r="C8271" t="s">
        <v>20379</v>
      </c>
      <c r="D8271" t="s">
        <v>20380</v>
      </c>
      <c r="E8271">
        <v>1</v>
      </c>
      <c r="F8271">
        <v>2</v>
      </c>
      <c r="G8271">
        <v>1</v>
      </c>
      <c r="H8271">
        <v>1</v>
      </c>
      <c r="I8271" s="7">
        <v>1</v>
      </c>
      <c r="L8271" s="6">
        <v>120</v>
      </c>
      <c r="N8271">
        <v>52</v>
      </c>
      <c r="R8271">
        <v>1</v>
      </c>
    </row>
    <row r="8272" spans="1:18" x14ac:dyDescent="0.25">
      <c r="A8272" s="3" t="s">
        <v>20381</v>
      </c>
      <c r="C8272" t="s">
        <v>20382</v>
      </c>
      <c r="D8272" t="s">
        <v>10484</v>
      </c>
      <c r="E8272">
        <v>1</v>
      </c>
      <c r="F8272">
        <v>2</v>
      </c>
      <c r="G8272">
        <v>1</v>
      </c>
      <c r="H8272">
        <v>1</v>
      </c>
      <c r="I8272" s="7">
        <v>1</v>
      </c>
      <c r="L8272" s="6">
        <v>250</v>
      </c>
      <c r="N8272">
        <v>146</v>
      </c>
      <c r="R8272">
        <v>1</v>
      </c>
    </row>
    <row r="8273" spans="1:18" x14ac:dyDescent="0.25">
      <c r="A8273" s="3" t="s">
        <v>20383</v>
      </c>
      <c r="C8273" t="s">
        <v>20384</v>
      </c>
      <c r="D8273" t="s">
        <v>20385</v>
      </c>
      <c r="E8273">
        <v>1</v>
      </c>
      <c r="F8273">
        <v>2</v>
      </c>
      <c r="G8273">
        <v>1</v>
      </c>
      <c r="H8273">
        <v>1</v>
      </c>
      <c r="I8273" s="7">
        <v>1</v>
      </c>
      <c r="L8273" s="6">
        <v>150</v>
      </c>
      <c r="N8273">
        <v>44</v>
      </c>
      <c r="R8273">
        <v>1</v>
      </c>
    </row>
    <row r="8274" spans="1:18" x14ac:dyDescent="0.25">
      <c r="A8274" s="3" t="s">
        <v>20386</v>
      </c>
      <c r="C8274" t="s">
        <v>20387</v>
      </c>
      <c r="D8274" t="s">
        <v>17570</v>
      </c>
      <c r="E8274">
        <v>1</v>
      </c>
      <c r="F8274">
        <v>2</v>
      </c>
      <c r="G8274">
        <v>1</v>
      </c>
      <c r="H8274">
        <v>1</v>
      </c>
      <c r="I8274" s="7">
        <v>1</v>
      </c>
      <c r="L8274" s="6">
        <v>560</v>
      </c>
      <c r="N8274">
        <v>266</v>
      </c>
      <c r="R8274">
        <v>1</v>
      </c>
    </row>
    <row r="8275" spans="1:18" x14ac:dyDescent="0.25">
      <c r="A8275" s="3" t="s">
        <v>20388</v>
      </c>
      <c r="C8275" t="s">
        <v>20389</v>
      </c>
      <c r="D8275" t="s">
        <v>20390</v>
      </c>
      <c r="E8275">
        <v>1</v>
      </c>
      <c r="F8275">
        <v>2</v>
      </c>
      <c r="G8275">
        <v>1</v>
      </c>
      <c r="H8275">
        <v>1</v>
      </c>
      <c r="I8275" s="7">
        <v>1</v>
      </c>
      <c r="L8275" s="6">
        <v>270</v>
      </c>
      <c r="N8275">
        <v>141</v>
      </c>
      <c r="R8275">
        <v>1</v>
      </c>
    </row>
    <row r="8276" spans="1:18" x14ac:dyDescent="0.25">
      <c r="A8276" s="3" t="s">
        <v>20391</v>
      </c>
      <c r="C8276" t="s">
        <v>20392</v>
      </c>
      <c r="D8276" t="s">
        <v>10547</v>
      </c>
      <c r="E8276">
        <v>1</v>
      </c>
      <c r="F8276">
        <v>2</v>
      </c>
      <c r="G8276">
        <v>1</v>
      </c>
      <c r="H8276">
        <v>1</v>
      </c>
      <c r="I8276" s="7">
        <v>1</v>
      </c>
      <c r="L8276" s="6">
        <v>550</v>
      </c>
      <c r="N8276">
        <v>424</v>
      </c>
      <c r="R8276">
        <v>1</v>
      </c>
    </row>
    <row r="8277" spans="1:18" x14ac:dyDescent="0.25">
      <c r="A8277" s="3" t="s">
        <v>20393</v>
      </c>
      <c r="C8277" t="s">
        <v>20394</v>
      </c>
      <c r="D8277" t="s">
        <v>20395</v>
      </c>
      <c r="E8277">
        <v>1</v>
      </c>
      <c r="F8277">
        <v>2</v>
      </c>
      <c r="G8277">
        <v>1</v>
      </c>
      <c r="H8277">
        <v>1</v>
      </c>
      <c r="I8277" s="7">
        <v>1</v>
      </c>
      <c r="L8277" s="6">
        <v>325</v>
      </c>
      <c r="N8277">
        <v>160</v>
      </c>
      <c r="R8277">
        <v>1</v>
      </c>
    </row>
    <row r="8278" spans="1:18" x14ac:dyDescent="0.25">
      <c r="A8278" s="3" t="s">
        <v>20396</v>
      </c>
      <c r="C8278" t="s">
        <v>20397</v>
      </c>
      <c r="D8278" t="s">
        <v>20398</v>
      </c>
      <c r="E8278">
        <v>1</v>
      </c>
      <c r="F8278">
        <v>2</v>
      </c>
      <c r="G8278">
        <v>1</v>
      </c>
      <c r="H8278">
        <v>1</v>
      </c>
      <c r="I8278" s="7">
        <v>1</v>
      </c>
      <c r="L8278" s="6">
        <v>350</v>
      </c>
      <c r="N8278">
        <v>135</v>
      </c>
      <c r="R8278">
        <v>1</v>
      </c>
    </row>
    <row r="8279" spans="1:18" x14ac:dyDescent="0.25">
      <c r="A8279" s="3" t="s">
        <v>20399</v>
      </c>
      <c r="C8279" t="s">
        <v>20400</v>
      </c>
      <c r="D8279" t="s">
        <v>20401</v>
      </c>
      <c r="E8279">
        <v>1</v>
      </c>
      <c r="F8279">
        <v>2</v>
      </c>
      <c r="G8279">
        <v>1</v>
      </c>
      <c r="H8279">
        <v>1</v>
      </c>
      <c r="I8279" s="7">
        <v>1</v>
      </c>
      <c r="L8279" s="6">
        <v>500</v>
      </c>
      <c r="N8279">
        <v>240</v>
      </c>
      <c r="R8279">
        <v>1</v>
      </c>
    </row>
    <row r="8280" spans="1:18" x14ac:dyDescent="0.25">
      <c r="A8280" s="3" t="s">
        <v>20402</v>
      </c>
      <c r="C8280" t="s">
        <v>20403</v>
      </c>
      <c r="D8280" t="s">
        <v>20404</v>
      </c>
      <c r="E8280">
        <v>1</v>
      </c>
      <c r="F8280">
        <v>2</v>
      </c>
      <c r="G8280">
        <v>1</v>
      </c>
      <c r="H8280">
        <v>1</v>
      </c>
      <c r="I8280" s="7">
        <v>1</v>
      </c>
      <c r="L8280" s="6">
        <v>790</v>
      </c>
      <c r="N8280">
        <v>334</v>
      </c>
      <c r="R8280">
        <v>1</v>
      </c>
    </row>
    <row r="8281" spans="1:18" x14ac:dyDescent="0.25">
      <c r="A8281" s="3" t="s">
        <v>20405</v>
      </c>
      <c r="C8281" t="s">
        <v>20406</v>
      </c>
      <c r="D8281" t="s">
        <v>20407</v>
      </c>
      <c r="E8281">
        <v>1</v>
      </c>
      <c r="F8281">
        <v>2</v>
      </c>
      <c r="G8281">
        <v>1</v>
      </c>
      <c r="H8281">
        <v>1</v>
      </c>
      <c r="I8281" s="7">
        <v>1</v>
      </c>
      <c r="L8281" s="6">
        <v>275</v>
      </c>
      <c r="N8281">
        <v>117</v>
      </c>
      <c r="R8281">
        <v>1</v>
      </c>
    </row>
    <row r="8282" spans="1:18" x14ac:dyDescent="0.25">
      <c r="A8282" s="3" t="s">
        <v>20408</v>
      </c>
      <c r="C8282" t="s">
        <v>20409</v>
      </c>
      <c r="D8282" t="s">
        <v>20410</v>
      </c>
      <c r="E8282">
        <v>1</v>
      </c>
      <c r="F8282">
        <v>2</v>
      </c>
      <c r="G8282">
        <v>1</v>
      </c>
      <c r="H8282">
        <v>1</v>
      </c>
      <c r="I8282" s="7">
        <v>1</v>
      </c>
      <c r="L8282" s="6">
        <v>340</v>
      </c>
      <c r="N8282">
        <v>136</v>
      </c>
      <c r="R8282">
        <v>1</v>
      </c>
    </row>
    <row r="8283" spans="1:18" x14ac:dyDescent="0.25">
      <c r="A8283" s="3" t="s">
        <v>20411</v>
      </c>
      <c r="C8283" t="s">
        <v>20412</v>
      </c>
      <c r="D8283" t="s">
        <v>20413</v>
      </c>
      <c r="E8283">
        <v>1</v>
      </c>
      <c r="F8283">
        <v>2</v>
      </c>
      <c r="G8283">
        <v>1</v>
      </c>
      <c r="H8283">
        <v>1</v>
      </c>
      <c r="I8283" s="7">
        <v>1</v>
      </c>
      <c r="L8283" s="6">
        <v>275</v>
      </c>
      <c r="N8283">
        <v>72</v>
      </c>
      <c r="R8283">
        <v>1</v>
      </c>
    </row>
    <row r="8284" spans="1:18" x14ac:dyDescent="0.25">
      <c r="A8284" s="3" t="s">
        <v>20414</v>
      </c>
      <c r="C8284" t="s">
        <v>20415</v>
      </c>
      <c r="D8284" t="s">
        <v>11827</v>
      </c>
      <c r="E8284">
        <v>1</v>
      </c>
      <c r="F8284">
        <v>2</v>
      </c>
      <c r="G8284">
        <v>1</v>
      </c>
      <c r="H8284">
        <v>1</v>
      </c>
      <c r="I8284" s="7">
        <v>1</v>
      </c>
      <c r="L8284" s="6">
        <v>300</v>
      </c>
      <c r="N8284">
        <v>136</v>
      </c>
      <c r="R8284">
        <v>1</v>
      </c>
    </row>
    <row r="8285" spans="1:18" x14ac:dyDescent="0.25">
      <c r="A8285" s="3" t="s">
        <v>20416</v>
      </c>
      <c r="C8285" t="s">
        <v>20417</v>
      </c>
      <c r="D8285" t="s">
        <v>15560</v>
      </c>
      <c r="E8285">
        <v>1</v>
      </c>
      <c r="F8285">
        <v>2</v>
      </c>
      <c r="G8285">
        <v>1</v>
      </c>
      <c r="H8285">
        <v>1</v>
      </c>
      <c r="I8285" s="7">
        <v>1</v>
      </c>
      <c r="L8285" s="6">
        <v>460</v>
      </c>
      <c r="N8285">
        <v>224</v>
      </c>
      <c r="R8285">
        <v>1</v>
      </c>
    </row>
    <row r="8286" spans="1:18" x14ac:dyDescent="0.25">
      <c r="A8286" s="3" t="s">
        <v>20418</v>
      </c>
      <c r="C8286" t="s">
        <v>953</v>
      </c>
      <c r="D8286" t="s">
        <v>20419</v>
      </c>
      <c r="E8286">
        <v>1</v>
      </c>
      <c r="F8286">
        <v>2</v>
      </c>
      <c r="G8286">
        <v>1</v>
      </c>
      <c r="H8286">
        <v>1</v>
      </c>
      <c r="I8286" s="7">
        <v>1</v>
      </c>
      <c r="L8286" s="6">
        <v>250</v>
      </c>
      <c r="N8286">
        <v>142</v>
      </c>
      <c r="R8286">
        <v>1</v>
      </c>
    </row>
    <row r="8287" spans="1:18" x14ac:dyDescent="0.25">
      <c r="A8287" s="3" t="s">
        <v>20420</v>
      </c>
      <c r="C8287" t="s">
        <v>20421</v>
      </c>
      <c r="D8287" t="s">
        <v>20422</v>
      </c>
      <c r="E8287">
        <v>1</v>
      </c>
      <c r="F8287">
        <v>2</v>
      </c>
      <c r="G8287">
        <v>1</v>
      </c>
      <c r="H8287">
        <v>1</v>
      </c>
      <c r="I8287" s="7">
        <v>1</v>
      </c>
      <c r="L8287" s="6">
        <v>250</v>
      </c>
      <c r="N8287">
        <v>182</v>
      </c>
      <c r="R8287">
        <v>1</v>
      </c>
    </row>
    <row r="8288" spans="1:18" x14ac:dyDescent="0.25">
      <c r="A8288" s="3" t="s">
        <v>20423</v>
      </c>
      <c r="C8288" t="s">
        <v>20424</v>
      </c>
      <c r="D8288" t="s">
        <v>20425</v>
      </c>
      <c r="E8288">
        <v>1</v>
      </c>
      <c r="F8288">
        <v>2</v>
      </c>
      <c r="G8288">
        <v>1</v>
      </c>
      <c r="H8288">
        <v>1</v>
      </c>
      <c r="I8288" s="7">
        <v>1</v>
      </c>
      <c r="L8288" s="6">
        <v>960</v>
      </c>
      <c r="N8288">
        <v>501</v>
      </c>
      <c r="R8288">
        <v>1</v>
      </c>
    </row>
    <row r="8289" spans="1:18" x14ac:dyDescent="0.25">
      <c r="A8289" s="3" t="s">
        <v>20426</v>
      </c>
      <c r="C8289" t="s">
        <v>20427</v>
      </c>
      <c r="D8289" t="s">
        <v>13430</v>
      </c>
      <c r="E8289">
        <v>1</v>
      </c>
      <c r="F8289">
        <v>2</v>
      </c>
      <c r="G8289">
        <v>1</v>
      </c>
      <c r="H8289">
        <v>1</v>
      </c>
      <c r="I8289" s="7">
        <v>1</v>
      </c>
      <c r="L8289" s="6">
        <v>700</v>
      </c>
      <c r="N8289">
        <v>314</v>
      </c>
      <c r="R8289">
        <v>1</v>
      </c>
    </row>
    <row r="8290" spans="1:18" x14ac:dyDescent="0.25">
      <c r="A8290" s="3" t="s">
        <v>20428</v>
      </c>
      <c r="C8290" t="s">
        <v>20429</v>
      </c>
      <c r="D8290" t="s">
        <v>20430</v>
      </c>
      <c r="E8290">
        <v>1</v>
      </c>
      <c r="F8290">
        <v>2</v>
      </c>
      <c r="G8290">
        <v>1</v>
      </c>
      <c r="H8290">
        <v>1</v>
      </c>
      <c r="I8290" s="7">
        <v>1</v>
      </c>
      <c r="L8290" s="6">
        <v>140</v>
      </c>
      <c r="N8290">
        <v>55</v>
      </c>
      <c r="R8290">
        <v>1</v>
      </c>
    </row>
    <row r="8291" spans="1:18" x14ac:dyDescent="0.25">
      <c r="A8291" s="3" t="s">
        <v>20431</v>
      </c>
      <c r="C8291" t="s">
        <v>20432</v>
      </c>
      <c r="D8291" t="s">
        <v>10547</v>
      </c>
      <c r="E8291">
        <v>1</v>
      </c>
      <c r="F8291">
        <v>2</v>
      </c>
      <c r="G8291">
        <v>1</v>
      </c>
      <c r="H8291">
        <v>1</v>
      </c>
      <c r="I8291" s="7">
        <v>1</v>
      </c>
      <c r="L8291" s="6">
        <v>550</v>
      </c>
      <c r="N8291">
        <v>424</v>
      </c>
      <c r="R8291">
        <v>1</v>
      </c>
    </row>
    <row r="8292" spans="1:18" x14ac:dyDescent="0.25">
      <c r="A8292" s="3" t="s">
        <v>20433</v>
      </c>
      <c r="C8292" t="s">
        <v>20403</v>
      </c>
      <c r="D8292" t="s">
        <v>20434</v>
      </c>
      <c r="E8292">
        <v>1</v>
      </c>
      <c r="F8292">
        <v>2</v>
      </c>
      <c r="G8292">
        <v>1</v>
      </c>
      <c r="H8292">
        <v>1</v>
      </c>
      <c r="I8292" s="7">
        <v>1</v>
      </c>
      <c r="L8292" s="6">
        <v>650</v>
      </c>
      <c r="N8292">
        <v>282</v>
      </c>
      <c r="R8292">
        <v>1</v>
      </c>
    </row>
    <row r="8293" spans="1:18" x14ac:dyDescent="0.25">
      <c r="A8293" s="3" t="s">
        <v>20435</v>
      </c>
      <c r="C8293" t="s">
        <v>20436</v>
      </c>
      <c r="D8293" t="s">
        <v>8440</v>
      </c>
      <c r="E8293">
        <v>1</v>
      </c>
      <c r="F8293">
        <v>2</v>
      </c>
      <c r="G8293">
        <v>1</v>
      </c>
      <c r="H8293">
        <v>1</v>
      </c>
      <c r="I8293" s="7">
        <v>1</v>
      </c>
      <c r="L8293" s="6">
        <v>300</v>
      </c>
      <c r="N8293">
        <v>135</v>
      </c>
      <c r="R8293">
        <v>1</v>
      </c>
    </row>
    <row r="8294" spans="1:18" x14ac:dyDescent="0.25">
      <c r="A8294" s="3" t="s">
        <v>20437</v>
      </c>
      <c r="C8294" t="s">
        <v>20438</v>
      </c>
      <c r="D8294" t="s">
        <v>8817</v>
      </c>
      <c r="E8294">
        <v>1</v>
      </c>
      <c r="F8294">
        <v>2</v>
      </c>
      <c r="G8294">
        <v>1</v>
      </c>
      <c r="H8294">
        <v>1</v>
      </c>
      <c r="I8294" s="7">
        <v>1</v>
      </c>
      <c r="L8294" s="6">
        <v>340</v>
      </c>
      <c r="N8294">
        <v>160</v>
      </c>
      <c r="R8294">
        <v>1</v>
      </c>
    </row>
    <row r="8295" spans="1:18" x14ac:dyDescent="0.25">
      <c r="A8295" s="3" t="s">
        <v>20439</v>
      </c>
      <c r="C8295" t="s">
        <v>20440</v>
      </c>
      <c r="D8295" t="s">
        <v>19281</v>
      </c>
      <c r="E8295">
        <v>1</v>
      </c>
      <c r="F8295">
        <v>2</v>
      </c>
      <c r="G8295">
        <v>1</v>
      </c>
      <c r="H8295">
        <v>1</v>
      </c>
      <c r="I8295" s="7">
        <v>1</v>
      </c>
      <c r="L8295" s="6">
        <v>240</v>
      </c>
      <c r="N8295">
        <v>176</v>
      </c>
      <c r="R8295">
        <v>1</v>
      </c>
    </row>
    <row r="8296" spans="1:18" x14ac:dyDescent="0.25">
      <c r="A8296" s="3" t="s">
        <v>20441</v>
      </c>
      <c r="C8296" t="s">
        <v>20440</v>
      </c>
      <c r="D8296" t="s">
        <v>19281</v>
      </c>
      <c r="E8296">
        <v>1</v>
      </c>
      <c r="F8296">
        <v>2</v>
      </c>
      <c r="G8296">
        <v>1</v>
      </c>
      <c r="H8296">
        <v>1</v>
      </c>
      <c r="I8296" s="7">
        <v>1</v>
      </c>
      <c r="L8296" s="6">
        <v>240</v>
      </c>
      <c r="N8296">
        <v>176</v>
      </c>
      <c r="R8296">
        <v>1</v>
      </c>
    </row>
    <row r="8297" spans="1:18" x14ac:dyDescent="0.25">
      <c r="A8297" s="3" t="s">
        <v>20442</v>
      </c>
      <c r="C8297" t="s">
        <v>20443</v>
      </c>
      <c r="D8297" t="s">
        <v>15828</v>
      </c>
      <c r="E8297">
        <v>1</v>
      </c>
      <c r="F8297">
        <v>2</v>
      </c>
      <c r="G8297">
        <v>1</v>
      </c>
      <c r="H8297">
        <v>1</v>
      </c>
      <c r="I8297" s="7">
        <v>1</v>
      </c>
      <c r="L8297" s="6">
        <v>650</v>
      </c>
      <c r="N8297">
        <v>399</v>
      </c>
      <c r="R8297">
        <v>1</v>
      </c>
    </row>
    <row r="8298" spans="1:18" x14ac:dyDescent="0.25">
      <c r="A8298" s="3" t="s">
        <v>20444</v>
      </c>
      <c r="C8298" t="s">
        <v>20445</v>
      </c>
      <c r="D8298" t="s">
        <v>4267</v>
      </c>
      <c r="E8298">
        <v>1</v>
      </c>
      <c r="F8298">
        <v>2</v>
      </c>
      <c r="G8298">
        <v>1</v>
      </c>
      <c r="H8298">
        <v>1</v>
      </c>
      <c r="I8298" s="7">
        <v>1</v>
      </c>
      <c r="L8298" s="6">
        <v>350</v>
      </c>
      <c r="N8298">
        <v>175</v>
      </c>
      <c r="R8298">
        <v>1</v>
      </c>
    </row>
    <row r="8299" spans="1:18" x14ac:dyDescent="0.25">
      <c r="A8299" s="3" t="s">
        <v>20446</v>
      </c>
      <c r="C8299" t="s">
        <v>20447</v>
      </c>
      <c r="D8299" t="s">
        <v>20448</v>
      </c>
      <c r="E8299">
        <v>1</v>
      </c>
      <c r="F8299">
        <v>2</v>
      </c>
      <c r="G8299">
        <v>1</v>
      </c>
      <c r="H8299">
        <v>1</v>
      </c>
      <c r="I8299" s="7">
        <v>1</v>
      </c>
      <c r="L8299" s="6">
        <v>0</v>
      </c>
      <c r="N8299">
        <v>54</v>
      </c>
      <c r="R8299">
        <v>1</v>
      </c>
    </row>
    <row r="8300" spans="1:18" x14ac:dyDescent="0.25">
      <c r="A8300" s="3" t="s">
        <v>20449</v>
      </c>
      <c r="C8300" t="s">
        <v>20450</v>
      </c>
      <c r="D8300" t="s">
        <v>20451</v>
      </c>
      <c r="E8300">
        <v>1</v>
      </c>
      <c r="F8300">
        <v>2</v>
      </c>
      <c r="G8300">
        <v>1</v>
      </c>
      <c r="H8300">
        <v>1</v>
      </c>
      <c r="I8300" s="7">
        <v>1</v>
      </c>
      <c r="L8300" s="6">
        <v>300</v>
      </c>
      <c r="N8300">
        <v>185</v>
      </c>
      <c r="R8300">
        <v>1</v>
      </c>
    </row>
    <row r="8301" spans="1:18" x14ac:dyDescent="0.25">
      <c r="A8301" s="3" t="s">
        <v>20452</v>
      </c>
      <c r="C8301" t="s">
        <v>20453</v>
      </c>
      <c r="D8301" t="s">
        <v>20454</v>
      </c>
      <c r="E8301">
        <v>1</v>
      </c>
      <c r="F8301">
        <v>2</v>
      </c>
      <c r="G8301">
        <v>1</v>
      </c>
      <c r="H8301">
        <v>1</v>
      </c>
      <c r="I8301" s="7">
        <v>1</v>
      </c>
      <c r="L8301" s="6">
        <v>1200</v>
      </c>
      <c r="N8301">
        <v>281</v>
      </c>
      <c r="R8301">
        <v>1</v>
      </c>
    </row>
    <row r="8302" spans="1:18" x14ac:dyDescent="0.25">
      <c r="A8302" s="3" t="s">
        <v>20455</v>
      </c>
      <c r="C8302" t="s">
        <v>20456</v>
      </c>
      <c r="D8302" t="s">
        <v>20457</v>
      </c>
      <c r="E8302">
        <v>1</v>
      </c>
      <c r="F8302">
        <v>2</v>
      </c>
      <c r="G8302">
        <v>1</v>
      </c>
      <c r="H8302">
        <v>1</v>
      </c>
      <c r="I8302" s="7">
        <v>1</v>
      </c>
      <c r="L8302" s="6">
        <v>650</v>
      </c>
      <c r="N8302">
        <v>372</v>
      </c>
      <c r="R8302">
        <v>1</v>
      </c>
    </row>
    <row r="8303" spans="1:18" x14ac:dyDescent="0.25">
      <c r="A8303" s="3" t="s">
        <v>20458</v>
      </c>
      <c r="C8303" t="s">
        <v>20459</v>
      </c>
      <c r="D8303" t="s">
        <v>20460</v>
      </c>
      <c r="E8303">
        <v>1</v>
      </c>
      <c r="F8303">
        <v>2</v>
      </c>
      <c r="G8303">
        <v>1</v>
      </c>
      <c r="H8303">
        <v>1</v>
      </c>
      <c r="I8303" s="7">
        <v>1</v>
      </c>
      <c r="L8303" s="6">
        <v>200</v>
      </c>
      <c r="N8303">
        <v>108</v>
      </c>
      <c r="R8303">
        <v>1</v>
      </c>
    </row>
    <row r="8304" spans="1:18" x14ac:dyDescent="0.25">
      <c r="A8304" s="3" t="s">
        <v>20461</v>
      </c>
      <c r="C8304" t="s">
        <v>20462</v>
      </c>
      <c r="D8304" t="s">
        <v>20463</v>
      </c>
      <c r="E8304">
        <v>1</v>
      </c>
      <c r="F8304">
        <v>2</v>
      </c>
      <c r="G8304">
        <v>1</v>
      </c>
      <c r="H8304">
        <v>1</v>
      </c>
      <c r="I8304" s="7">
        <v>1</v>
      </c>
      <c r="L8304" s="6">
        <v>500</v>
      </c>
      <c r="N8304">
        <v>338</v>
      </c>
      <c r="R8304">
        <v>1</v>
      </c>
    </row>
    <row r="8305" spans="1:18" x14ac:dyDescent="0.25">
      <c r="A8305" s="3" t="s">
        <v>20464</v>
      </c>
      <c r="C8305" t="s">
        <v>20465</v>
      </c>
      <c r="D8305" t="s">
        <v>18375</v>
      </c>
      <c r="E8305">
        <v>1</v>
      </c>
      <c r="F8305">
        <v>2</v>
      </c>
      <c r="G8305">
        <v>1</v>
      </c>
      <c r="H8305">
        <v>1</v>
      </c>
      <c r="I8305" s="7">
        <v>1</v>
      </c>
      <c r="L8305" s="6">
        <v>250</v>
      </c>
      <c r="N8305">
        <v>163</v>
      </c>
      <c r="R8305">
        <v>1</v>
      </c>
    </row>
    <row r="8306" spans="1:18" x14ac:dyDescent="0.25">
      <c r="A8306" s="3" t="s">
        <v>20466</v>
      </c>
      <c r="C8306" t="s">
        <v>20467</v>
      </c>
      <c r="D8306" t="s">
        <v>20468</v>
      </c>
      <c r="E8306">
        <v>1</v>
      </c>
      <c r="F8306">
        <v>2</v>
      </c>
      <c r="G8306">
        <v>1</v>
      </c>
      <c r="H8306">
        <v>1</v>
      </c>
      <c r="I8306" s="7">
        <v>1</v>
      </c>
      <c r="L8306" s="6">
        <v>150</v>
      </c>
      <c r="N8306">
        <v>109</v>
      </c>
      <c r="R8306">
        <v>1</v>
      </c>
    </row>
    <row r="8307" spans="1:18" x14ac:dyDescent="0.25">
      <c r="A8307" s="3" t="s">
        <v>20469</v>
      </c>
      <c r="C8307" t="s">
        <v>20470</v>
      </c>
      <c r="D8307" t="s">
        <v>20471</v>
      </c>
      <c r="E8307">
        <v>1</v>
      </c>
      <c r="F8307">
        <v>2</v>
      </c>
      <c r="G8307">
        <v>1</v>
      </c>
      <c r="H8307">
        <v>1</v>
      </c>
      <c r="I8307" s="7">
        <v>1</v>
      </c>
      <c r="L8307" s="6">
        <v>750</v>
      </c>
      <c r="N8307">
        <v>144</v>
      </c>
      <c r="R8307">
        <v>1</v>
      </c>
    </row>
    <row r="8308" spans="1:18" x14ac:dyDescent="0.25">
      <c r="A8308" s="3" t="s">
        <v>20472</v>
      </c>
      <c r="C8308" t="s">
        <v>20470</v>
      </c>
      <c r="D8308" t="s">
        <v>20471</v>
      </c>
      <c r="E8308">
        <v>1</v>
      </c>
      <c r="F8308">
        <v>2</v>
      </c>
      <c r="G8308">
        <v>1</v>
      </c>
      <c r="H8308">
        <v>1</v>
      </c>
      <c r="I8308" s="7">
        <v>1</v>
      </c>
      <c r="L8308" s="6">
        <v>750</v>
      </c>
      <c r="N8308">
        <v>144</v>
      </c>
      <c r="R8308">
        <v>1</v>
      </c>
    </row>
    <row r="8309" spans="1:18" x14ac:dyDescent="0.25">
      <c r="A8309" s="3" t="s">
        <v>20473</v>
      </c>
      <c r="C8309" t="s">
        <v>106</v>
      </c>
      <c r="D8309" t="s">
        <v>167</v>
      </c>
      <c r="E8309">
        <v>1</v>
      </c>
      <c r="F8309">
        <v>2</v>
      </c>
      <c r="G8309">
        <v>1</v>
      </c>
      <c r="H8309">
        <v>1</v>
      </c>
      <c r="I8309" s="7">
        <v>1</v>
      </c>
      <c r="L8309" s="6">
        <v>1450</v>
      </c>
      <c r="N8309">
        <v>400</v>
      </c>
      <c r="R8309">
        <v>1</v>
      </c>
    </row>
    <row r="8310" spans="1:18" x14ac:dyDescent="0.25">
      <c r="A8310" s="3" t="s">
        <v>266</v>
      </c>
      <c r="C8310" t="s">
        <v>106</v>
      </c>
      <c r="D8310" t="s">
        <v>167</v>
      </c>
      <c r="E8310">
        <v>1</v>
      </c>
      <c r="F8310">
        <v>2</v>
      </c>
      <c r="G8310">
        <v>1</v>
      </c>
      <c r="H8310">
        <v>1</v>
      </c>
      <c r="I8310" s="7">
        <v>1</v>
      </c>
      <c r="L8310" s="6">
        <v>1450</v>
      </c>
      <c r="N8310">
        <v>400</v>
      </c>
      <c r="R8310">
        <v>1</v>
      </c>
    </row>
  </sheetData>
  <conditionalFormatting sqref="A100">
    <cfRule type="duplicateValues" dxfId="1" priority="4" stopIfTrue="1"/>
  </conditionalFormatting>
  <conditionalFormatting sqref="A101:A57272 A1:A99">
    <cfRule type="duplicateValues" dxfId="0" priority="17" stopIfTrue="1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Amila Gamage</dc:creator>
  <cp:lastModifiedBy>Shanuka Alahakoon</cp:lastModifiedBy>
  <cp:lastPrinted>2018-05-22T05:46:14Z</cp:lastPrinted>
  <dcterms:created xsi:type="dcterms:W3CDTF">2016-11-26T10:27:23Z</dcterms:created>
  <dcterms:modified xsi:type="dcterms:W3CDTF">2019-12-29T19:53:03Z</dcterms:modified>
</cp:coreProperties>
</file>