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f0002eb95f7d0e10/Desktop/Studium/Hauptstudium/Semester 2/Data Analytics/SW3/"/>
    </mc:Choice>
  </mc:AlternateContent>
  <xr:revisionPtr revIDLastSave="1" documentId="8_{2C0BFA2B-9258-4C0A-A351-91AA308BB78D}" xr6:coauthVersionLast="47" xr6:coauthVersionMax="47" xr10:uidLastSave="{3D0004AC-E170-462C-B13E-3B225DCCFAE1}"/>
  <bookViews>
    <workbookView xWindow="29130" yWindow="1275" windowWidth="19350" windowHeight="8865" tabRatio="223" firstSheet="1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data_for_import!$A$1:$G$2173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7" i="2"/>
  <c r="G1608" i="2"/>
  <c r="G1609" i="2"/>
  <c r="G1610" i="2"/>
  <c r="G1611" i="2"/>
  <c r="G1612" i="2"/>
  <c r="G1613" i="2"/>
  <c r="G1614" i="2"/>
  <c r="G1615" i="2"/>
  <c r="G1616" i="2"/>
  <c r="G1617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<sst xmlns="http://schemas.openxmlformats.org/spreadsheetml/2006/main" count="8571" uniqueCount="2243">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</sst>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-Support\Downloads\22565_131.xlsx" TargetMode="External"/><Relationship Id="rId1" Type="http://schemas.openxmlformats.org/officeDocument/2006/relationships/externalLinkPath" Target="file:///C:\Users\HP-Support\Downloads\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546875" defaultRowHeight="10.199999999999999" x14ac:dyDescent="0.2"/>
  <cols>
    <col min="1" max="1" width="9.8867187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8671875" style="9" customWidth="1"/>
    <col min="34" max="43" width="10.6640625" style="4" customWidth="1"/>
    <col min="44" max="16384" width="11.5546875" style="4"/>
  </cols>
  <sheetData>
    <row r="1" spans="1:43" ht="12" x14ac:dyDescent="0.25">
      <c r="A1" s="1" t="s">
        <v>2216</v>
      </c>
      <c r="AQ1" s="29" t="s">
        <v>2207</v>
      </c>
    </row>
    <row r="2" spans="1:43" ht="12" x14ac:dyDescent="0.25">
      <c r="A2" s="1"/>
    </row>
    <row r="3" spans="1:43" x14ac:dyDescent="0.2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0.6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" customHeight="1" x14ac:dyDescent="0.2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">
      <c r="P2182" s="13"/>
    </row>
    <row r="2183" spans="1:43" x14ac:dyDescent="0.2">
      <c r="A2183" s="25" t="s">
        <v>2208</v>
      </c>
    </row>
    <row r="2184" spans="1:43" ht="12" x14ac:dyDescent="0.2">
      <c r="A2184" s="4" t="s">
        <v>2213</v>
      </c>
    </row>
    <row r="2185" spans="1:43" x14ac:dyDescent="0.2">
      <c r="A2185" s="22"/>
    </row>
    <row r="2186" spans="1:43" x14ac:dyDescent="0.2">
      <c r="A2186" s="26" t="s">
        <v>2215</v>
      </c>
    </row>
    <row r="2187" spans="1:43" x14ac:dyDescent="0.2">
      <c r="A2187" s="4" t="s">
        <v>2228</v>
      </c>
    </row>
    <row r="2188" spans="1:43" x14ac:dyDescent="0.2">
      <c r="A2188" s="4" t="s">
        <v>2196</v>
      </c>
    </row>
    <row r="2190" spans="1:43" x14ac:dyDescent="0.2">
      <c r="A2190" s="4" t="s">
        <v>2235</v>
      </c>
    </row>
    <row r="2191" spans="1:43" x14ac:dyDescent="0.2">
      <c r="A2191" s="22"/>
    </row>
    <row r="2192" spans="1:43" x14ac:dyDescent="0.2">
      <c r="A2192" s="22" t="s">
        <v>2227</v>
      </c>
    </row>
    <row r="2193" spans="1:1" x14ac:dyDescent="0.2">
      <c r="A2193" s="11"/>
    </row>
    <row r="2194" spans="1:1" x14ac:dyDescent="0.2">
      <c r="A2194" s="27" t="s">
        <v>2189</v>
      </c>
    </row>
    <row r="2195" spans="1:1" x14ac:dyDescent="0.2">
      <c r="A2195" s="27"/>
    </row>
    <row r="2196" spans="1:1" x14ac:dyDescent="0.2">
      <c r="A2196" s="4" t="s">
        <v>2194</v>
      </c>
    </row>
    <row r="2197" spans="1:1" x14ac:dyDescent="0.2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K1856" sqref="K1856"/>
    </sheetView>
  </sheetViews>
  <sheetFormatPr baseColWidth="10" defaultRowHeight="13.2" x14ac:dyDescent="0.25"/>
  <cols>
    <col min="1" max="1" width="11.33203125" bestFit="1" customWidth="1"/>
    <col min="2" max="2" width="18.77734375" customWidth="1"/>
    <col min="3" max="3" width="7" bestFit="1" customWidth="1"/>
    <col min="6" max="6" width="7.21875" bestFit="1" customWidth="1"/>
    <col min="7" max="7" width="21.33203125" bestFit="1" customWidth="1"/>
  </cols>
  <sheetData>
    <row r="1" spans="1:9" x14ac:dyDescent="0.2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VLOOKUP(A2,[1]Worksheet!$A$7:$D$2330, 4, 0)</f>
        <v>105013.57063404001</v>
      </c>
      <c r="H2" s="48"/>
      <c r="I2" s="48"/>
    </row>
    <row r="3" spans="1:9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VLOOKUP(A3,[1]Worksheet!$A$7:$D$2330, 4, 0)</f>
        <v>71059.805603201996</v>
      </c>
    </row>
    <row r="4" spans="1:9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VLOOKUP(A4,[1]Worksheet!$A$7:$D$2330, 4, 0)</f>
        <v>88927.698145025002</v>
      </c>
    </row>
    <row r="5" spans="1:9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VLOOKUP(A5,[1]Worksheet!$A$7:$D$2330, 4, 0)</f>
        <v>86300.455136541001</v>
      </c>
    </row>
    <row r="6" spans="1:9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VLOOKUP(A6,[1]Worksheet!$A$7:$D$2330, 4, 0)</f>
        <v>90811.205330102996</v>
      </c>
    </row>
    <row r="7" spans="1:9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VLOOKUP(A7,[1]Worksheet!$A$7:$D$2330, 4, 0)</f>
        <v>87984.110169491003</v>
      </c>
    </row>
    <row r="8" spans="1:9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VLOOKUP(A8,[1]Worksheet!$A$7:$D$2330, 4, 0)</f>
        <v>79514.421052631995</v>
      </c>
    </row>
    <row r="9" spans="1:9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VLOOKUP(A9,[1]Worksheet!$A$7:$D$2330, 4, 0)</f>
        <v>75078.321678321998</v>
      </c>
    </row>
    <row r="10" spans="1:9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VLOOKUP(A10,[1]Worksheet!$A$7:$D$2330, 4, 0)</f>
        <v>86996.409765438002</v>
      </c>
    </row>
    <row r="11" spans="1:9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VLOOKUP(A11,[1]Worksheet!$A$7:$D$2330, 4, 0)</f>
        <v>75105.748218527006</v>
      </c>
    </row>
    <row r="12" spans="1:9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VLOOKUP(A12,[1]Worksheet!$A$7:$D$2330, 4, 0)</f>
        <v>81526.451077944002</v>
      </c>
    </row>
    <row r="13" spans="1:9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VLOOKUP(A13,[1]Worksheet!$A$7:$D$2330, 4, 0)</f>
        <v>88397.619047618995</v>
      </c>
    </row>
    <row r="14" spans="1:9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VLOOKUP(A14,[1]Worksheet!$A$7:$D$2330, 4, 0)</f>
        <v>97786.534779833994</v>
      </c>
    </row>
    <row r="15" spans="1:9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VLOOKUP(A15,[1]Worksheet!$A$7:$D$2330, 4, 0)</f>
        <v>117836.80870353999</v>
      </c>
    </row>
    <row r="16" spans="1:9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VLOOKUP(A16,[1]Worksheet!$A$7:$D$2330, 4, 0)</f>
        <v>68920.955882352995</v>
      </c>
    </row>
    <row r="17" spans="1:7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VLOOKUP(A17,[1]Worksheet!$A$7:$D$2330, 4, 0)</f>
        <v>78465.091863516995</v>
      </c>
    </row>
    <row r="18" spans="1:7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VLOOKUP(A18,[1]Worksheet!$A$7:$D$2330, 4, 0)</f>
        <v>76676.632302405997</v>
      </c>
    </row>
    <row r="19" spans="1:7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VLOOKUP(A19,[1]Worksheet!$A$7:$D$2330, 4, 0)</f>
        <v>81625.757575758005</v>
      </c>
    </row>
    <row r="20" spans="1:7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VLOOKUP(A20,[1]Worksheet!$A$7:$D$2330, 4, 0)</f>
        <v>80058.656036446002</v>
      </c>
    </row>
    <row r="21" spans="1:7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VLOOKUP(A21,[1]Worksheet!$A$7:$D$2330, 4, 0)</f>
        <v>82346.691176470995</v>
      </c>
    </row>
    <row r="22" spans="1:7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VLOOKUP(A22,[1]Worksheet!$A$7:$D$2330, 4, 0)</f>
        <v>71714.198286414001</v>
      </c>
    </row>
    <row r="23" spans="1:7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VLOOKUP(A23,[1]Worksheet!$A$7:$D$2330, 4, 0)</f>
        <v>74928.298611110993</v>
      </c>
    </row>
    <row r="24" spans="1:7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VLOOKUP(A24,[1]Worksheet!$A$7:$D$2330, 4, 0)</f>
        <v>87040.142857143001</v>
      </c>
    </row>
    <row r="25" spans="1:7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VLOOKUP(A25,[1]Worksheet!$A$7:$D$2330, 4, 0)</f>
        <v>83329.591836734995</v>
      </c>
    </row>
    <row r="26" spans="1:7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VLOOKUP(A26,[1]Worksheet!$A$7:$D$2330, 4, 0)</f>
        <v>78911.414141414003</v>
      </c>
    </row>
    <row r="27" spans="1:7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VLOOKUP(A27,[1]Worksheet!$A$7:$D$2330, 4, 0)</f>
        <v>81373.631840796006</v>
      </c>
    </row>
    <row r="28" spans="1:7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VLOOKUP(A28,[1]Worksheet!$A$7:$D$2330, 4, 0)</f>
        <v>73847.916666667006</v>
      </c>
    </row>
    <row r="29" spans="1:7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VLOOKUP(A29,[1]Worksheet!$A$7:$D$2330, 4, 0)</f>
        <v>93635.799207397999</v>
      </c>
    </row>
    <row r="30" spans="1:7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VLOOKUP(A30,[1]Worksheet!$A$7:$D$2330, 4, 0)</f>
        <v>73757.819383259994</v>
      </c>
    </row>
    <row r="31" spans="1:7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VLOOKUP(A31,[1]Worksheet!$A$7:$D$2330, 4, 0)</f>
        <v>69648.625429552994</v>
      </c>
    </row>
    <row r="32" spans="1:7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VLOOKUP(A32,[1]Worksheet!$A$7:$D$2330, 4, 0)</f>
        <v>69832.166666667006</v>
      </c>
    </row>
    <row r="33" spans="1:7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VLOOKUP(A33,[1]Worksheet!$A$7:$D$2330, 4, 0)</f>
        <v>75491.392405063001</v>
      </c>
    </row>
    <row r="34" spans="1:7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VLOOKUP(A34,[1]Worksheet!$A$7:$D$2330, 4, 0)</f>
        <v>71893.630573247996</v>
      </c>
    </row>
    <row r="35" spans="1:7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VLOOKUP(A35,[1]Worksheet!$A$7:$D$2330, 4, 0)</f>
        <v>68768.306010928995</v>
      </c>
    </row>
    <row r="36" spans="1:7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VLOOKUP(A36,[1]Worksheet!$A$7:$D$2330, 4, 0)</f>
        <v>86049.640287770002</v>
      </c>
    </row>
    <row r="37" spans="1:7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VLOOKUP(A37,[1]Worksheet!$A$7:$D$2330, 4, 0)</f>
        <v>78556.584022038995</v>
      </c>
    </row>
    <row r="38" spans="1:7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VLOOKUP(A38,[1]Worksheet!$A$7:$D$2330, 4, 0)</f>
        <v>79662.447176335001</v>
      </c>
    </row>
    <row r="39" spans="1:7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VLOOKUP(A39,[1]Worksheet!$A$7:$D$2330, 4, 0)</f>
        <v>74755.294659299994</v>
      </c>
    </row>
    <row r="40" spans="1:7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VLOOKUP(A40,[1]Worksheet!$A$7:$D$2330, 4, 0)</f>
        <v>79948.429097084998</v>
      </c>
    </row>
    <row r="41" spans="1:7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VLOOKUP(A41,[1]Worksheet!$A$7:$D$2330, 4, 0)</f>
        <v>86144.945420028002</v>
      </c>
    </row>
    <row r="42" spans="1:7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VLOOKUP(A42,[1]Worksheet!$A$7:$D$2330, 4, 0)</f>
        <v>72565.260416667006</v>
      </c>
    </row>
    <row r="43" spans="1:7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VLOOKUP(A43,[1]Worksheet!$A$7:$D$2330, 4, 0)</f>
        <v>75734.097421202998</v>
      </c>
    </row>
    <row r="44" spans="1:7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VLOOKUP(A44,[1]Worksheet!$A$7:$D$2330, 4, 0)</f>
        <v>72133.750579508996</v>
      </c>
    </row>
    <row r="45" spans="1:7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VLOOKUP(A45,[1]Worksheet!$A$7:$D$2330, 4, 0)</f>
        <v>79792.424242423993</v>
      </c>
    </row>
    <row r="46" spans="1:7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VLOOKUP(A46,[1]Worksheet!$A$7:$D$2330, 4, 0)</f>
        <v>66330.861909175001</v>
      </c>
    </row>
    <row r="47" spans="1:7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VLOOKUP(A47,[1]Worksheet!$A$7:$D$2330, 4, 0)</f>
        <v>84043.243243243007</v>
      </c>
    </row>
    <row r="48" spans="1:7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VLOOKUP(A48,[1]Worksheet!$A$7:$D$2330, 4, 0)</f>
        <v>70964.087938205994</v>
      </c>
    </row>
    <row r="49" spans="1:7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VLOOKUP(A49,[1]Worksheet!$A$7:$D$2330, 4, 0)</f>
        <v>93495.823665892996</v>
      </c>
    </row>
    <row r="50" spans="1:7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VLOOKUP(A50,[1]Worksheet!$A$7:$D$2330, 4, 0)</f>
        <v>99039.717665012999</v>
      </c>
    </row>
    <row r="51" spans="1:7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VLOOKUP(A51,[1]Worksheet!$A$7:$D$2330, 4, 0)</f>
        <v>79657.824427480999</v>
      </c>
    </row>
    <row r="52" spans="1:7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VLOOKUP(A52,[1]Worksheet!$A$7:$D$2330, 4, 0)</f>
        <v>71457.084107190007</v>
      </c>
    </row>
    <row r="53" spans="1:7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VLOOKUP(A53,[1]Worksheet!$A$7:$D$2330, 4, 0)</f>
        <v>76955.063641394998</v>
      </c>
    </row>
    <row r="54" spans="1:7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VLOOKUP(A54,[1]Worksheet!$A$7:$D$2330, 4, 0)</f>
        <v>67331.319702602006</v>
      </c>
    </row>
    <row r="55" spans="1:7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VLOOKUP(A55,[1]Worksheet!$A$7:$D$2330, 4, 0)</f>
        <v>85596.504436677002</v>
      </c>
    </row>
    <row r="56" spans="1:7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VLOOKUP(A56,[1]Worksheet!$A$7:$D$2330, 4, 0)</f>
        <v>72543.984962406001</v>
      </c>
    </row>
    <row r="57" spans="1:7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VLOOKUP(A57,[1]Worksheet!$A$7:$D$2330, 4, 0)</f>
        <v>91546.127946128006</v>
      </c>
    </row>
    <row r="58" spans="1:7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VLOOKUP(A58,[1]Worksheet!$A$7:$D$2330, 4, 0)</f>
        <v>110220.22630835</v>
      </c>
    </row>
    <row r="59" spans="1:7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VLOOKUP(A59,[1]Worksheet!$A$7:$D$2330, 4, 0)</f>
        <v>73414.007782101005</v>
      </c>
    </row>
    <row r="60" spans="1:7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VLOOKUP(A60,[1]Worksheet!$A$7:$D$2330, 4, 0)</f>
        <v>112713.89365352</v>
      </c>
    </row>
    <row r="61" spans="1:7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VLOOKUP(A61,[1]Worksheet!$A$7:$D$2330, 4, 0)</f>
        <v>76713.454545454995</v>
      </c>
    </row>
    <row r="62" spans="1:7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VLOOKUP(A62,[1]Worksheet!$A$7:$D$2330, 4, 0)</f>
        <v>74106.392961877005</v>
      </c>
    </row>
    <row r="63" spans="1:7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VLOOKUP(A63,[1]Worksheet!$A$7:$D$2330, 4, 0)</f>
        <v>85590.272373540996</v>
      </c>
    </row>
    <row r="64" spans="1:7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VLOOKUP(A64,[1]Worksheet!$A$7:$D$2330, 4, 0)</f>
        <v>75514</v>
      </c>
    </row>
    <row r="65" spans="1:7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VLOOKUP(A65,[1]Worksheet!$A$7:$D$2330, 4, 0)</f>
        <v>87312.078651685006</v>
      </c>
    </row>
    <row r="66" spans="1:7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VLOOKUP(A66,[1]Worksheet!$A$7:$D$2330, 4, 0)</f>
        <v>111422.35872236</v>
      </c>
    </row>
    <row r="67" spans="1:7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VLOOKUP(A67,[1]Worksheet!$A$7:$D$2330, 4, 0)</f>
        <v>71810.911667453998</v>
      </c>
    </row>
    <row r="68" spans="1:7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VLOOKUP(A68,[1]Worksheet!$A$7:$D$2330, 4, 0)</f>
        <v>71809.215885946993</v>
      </c>
    </row>
    <row r="69" spans="1:7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VLOOKUP(A69,[1]Worksheet!$A$7:$D$2330, 4, 0)</f>
        <v>82240.228013029002</v>
      </c>
    </row>
    <row r="70" spans="1:7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VLOOKUP(A70,[1]Worksheet!$A$7:$D$2330, 4, 0)</f>
        <v>64532.322863403999</v>
      </c>
    </row>
    <row r="71" spans="1:7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VLOOKUP(A71,[1]Worksheet!$A$7:$D$2330, 4, 0)</f>
        <v>85145.049504950002</v>
      </c>
    </row>
    <row r="72" spans="1:7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VLOOKUP(A72,[1]Worksheet!$A$7:$D$2330, 4, 0)</f>
        <v>81349.919484701997</v>
      </c>
    </row>
    <row r="73" spans="1:7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VLOOKUP(A73,[1]Worksheet!$A$7:$D$2330, 4, 0)</f>
        <v>90388.841201717005</v>
      </c>
    </row>
    <row r="74" spans="1:7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VLOOKUP(A74,[1]Worksheet!$A$7:$D$2330, 4, 0)</f>
        <v>72286.772697149994</v>
      </c>
    </row>
    <row r="75" spans="1:7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VLOOKUP(A75,[1]Worksheet!$A$7:$D$2330, 4, 0)</f>
        <v>76016.805970148998</v>
      </c>
    </row>
    <row r="76" spans="1:7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VLOOKUP(A76,[1]Worksheet!$A$7:$D$2330, 4, 0)</f>
        <v>72959.710144928002</v>
      </c>
    </row>
    <row r="77" spans="1:7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VLOOKUP(A77,[1]Worksheet!$A$7:$D$2330, 4, 0)</f>
        <v>82080.630630631</v>
      </c>
    </row>
    <row r="78" spans="1:7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VLOOKUP(A78,[1]Worksheet!$A$7:$D$2330, 4, 0)</f>
        <v>73920.758483034006</v>
      </c>
    </row>
    <row r="79" spans="1:7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VLOOKUP(A79,[1]Worksheet!$A$7:$D$2330, 4, 0)</f>
        <v>76289.408706953007</v>
      </c>
    </row>
    <row r="80" spans="1:7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VLOOKUP(A80,[1]Worksheet!$A$7:$D$2330, 4, 0)</f>
        <v>71193.019197208007</v>
      </c>
    </row>
    <row r="81" spans="1:7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VLOOKUP(A81,[1]Worksheet!$A$7:$D$2330, 4, 0)</f>
        <v>73634.223630602006</v>
      </c>
    </row>
    <row r="82" spans="1:7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VLOOKUP(A82,[1]Worksheet!$A$7:$D$2330, 4, 0)</f>
        <v>79385.904339563</v>
      </c>
    </row>
    <row r="83" spans="1:7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VLOOKUP(A83,[1]Worksheet!$A$7:$D$2330, 4, 0)</f>
        <v>71290.792428617002</v>
      </c>
    </row>
    <row r="84" spans="1:7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VLOOKUP(A84,[1]Worksheet!$A$7:$D$2330, 4, 0)</f>
        <v>61276.375404530998</v>
      </c>
    </row>
    <row r="85" spans="1:7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VLOOKUP(A85,[1]Worksheet!$A$7:$D$2330, 4, 0)</f>
        <v>79184.009111616993</v>
      </c>
    </row>
    <row r="86" spans="1:7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VLOOKUP(A86,[1]Worksheet!$A$7:$D$2330, 4, 0)</f>
        <v>80654.924983692006</v>
      </c>
    </row>
    <row r="87" spans="1:7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VLOOKUP(A87,[1]Worksheet!$A$7:$D$2330, 4, 0)</f>
        <v>72055.025927402996</v>
      </c>
    </row>
    <row r="88" spans="1:7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VLOOKUP(A88,[1]Worksheet!$A$7:$D$2330, 4, 0)</f>
        <v>65362.042682927</v>
      </c>
    </row>
    <row r="89" spans="1:7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VLOOKUP(A89,[1]Worksheet!$A$7:$D$2330, 4, 0)</f>
        <v>80349.423393739999</v>
      </c>
    </row>
    <row r="90" spans="1:7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VLOOKUP(A90,[1]Worksheet!$A$7:$D$2330, 4, 0)</f>
        <v>62000.541871920999</v>
      </c>
    </row>
    <row r="91" spans="1:7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VLOOKUP(A91,[1]Worksheet!$A$7:$D$2330, 4, 0)</f>
        <v>68356.142765391007</v>
      </c>
    </row>
    <row r="92" spans="1:7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VLOOKUP(A92,[1]Worksheet!$A$7:$D$2330, 4, 0)</f>
        <v>86141.188282542003</v>
      </c>
    </row>
    <row r="93" spans="1:7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VLOOKUP(A93,[1]Worksheet!$A$7:$D$2330, 4, 0)</f>
        <v>166467.20297029999</v>
      </c>
    </row>
    <row r="94" spans="1:7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VLOOKUP(A94,[1]Worksheet!$A$7:$D$2330, 4, 0)</f>
        <v>92705.075987842007</v>
      </c>
    </row>
    <row r="95" spans="1:7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VLOOKUP(A95,[1]Worksheet!$A$7:$D$2330, 4, 0)</f>
        <v>113702.78649922</v>
      </c>
    </row>
    <row r="96" spans="1:7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VLOOKUP(A96,[1]Worksheet!$A$7:$D$2330, 4, 0)</f>
        <v>87950.125523013005</v>
      </c>
    </row>
    <row r="97" spans="1:7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VLOOKUP(A97,[1]Worksheet!$A$7:$D$2330, 4, 0)</f>
        <v>162801.33661624999</v>
      </c>
    </row>
    <row r="98" spans="1:7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VLOOKUP(A98,[1]Worksheet!$A$7:$D$2330, 4, 0)</f>
        <v>106812.90913252</v>
      </c>
    </row>
    <row r="99" spans="1:7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VLOOKUP(A99,[1]Worksheet!$A$7:$D$2330, 4, 0)</f>
        <v>185490.22498060999</v>
      </c>
    </row>
    <row r="100" spans="1:7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VLOOKUP(A100,[1]Worksheet!$A$7:$D$2330, 4, 0)</f>
        <v>174166.31217839001</v>
      </c>
    </row>
    <row r="101" spans="1:7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VLOOKUP(A101,[1]Worksheet!$A$7:$D$2330, 4, 0)</f>
        <v>79504.517343372005</v>
      </c>
    </row>
    <row r="102" spans="1:7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VLOOKUP(A102,[1]Worksheet!$A$7:$D$2330, 4, 0)</f>
        <v>174434.53705041</v>
      </c>
    </row>
    <row r="103" spans="1:7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VLOOKUP(A103,[1]Worksheet!$A$7:$D$2330, 4, 0)</f>
        <v>100477.32931727001</v>
      </c>
    </row>
    <row r="104" spans="1:7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VLOOKUP(A104,[1]Worksheet!$A$7:$D$2330, 4, 0)</f>
        <v>130712.34911792001</v>
      </c>
    </row>
    <row r="105" spans="1:7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VLOOKUP(A105,[1]Worksheet!$A$7:$D$2330, 4, 0)</f>
        <v>68443.803311590993</v>
      </c>
    </row>
    <row r="106" spans="1:7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VLOOKUP(A106,[1]Worksheet!$A$7:$D$2330, 4, 0)</f>
        <v>99050.827740491994</v>
      </c>
    </row>
    <row r="107" spans="1:7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VLOOKUP(A107,[1]Worksheet!$A$7:$D$2330, 4, 0)</f>
        <v>118977.37669763999</v>
      </c>
    </row>
    <row r="108" spans="1:7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VLOOKUP(A108,[1]Worksheet!$A$7:$D$2330, 4, 0)</f>
        <v>184411.19221410999</v>
      </c>
    </row>
    <row r="109" spans="1:7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VLOOKUP(A109,[1]Worksheet!$A$7:$D$2330, 4, 0)</f>
        <v>164756.66931006999</v>
      </c>
    </row>
    <row r="110" spans="1:7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VLOOKUP(A110,[1]Worksheet!$A$7:$D$2330, 4, 0)</f>
        <v>79045.183407610995</v>
      </c>
    </row>
    <row r="111" spans="1:7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VLOOKUP(A111,[1]Worksheet!$A$7:$D$2330, 4, 0)</f>
        <v>77454.523666866007</v>
      </c>
    </row>
    <row r="112" spans="1:7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VLOOKUP(A112,[1]Worksheet!$A$7:$D$2330, 4, 0)</f>
        <v>83576.692373607002</v>
      </c>
    </row>
    <row r="113" spans="1:7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VLOOKUP(A113,[1]Worksheet!$A$7:$D$2330, 4, 0)</f>
        <v>76953.437738731998</v>
      </c>
    </row>
    <row r="114" spans="1:7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VLOOKUP(A114,[1]Worksheet!$A$7:$D$2330, 4, 0)</f>
        <v>86142.668078347997</v>
      </c>
    </row>
    <row r="115" spans="1:7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VLOOKUP(A115,[1]Worksheet!$A$7:$D$2330, 4, 0)</f>
        <v>84173.291925465994</v>
      </c>
    </row>
    <row r="116" spans="1:7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VLOOKUP(A116,[1]Worksheet!$A$7:$D$2330, 4, 0)</f>
        <v>63151.157662623998</v>
      </c>
    </row>
    <row r="117" spans="1:7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VLOOKUP(A117,[1]Worksheet!$A$7:$D$2330, 4, 0)</f>
        <v>72544.690265487006</v>
      </c>
    </row>
    <row r="118" spans="1:7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VLOOKUP(A118,[1]Worksheet!$A$7:$D$2330, 4, 0)</f>
        <v>77732.539427099997</v>
      </c>
    </row>
    <row r="119" spans="1:7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VLOOKUP(A119,[1]Worksheet!$A$7:$D$2330, 4, 0)</f>
        <v>95135.112506541001</v>
      </c>
    </row>
    <row r="120" spans="1:7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VLOOKUP(A120,[1]Worksheet!$A$7:$D$2330, 4, 0)</f>
        <v>90567.083659109005</v>
      </c>
    </row>
    <row r="121" spans="1:7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VLOOKUP(A121,[1]Worksheet!$A$7:$D$2330, 4, 0)</f>
        <v>85454.808106943005</v>
      </c>
    </row>
    <row r="122" spans="1:7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VLOOKUP(A122,[1]Worksheet!$A$7:$D$2330, 4, 0)</f>
        <v>113099.95573263</v>
      </c>
    </row>
    <row r="123" spans="1:7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VLOOKUP(A123,[1]Worksheet!$A$7:$D$2330, 4, 0)</f>
        <v>78699.937421776995</v>
      </c>
    </row>
    <row r="124" spans="1:7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VLOOKUP(A124,[1]Worksheet!$A$7:$D$2330, 4, 0)</f>
        <v>77981.566820275999</v>
      </c>
    </row>
    <row r="125" spans="1:7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VLOOKUP(A125,[1]Worksheet!$A$7:$D$2330, 4, 0)</f>
        <v>78620.738762794994</v>
      </c>
    </row>
    <row r="126" spans="1:7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VLOOKUP(A126,[1]Worksheet!$A$7:$D$2330, 4, 0)</f>
        <v>80595.528255527999</v>
      </c>
    </row>
    <row r="127" spans="1:7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VLOOKUP(A127,[1]Worksheet!$A$7:$D$2330, 4, 0)</f>
        <v>83725.317577548005</v>
      </c>
    </row>
    <row r="128" spans="1:7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VLOOKUP(A128,[1]Worksheet!$A$7:$D$2330, 4, 0)</f>
        <v>71101.607717042003</v>
      </c>
    </row>
    <row r="129" spans="1:7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VLOOKUP(A129,[1]Worksheet!$A$7:$D$2330, 4, 0)</f>
        <v>98593.103448276001</v>
      </c>
    </row>
    <row r="130" spans="1:7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VLOOKUP(A130,[1]Worksheet!$A$7:$D$2330, 4, 0)</f>
        <v>77400.242130750994</v>
      </c>
    </row>
    <row r="131" spans="1:7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VLOOKUP(A131,[1]Worksheet!$A$7:$D$2330, 4, 0)</f>
        <v>92979.503105590004</v>
      </c>
    </row>
    <row r="132" spans="1:7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VLOOKUP(A132,[1]Worksheet!$A$7:$D$2330, 4, 0)</f>
        <v>81981.832298137</v>
      </c>
    </row>
    <row r="133" spans="1:7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VLOOKUP(A133,[1]Worksheet!$A$7:$D$2330, 4, 0)</f>
        <v>77339.583333332994</v>
      </c>
    </row>
    <row r="134" spans="1:7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VLOOKUP(A134,[1]Worksheet!$A$7:$D$2330, 4, 0)</f>
        <v>77017.213663764007</v>
      </c>
    </row>
    <row r="135" spans="1:7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VLOOKUP(A135,[1]Worksheet!$A$7:$D$2330, 4, 0)</f>
        <v>66725.686274509993</v>
      </c>
    </row>
    <row r="136" spans="1:7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VLOOKUP(A136,[1]Worksheet!$A$7:$D$2330, 4, 0)</f>
        <v>101569.72762645999</v>
      </c>
    </row>
    <row r="137" spans="1:7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VLOOKUP(A137,[1]Worksheet!$A$7:$D$2330, 4, 0)</f>
        <v>84738.954195379003</v>
      </c>
    </row>
    <row r="138" spans="1:7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VLOOKUP(A138,[1]Worksheet!$A$7:$D$2330, 4, 0)</f>
        <v>69490.671885192001</v>
      </c>
    </row>
    <row r="139" spans="1:7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VLOOKUP(A139,[1]Worksheet!$A$7:$D$2330, 4, 0)</f>
        <v>77073.351903435003</v>
      </c>
    </row>
    <row r="140" spans="1:7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VLOOKUP(A140,[1]Worksheet!$A$7:$D$2330, 4, 0)</f>
        <v>73772.627737225994</v>
      </c>
    </row>
    <row r="141" spans="1:7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VLOOKUP(A141,[1]Worksheet!$A$7:$D$2330, 4, 0)</f>
        <v>85570.743939816006</v>
      </c>
    </row>
    <row r="142" spans="1:7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VLOOKUP(A142,[1]Worksheet!$A$7:$D$2330, 4, 0)</f>
        <v>63302.176339286001</v>
      </c>
    </row>
    <row r="143" spans="1:7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VLOOKUP(A143,[1]Worksheet!$A$7:$D$2330, 4, 0)</f>
        <v>70118.996920189995</v>
      </c>
    </row>
    <row r="144" spans="1:7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VLOOKUP(A144,[1]Worksheet!$A$7:$D$2330, 4, 0)</f>
        <v>65617.333883615007</v>
      </c>
    </row>
    <row r="145" spans="1:7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VLOOKUP(A145,[1]Worksheet!$A$7:$D$2330, 4, 0)</f>
        <v>110664.49912127</v>
      </c>
    </row>
    <row r="146" spans="1:7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VLOOKUP(A146,[1]Worksheet!$A$7:$D$2330, 4, 0)</f>
        <v>86277.041339254996</v>
      </c>
    </row>
    <row r="147" spans="1:7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VLOOKUP(A147,[1]Worksheet!$A$7:$D$2330, 4, 0)</f>
        <v>64662.737784409001</v>
      </c>
    </row>
    <row r="148" spans="1:7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VLOOKUP(A148,[1]Worksheet!$A$7:$D$2330, 4, 0)</f>
        <v>82322.247706422</v>
      </c>
    </row>
    <row r="149" spans="1:7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VLOOKUP(A149,[1]Worksheet!$A$7:$D$2330, 4, 0)</f>
        <v>77916.760516726994</v>
      </c>
    </row>
    <row r="150" spans="1:7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VLOOKUP(A150,[1]Worksheet!$A$7:$D$2330, 4, 0)</f>
        <v>90121.416803953995</v>
      </c>
    </row>
    <row r="151" spans="1:7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VLOOKUP(A151,[1]Worksheet!$A$7:$D$2330, 4, 0)</f>
        <v>64322.797995781002</v>
      </c>
    </row>
    <row r="152" spans="1:7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VLOOKUP(A152,[1]Worksheet!$A$7:$D$2330, 4, 0)</f>
        <v>169102.16606498</v>
      </c>
    </row>
    <row r="153" spans="1:7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VLOOKUP(A153,[1]Worksheet!$A$7:$D$2330, 4, 0)</f>
        <v>94161.250697933996</v>
      </c>
    </row>
    <row r="154" spans="1:7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VLOOKUP(A154,[1]Worksheet!$A$7:$D$2330, 4, 0)</f>
        <v>76047.680642284002</v>
      </c>
    </row>
    <row r="155" spans="1:7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VLOOKUP(A155,[1]Worksheet!$A$7:$D$2330, 4, 0)</f>
        <v>80124.204143506999</v>
      </c>
    </row>
    <row r="156" spans="1:7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VLOOKUP(A156,[1]Worksheet!$A$7:$D$2330, 4, 0)</f>
        <v>82932.737704244995</v>
      </c>
    </row>
    <row r="157" spans="1:7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</row>
    <row r="158" spans="1:7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</row>
    <row r="159" spans="1:7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</row>
    <row r="160" spans="1:7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</row>
    <row r="161" spans="1:7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</row>
    <row r="162" spans="1:7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VLOOKUP(A162,[1]Worksheet!$A$7:$D$2330, 4, 0)</f>
        <v>65380.988023951999</v>
      </c>
    </row>
    <row r="163" spans="1:7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VLOOKUP(A163,[1]Worksheet!$A$7:$D$2330, 4, 0)</f>
        <v>82569.435215947</v>
      </c>
    </row>
    <row r="164" spans="1:7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VLOOKUP(A164,[1]Worksheet!$A$7:$D$2330, 4, 0)</f>
        <v>64687.799155326</v>
      </c>
    </row>
    <row r="165" spans="1:7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VLOOKUP(A165,[1]Worksheet!$A$7:$D$2330, 4, 0)</f>
        <v>60303.016241299003</v>
      </c>
    </row>
    <row r="166" spans="1:7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VLOOKUP(A166,[1]Worksheet!$A$7:$D$2330, 4, 0)</f>
        <v>65641.011673151996</v>
      </c>
    </row>
    <row r="167" spans="1:7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VLOOKUP(A167,[1]Worksheet!$A$7:$D$2330, 4, 0)</f>
        <v>62759.952606635001</v>
      </c>
    </row>
    <row r="168" spans="1:7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VLOOKUP(A168,[1]Worksheet!$A$7:$D$2330, 4, 0)</f>
        <v>69145.748299319996</v>
      </c>
    </row>
    <row r="169" spans="1:7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VLOOKUP(A169,[1]Worksheet!$A$7:$D$2330, 4, 0)</f>
        <v>65393.852395069</v>
      </c>
    </row>
    <row r="170" spans="1:7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VLOOKUP(A170,[1]Worksheet!$A$7:$D$2330, 4, 0)</f>
        <v>74355.446428570998</v>
      </c>
    </row>
    <row r="171" spans="1:7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VLOOKUP(A171,[1]Worksheet!$A$7:$D$2330, 4, 0)</f>
        <v>62690.387858347</v>
      </c>
    </row>
    <row r="172" spans="1:7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VLOOKUP(A172,[1]Worksheet!$A$7:$D$2330, 4, 0)</f>
        <v>71102.826510721003</v>
      </c>
    </row>
    <row r="173" spans="1:7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VLOOKUP(A173,[1]Worksheet!$A$7:$D$2330, 4, 0)</f>
        <v>69063.217031342007</v>
      </c>
    </row>
    <row r="174" spans="1:7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VLOOKUP(A174,[1]Worksheet!$A$7:$D$2330, 4, 0)</f>
        <v>67276.928895613004</v>
      </c>
    </row>
    <row r="175" spans="1:7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VLOOKUP(A175,[1]Worksheet!$A$7:$D$2330, 4, 0)</f>
        <v>65314.566284779001</v>
      </c>
    </row>
    <row r="176" spans="1:7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VLOOKUP(A176,[1]Worksheet!$A$7:$D$2330, 4, 0)</f>
        <v>51324.581005587002</v>
      </c>
    </row>
    <row r="177" spans="1:7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VLOOKUP(A177,[1]Worksheet!$A$7:$D$2330, 4, 0)</f>
        <v>59829.194630872997</v>
      </c>
    </row>
    <row r="178" spans="1:7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VLOOKUP(A178,[1]Worksheet!$A$7:$D$2330, 4, 0)</f>
        <v>58698.717948717996</v>
      </c>
    </row>
    <row r="179" spans="1:7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VLOOKUP(A179,[1]Worksheet!$A$7:$D$2330, 4, 0)</f>
        <v>62563.095238094997</v>
      </c>
    </row>
    <row r="180" spans="1:7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VLOOKUP(A180,[1]Worksheet!$A$7:$D$2330, 4, 0)</f>
        <v>50873.285198555997</v>
      </c>
    </row>
    <row r="181" spans="1:7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VLOOKUP(A181,[1]Worksheet!$A$7:$D$2330, 4, 0)</f>
        <v>65108.402001176997</v>
      </c>
    </row>
    <row r="182" spans="1:7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VLOOKUP(A182,[1]Worksheet!$A$7:$D$2330, 4, 0)</f>
        <v>61726.659856997001</v>
      </c>
    </row>
    <row r="183" spans="1:7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VLOOKUP(A183,[1]Worksheet!$A$7:$D$2330, 4, 0)</f>
        <v>59611.544117646998</v>
      </c>
    </row>
    <row r="184" spans="1:7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VLOOKUP(A184,[1]Worksheet!$A$7:$D$2330, 4, 0)</f>
        <v>59150.413223140997</v>
      </c>
    </row>
    <row r="185" spans="1:7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VLOOKUP(A185,[1]Worksheet!$A$7:$D$2330, 4, 0)</f>
        <v>56361.363636364003</v>
      </c>
    </row>
    <row r="186" spans="1:7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VLOOKUP(A186,[1]Worksheet!$A$7:$D$2330, 4, 0)</f>
        <v>61612.903225806003</v>
      </c>
    </row>
    <row r="187" spans="1:7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VLOOKUP(A187,[1]Worksheet!$A$7:$D$2330, 4, 0)</f>
        <v>58996.236210253002</v>
      </c>
    </row>
    <row r="188" spans="1:7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VLOOKUP(A188,[1]Worksheet!$A$7:$D$2330, 4, 0)</f>
        <v>51928.862478777999</v>
      </c>
    </row>
    <row r="189" spans="1:7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VLOOKUP(A189,[1]Worksheet!$A$7:$D$2330, 4, 0)</f>
        <v>49887.121212120997</v>
      </c>
    </row>
    <row r="190" spans="1:7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VLOOKUP(A190,[1]Worksheet!$A$7:$D$2330, 4, 0)</f>
        <v>56742.477876106001</v>
      </c>
    </row>
    <row r="191" spans="1:7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VLOOKUP(A191,[1]Worksheet!$A$7:$D$2330, 4, 0)</f>
        <v>61399.526066350998</v>
      </c>
    </row>
    <row r="192" spans="1:7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VLOOKUP(A192,[1]Worksheet!$A$7:$D$2330, 4, 0)</f>
        <v>61218.367346938998</v>
      </c>
    </row>
    <row r="193" spans="1:7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VLOOKUP(A193,[1]Worksheet!$A$7:$D$2330, 4, 0)</f>
        <v>52432</v>
      </c>
    </row>
    <row r="194" spans="1:7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VLOOKUP(A194,[1]Worksheet!$A$7:$D$2330, 4, 0)</f>
        <v>58514.705882353002</v>
      </c>
    </row>
    <row r="195" spans="1:7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VLOOKUP(A195,[1]Worksheet!$A$7:$D$2330, 4, 0)</f>
        <v>71423.687226259994</v>
      </c>
    </row>
    <row r="196" spans="1:7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VLOOKUP(A196,[1]Worksheet!$A$7:$D$2330, 4, 0)</f>
        <v>89355.463991401004</v>
      </c>
    </row>
    <row r="197" spans="1:7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VLOOKUP(A197,[1]Worksheet!$A$7:$D$2330, 4, 0)</f>
        <v>92926.369168357007</v>
      </c>
    </row>
    <row r="198" spans="1:7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VLOOKUP(A198,[1]Worksheet!$A$7:$D$2330, 4, 0)</f>
        <v>86212.721893491005</v>
      </c>
    </row>
    <row r="199" spans="1:7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VLOOKUP(A199,[1]Worksheet!$A$7:$D$2330, 4, 0)</f>
        <v>74682.197473403998</v>
      </c>
    </row>
    <row r="200" spans="1:7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VLOOKUP(A200,[1]Worksheet!$A$7:$D$2330, 4, 0)</f>
        <v>107804.92934603999</v>
      </c>
    </row>
    <row r="201" spans="1:7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VLOOKUP(A201,[1]Worksheet!$A$7:$D$2330, 4, 0)</f>
        <v>59076.612903226</v>
      </c>
    </row>
    <row r="202" spans="1:7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VLOOKUP(A202,[1]Worksheet!$A$7:$D$2330, 4, 0)</f>
        <v>80988.130774698002</v>
      </c>
    </row>
    <row r="203" spans="1:7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VLOOKUP(A203,[1]Worksheet!$A$7:$D$2330, 4, 0)</f>
        <v>76426.288659793994</v>
      </c>
    </row>
    <row r="204" spans="1:7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VLOOKUP(A204,[1]Worksheet!$A$7:$D$2330, 4, 0)</f>
        <v>87139.531442663007</v>
      </c>
    </row>
    <row r="205" spans="1:7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VLOOKUP(A205,[1]Worksheet!$A$7:$D$2330, 4, 0)</f>
        <v>72678.108465608995</v>
      </c>
    </row>
    <row r="206" spans="1:7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VLOOKUP(A206,[1]Worksheet!$A$7:$D$2330, 4, 0)</f>
        <v>75567.585807944997</v>
      </c>
    </row>
    <row r="207" spans="1:7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VLOOKUP(A207,[1]Worksheet!$A$7:$D$2330, 4, 0)</f>
        <v>63012.135452661001</v>
      </c>
    </row>
    <row r="208" spans="1:7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VLOOKUP(A208,[1]Worksheet!$A$7:$D$2330, 4, 0)</f>
        <v>60104.125132068002</v>
      </c>
    </row>
    <row r="209" spans="1:7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VLOOKUP(A209,[1]Worksheet!$A$7:$D$2330, 4, 0)</f>
        <v>100309.96343693</v>
      </c>
    </row>
    <row r="210" spans="1:7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VLOOKUP(A210,[1]Worksheet!$A$7:$D$2330, 4, 0)</f>
        <v>60046.798780488003</v>
      </c>
    </row>
    <row r="211" spans="1:7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VLOOKUP(A211,[1]Worksheet!$A$7:$D$2330, 4, 0)</f>
        <v>66082.369942196005</v>
      </c>
    </row>
    <row r="212" spans="1:7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VLOOKUP(A212,[1]Worksheet!$A$7:$D$2330, 4, 0)</f>
        <v>66306.035665294999</v>
      </c>
    </row>
    <row r="213" spans="1:7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VLOOKUP(A213,[1]Worksheet!$A$7:$D$2330, 4, 0)</f>
        <v>63779.373368146</v>
      </c>
    </row>
    <row r="214" spans="1:7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VLOOKUP(A214,[1]Worksheet!$A$7:$D$2330, 4, 0)</f>
        <v>61960.485268630997</v>
      </c>
    </row>
    <row r="215" spans="1:7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VLOOKUP(A215,[1]Worksheet!$A$7:$D$2330, 4, 0)</f>
        <v>61883.341380974998</v>
      </c>
    </row>
    <row r="216" spans="1:7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VLOOKUP(A216,[1]Worksheet!$A$7:$D$2330, 4, 0)</f>
        <v>59386.219739291999</v>
      </c>
    </row>
    <row r="217" spans="1:7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VLOOKUP(A217,[1]Worksheet!$A$7:$D$2330, 4, 0)</f>
        <v>67356</v>
      </c>
    </row>
    <row r="218" spans="1:7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VLOOKUP(A218,[1]Worksheet!$A$7:$D$2330, 4, 0)</f>
        <v>63569.927536231997</v>
      </c>
    </row>
    <row r="219" spans="1:7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VLOOKUP(A219,[1]Worksheet!$A$7:$D$2330, 4, 0)</f>
        <v>60653.392330383998</v>
      </c>
    </row>
    <row r="220" spans="1:7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VLOOKUP(A220,[1]Worksheet!$A$7:$D$2330, 4, 0)</f>
        <v>61147.957259584997</v>
      </c>
    </row>
    <row r="221" spans="1:7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VLOOKUP(A221,[1]Worksheet!$A$7:$D$2330, 4, 0)</f>
        <v>55759.079283886997</v>
      </c>
    </row>
    <row r="222" spans="1:7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VLOOKUP(A222,[1]Worksheet!$A$7:$D$2330, 4, 0)</f>
        <v>64107.8125</v>
      </c>
    </row>
    <row r="223" spans="1:7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VLOOKUP(A223,[1]Worksheet!$A$7:$D$2330, 4, 0)</f>
        <v>60421.881390593</v>
      </c>
    </row>
    <row r="224" spans="1:7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VLOOKUP(A224,[1]Worksheet!$A$7:$D$2330, 4, 0)</f>
        <v>59659.523809523998</v>
      </c>
    </row>
    <row r="225" spans="1:7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VLOOKUP(A225,[1]Worksheet!$A$7:$D$2330, 4, 0)</f>
        <v>77721.940928270007</v>
      </c>
    </row>
    <row r="226" spans="1:7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VLOOKUP(A226,[1]Worksheet!$A$7:$D$2330, 4, 0)</f>
        <v>63743.414223594002</v>
      </c>
    </row>
    <row r="227" spans="1:7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VLOOKUP(A227,[1]Worksheet!$A$7:$D$2330, 4, 0)</f>
        <v>66176.090014065005</v>
      </c>
    </row>
    <row r="228" spans="1:7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VLOOKUP(A228,[1]Worksheet!$A$7:$D$2330, 4, 0)</f>
        <v>56033.083270818002</v>
      </c>
    </row>
    <row r="229" spans="1:7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VLOOKUP(A229,[1]Worksheet!$A$7:$D$2330, 4, 0)</f>
        <v>58697.536945813001</v>
      </c>
    </row>
    <row r="230" spans="1:7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VLOOKUP(A230,[1]Worksheet!$A$7:$D$2330, 4, 0)</f>
        <v>59072.972972973002</v>
      </c>
    </row>
    <row r="231" spans="1:7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VLOOKUP(A231,[1]Worksheet!$A$7:$D$2330, 4, 0)</f>
        <v>66476.083032491006</v>
      </c>
    </row>
    <row r="232" spans="1:7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VLOOKUP(A232,[1]Worksheet!$A$7:$D$2330, 4, 0)</f>
        <v>58200.909090909001</v>
      </c>
    </row>
    <row r="233" spans="1:7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VLOOKUP(A233,[1]Worksheet!$A$7:$D$2330, 4, 0)</f>
        <v>59961.363636364003</v>
      </c>
    </row>
    <row r="234" spans="1:7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VLOOKUP(A234,[1]Worksheet!$A$7:$D$2330, 4, 0)</f>
        <v>67762.892119356999</v>
      </c>
    </row>
    <row r="235" spans="1:7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VLOOKUP(A235,[1]Worksheet!$A$7:$D$2330, 4, 0)</f>
        <v>63533.333333333001</v>
      </c>
    </row>
    <row r="236" spans="1:7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VLOOKUP(A236,[1]Worksheet!$A$7:$D$2330, 4, 0)</f>
        <v>65173.372206025</v>
      </c>
    </row>
    <row r="237" spans="1:7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VLOOKUP(A237,[1]Worksheet!$A$7:$D$2330, 4, 0)</f>
        <v>65452.790346907997</v>
      </c>
    </row>
    <row r="238" spans="1:7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VLOOKUP(A238,[1]Worksheet!$A$7:$D$2330, 4, 0)</f>
        <v>56770.521739130003</v>
      </c>
    </row>
    <row r="239" spans="1:7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VLOOKUP(A239,[1]Worksheet!$A$7:$D$2330, 4, 0)</f>
        <v>56763.498098859003</v>
      </c>
    </row>
    <row r="240" spans="1:7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VLOOKUP(A240,[1]Worksheet!$A$7:$D$2330, 4, 0)</f>
        <v>51593.75</v>
      </c>
    </row>
    <row r="241" spans="1:7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VLOOKUP(A241,[1]Worksheet!$A$7:$D$2330, 4, 0)</f>
        <v>57852.777777777999</v>
      </c>
    </row>
    <row r="242" spans="1:7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VLOOKUP(A242,[1]Worksheet!$A$7:$D$2330, 4, 0)</f>
        <v>63125.882352941</v>
      </c>
    </row>
    <row r="243" spans="1:7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VLOOKUP(A243,[1]Worksheet!$A$7:$D$2330, 4, 0)</f>
        <v>55788.721804510998</v>
      </c>
    </row>
    <row r="244" spans="1:7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VLOOKUP(A244,[1]Worksheet!$A$7:$D$2330, 4, 0)</f>
        <v>62268.195718654002</v>
      </c>
    </row>
    <row r="245" spans="1:7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VLOOKUP(A245,[1]Worksheet!$A$7:$D$2330, 4, 0)</f>
        <v>66279.144385027001</v>
      </c>
    </row>
    <row r="246" spans="1:7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VLOOKUP(A246,[1]Worksheet!$A$7:$D$2330, 4, 0)</f>
        <v>62253.962264151</v>
      </c>
    </row>
    <row r="247" spans="1:7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VLOOKUP(A247,[1]Worksheet!$A$7:$D$2330, 4, 0)</f>
        <v>63055.705996131997</v>
      </c>
    </row>
    <row r="248" spans="1:7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VLOOKUP(A248,[1]Worksheet!$A$7:$D$2330, 4, 0)</f>
        <v>61856.502242151997</v>
      </c>
    </row>
    <row r="249" spans="1:7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VLOOKUP(A249,[1]Worksheet!$A$7:$D$2330, 4, 0)</f>
        <v>59585.365853657997</v>
      </c>
    </row>
    <row r="250" spans="1:7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VLOOKUP(A250,[1]Worksheet!$A$7:$D$2330, 4, 0)</f>
        <v>65241.291585127001</v>
      </c>
    </row>
    <row r="251" spans="1:7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VLOOKUP(A251,[1]Worksheet!$A$7:$D$2330, 4, 0)</f>
        <v>55464.305177112001</v>
      </c>
    </row>
    <row r="252" spans="1:7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VLOOKUP(A252,[1]Worksheet!$A$7:$D$2330, 4, 0)</f>
        <v>62935.353535353002</v>
      </c>
    </row>
    <row r="253" spans="1:7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VLOOKUP(A253,[1]Worksheet!$A$7:$D$2330, 4, 0)</f>
        <v>59444.264705882</v>
      </c>
    </row>
    <row r="254" spans="1:7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VLOOKUP(A254,[1]Worksheet!$A$7:$D$2330, 4, 0)</f>
        <v>61411.732605730002</v>
      </c>
    </row>
    <row r="255" spans="1:7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VLOOKUP(A255,[1]Worksheet!$A$7:$D$2330, 4, 0)</f>
        <v>54950.739957717</v>
      </c>
    </row>
    <row r="256" spans="1:7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VLOOKUP(A256,[1]Worksheet!$A$7:$D$2330, 4, 0)</f>
        <v>59163.246899662001</v>
      </c>
    </row>
    <row r="257" spans="1:7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VLOOKUP(A257,[1]Worksheet!$A$7:$D$2330, 4, 0)</f>
        <v>65690.358126722</v>
      </c>
    </row>
    <row r="258" spans="1:7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VLOOKUP(A258,[1]Worksheet!$A$7:$D$2330, 4, 0)</f>
        <v>63345.042492918001</v>
      </c>
    </row>
    <row r="259" spans="1:7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VLOOKUP(A259,[1]Worksheet!$A$7:$D$2330, 4, 0)</f>
        <v>60769.773299747998</v>
      </c>
    </row>
    <row r="260" spans="1:7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VLOOKUP(A260,[1]Worksheet!$A$7:$D$2330, 4, 0)</f>
        <v>63832.377049180002</v>
      </c>
    </row>
    <row r="261" spans="1:7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VLOOKUP(A261,[1]Worksheet!$A$7:$D$2330, 4, 0)</f>
        <v>70176.299694190006</v>
      </c>
    </row>
    <row r="262" spans="1:7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VLOOKUP(A262,[1]Worksheet!$A$7:$D$2330, 4, 0)</f>
        <v>63385</v>
      </c>
    </row>
    <row r="263" spans="1:7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VLOOKUP(A263,[1]Worksheet!$A$7:$D$2330, 4, 0)</f>
        <v>71991.520467836002</v>
      </c>
    </row>
    <row r="264" spans="1:7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VLOOKUP(A264,[1]Worksheet!$A$7:$D$2330, 4, 0)</f>
        <v>68669.187675070003</v>
      </c>
    </row>
    <row r="265" spans="1:7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VLOOKUP(A265,[1]Worksheet!$A$7:$D$2330, 4, 0)</f>
        <v>72390.022010271001</v>
      </c>
    </row>
    <row r="266" spans="1:7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VLOOKUP(A266,[1]Worksheet!$A$7:$D$2330, 4, 0)</f>
        <v>69551.301115241993</v>
      </c>
    </row>
    <row r="267" spans="1:7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VLOOKUP(A267,[1]Worksheet!$A$7:$D$2330, 4, 0)</f>
        <v>64334.563106795998</v>
      </c>
    </row>
    <row r="268" spans="1:7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VLOOKUP(A268,[1]Worksheet!$A$7:$D$2330, 4, 0)</f>
        <v>62322.406639004002</v>
      </c>
    </row>
    <row r="269" spans="1:7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VLOOKUP(A269,[1]Worksheet!$A$7:$D$2330, 4, 0)</f>
        <v>67385.714285713999</v>
      </c>
    </row>
    <row r="270" spans="1:7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VLOOKUP(A270,[1]Worksheet!$A$7:$D$2330, 4, 0)</f>
        <v>66626.923076923005</v>
      </c>
    </row>
    <row r="271" spans="1:7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VLOOKUP(A271,[1]Worksheet!$A$7:$D$2330, 4, 0)</f>
        <v>70104.761904761996</v>
      </c>
    </row>
    <row r="272" spans="1:7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VLOOKUP(A272,[1]Worksheet!$A$7:$D$2330, 4, 0)</f>
        <v>67542.630057803995</v>
      </c>
    </row>
    <row r="273" spans="1:7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VLOOKUP(A273,[1]Worksheet!$A$7:$D$2330, 4, 0)</f>
        <v>70684.444444444001</v>
      </c>
    </row>
    <row r="274" spans="1:7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VLOOKUP(A274,[1]Worksheet!$A$7:$D$2330, 4, 0)</f>
        <v>83161.333333332994</v>
      </c>
    </row>
    <row r="275" spans="1:7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VLOOKUP(A275,[1]Worksheet!$A$7:$D$2330, 4, 0)</f>
        <v>70047.992259313003</v>
      </c>
    </row>
    <row r="276" spans="1:7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VLOOKUP(A276,[1]Worksheet!$A$7:$D$2330, 4, 0)</f>
        <v>74031.453272952</v>
      </c>
    </row>
    <row r="277" spans="1:7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VLOOKUP(A277,[1]Worksheet!$A$7:$D$2330, 4, 0)</f>
        <v>68445.238095238004</v>
      </c>
    </row>
    <row r="278" spans="1:7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VLOOKUP(A278,[1]Worksheet!$A$7:$D$2330, 4, 0)</f>
        <v>74906.923076923005</v>
      </c>
    </row>
    <row r="279" spans="1:7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VLOOKUP(A279,[1]Worksheet!$A$7:$D$2330, 4, 0)</f>
        <v>66609.756097560996</v>
      </c>
    </row>
    <row r="280" spans="1:7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VLOOKUP(A280,[1]Worksheet!$A$7:$D$2330, 4, 0)</f>
        <v>71367.984189723007</v>
      </c>
    </row>
    <row r="281" spans="1:7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VLOOKUP(A281,[1]Worksheet!$A$7:$D$2330, 4, 0)</f>
        <v>64958.659831563004</v>
      </c>
    </row>
    <row r="282" spans="1:7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VLOOKUP(A282,[1]Worksheet!$A$7:$D$2330, 4, 0)</f>
        <v>65000.383771929999</v>
      </c>
    </row>
    <row r="283" spans="1:7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VLOOKUP(A283,[1]Worksheet!$A$7:$D$2330, 4, 0)</f>
        <v>67539.534883721004</v>
      </c>
    </row>
    <row r="284" spans="1:7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VLOOKUP(A284,[1]Worksheet!$A$7:$D$2330, 4, 0)</f>
        <v>59251.413881747998</v>
      </c>
    </row>
    <row r="285" spans="1:7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VLOOKUP(A285,[1]Worksheet!$A$7:$D$2330, 4, 0)</f>
        <v>63713.461538461997</v>
      </c>
    </row>
    <row r="286" spans="1:7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VLOOKUP(A286,[1]Worksheet!$A$7:$D$2330, 4, 0)</f>
        <v>76573.4375</v>
      </c>
    </row>
    <row r="287" spans="1:7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VLOOKUP(A287,[1]Worksheet!$A$7:$D$2330, 4, 0)</f>
        <v>54195.085803431997</v>
      </c>
    </row>
    <row r="288" spans="1:7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VLOOKUP(A288,[1]Worksheet!$A$7:$D$2330, 4, 0)</f>
        <v>59385.222222222001</v>
      </c>
    </row>
    <row r="289" spans="1:7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VLOOKUP(A289,[1]Worksheet!$A$7:$D$2330, 4, 0)</f>
        <v>56433.771600300002</v>
      </c>
    </row>
    <row r="290" spans="1:7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VLOOKUP(A290,[1]Worksheet!$A$7:$D$2330, 4, 0)</f>
        <v>48550.160771704002</v>
      </c>
    </row>
    <row r="291" spans="1:7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VLOOKUP(A291,[1]Worksheet!$A$7:$D$2330, 4, 0)</f>
        <v>60611.970534070002</v>
      </c>
    </row>
    <row r="292" spans="1:7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VLOOKUP(A292,[1]Worksheet!$A$7:$D$2330, 4, 0)</f>
        <v>63023.312883436003</v>
      </c>
    </row>
    <row r="293" spans="1:7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VLOOKUP(A293,[1]Worksheet!$A$7:$D$2330, 4, 0)</f>
        <v>53976.757132915998</v>
      </c>
    </row>
    <row r="294" spans="1:7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VLOOKUP(A294,[1]Worksheet!$A$7:$D$2330, 4, 0)</f>
        <v>53450.539956802997</v>
      </c>
    </row>
    <row r="295" spans="1:7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VLOOKUP(A295,[1]Worksheet!$A$7:$D$2330, 4, 0)</f>
        <v>58524.025385312998</v>
      </c>
    </row>
    <row r="296" spans="1:7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VLOOKUP(A296,[1]Worksheet!$A$7:$D$2330, 4, 0)</f>
        <v>56359.270516716999</v>
      </c>
    </row>
    <row r="297" spans="1:7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VLOOKUP(A297,[1]Worksheet!$A$7:$D$2330, 4, 0)</f>
        <v>55237.962962963</v>
      </c>
    </row>
    <row r="298" spans="1:7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VLOOKUP(A298,[1]Worksheet!$A$7:$D$2330, 4, 0)</f>
        <v>57186.956521738997</v>
      </c>
    </row>
    <row r="299" spans="1:7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VLOOKUP(A299,[1]Worksheet!$A$7:$D$2330, 4, 0)</f>
        <v>60375.925925926</v>
      </c>
    </row>
    <row r="300" spans="1:7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VLOOKUP(A300,[1]Worksheet!$A$7:$D$2330, 4, 0)</f>
        <v>56341.304347826001</v>
      </c>
    </row>
    <row r="301" spans="1:7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VLOOKUP(A301,[1]Worksheet!$A$7:$D$2330, 4, 0)</f>
        <v>50797.163120566998</v>
      </c>
    </row>
    <row r="302" spans="1:7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VLOOKUP(A302,[1]Worksheet!$A$7:$D$2330, 4, 0)</f>
        <v>44972.685185185001</v>
      </c>
    </row>
    <row r="303" spans="1:7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VLOOKUP(A303,[1]Worksheet!$A$7:$D$2330, 4, 0)</f>
        <v>51018.695652173999</v>
      </c>
    </row>
    <row r="304" spans="1:7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VLOOKUP(A304,[1]Worksheet!$A$7:$D$2330, 4, 0)</f>
        <v>60361.406312425002</v>
      </c>
    </row>
    <row r="305" spans="1:7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VLOOKUP(A305,[1]Worksheet!$A$7:$D$2330, 4, 0)</f>
        <v>52736.046511628003</v>
      </c>
    </row>
    <row r="306" spans="1:7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VLOOKUP(A306,[1]Worksheet!$A$7:$D$2330, 4, 0)</f>
        <v>57210.40235525</v>
      </c>
    </row>
    <row r="307" spans="1:7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VLOOKUP(A307,[1]Worksheet!$A$7:$D$2330, 4, 0)</f>
        <v>62310.232558139003</v>
      </c>
    </row>
    <row r="308" spans="1:7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VLOOKUP(A308,[1]Worksheet!$A$7:$D$2330, 4, 0)</f>
        <v>47247.311827956997</v>
      </c>
    </row>
    <row r="309" spans="1:7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VLOOKUP(A309,[1]Worksheet!$A$7:$D$2330, 4, 0)</f>
        <v>56570.816676185001</v>
      </c>
    </row>
    <row r="310" spans="1:7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VLOOKUP(A310,[1]Worksheet!$A$7:$D$2330, 4, 0)</f>
        <v>57128.662420382003</v>
      </c>
    </row>
    <row r="311" spans="1:7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VLOOKUP(A311,[1]Worksheet!$A$7:$D$2330, 4, 0)</f>
        <v>52514.218009479002</v>
      </c>
    </row>
    <row r="312" spans="1:7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VLOOKUP(A312,[1]Worksheet!$A$7:$D$2330, 4, 0)</f>
        <v>58788.859416446001</v>
      </c>
    </row>
    <row r="313" spans="1:7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VLOOKUP(A313,[1]Worksheet!$A$7:$D$2330, 4, 0)</f>
        <v>45630.303030303003</v>
      </c>
    </row>
    <row r="314" spans="1:7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VLOOKUP(A314,[1]Worksheet!$A$7:$D$2330, 4, 0)</f>
        <v>56370.479704796999</v>
      </c>
    </row>
    <row r="315" spans="1:7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VLOOKUP(A315,[1]Worksheet!$A$7:$D$2330, 4, 0)</f>
        <v>65755.182926829002</v>
      </c>
    </row>
    <row r="316" spans="1:7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VLOOKUP(A316,[1]Worksheet!$A$7:$D$2330, 4, 0)</f>
        <v>57742.129208371</v>
      </c>
    </row>
    <row r="317" spans="1:7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VLOOKUP(A317,[1]Worksheet!$A$7:$D$2330, 4, 0)</f>
        <v>54416.622691293</v>
      </c>
    </row>
    <row r="318" spans="1:7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VLOOKUP(A318,[1]Worksheet!$A$7:$D$2330, 4, 0)</f>
        <v>61437.921727394998</v>
      </c>
    </row>
    <row r="319" spans="1:7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VLOOKUP(A319,[1]Worksheet!$A$7:$D$2330, 4, 0)</f>
        <v>50965.583173995998</v>
      </c>
    </row>
    <row r="320" spans="1:7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VLOOKUP(A320,[1]Worksheet!$A$7:$D$2330, 4, 0)</f>
        <v>58948.275862069</v>
      </c>
    </row>
    <row r="321" spans="1:7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VLOOKUP(A321,[1]Worksheet!$A$7:$D$2330, 4, 0)</f>
        <v>65501.136363635997</v>
      </c>
    </row>
    <row r="322" spans="1:7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VLOOKUP(A322,[1]Worksheet!$A$7:$D$2330, 4, 0)</f>
        <v>66903.576158940006</v>
      </c>
    </row>
    <row r="323" spans="1:7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VLOOKUP(A323,[1]Worksheet!$A$7:$D$2330, 4, 0)</f>
        <v>64424.509803922003</v>
      </c>
    </row>
    <row r="324" spans="1:7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VLOOKUP(A324,[1]Worksheet!$A$7:$D$2330, 4, 0)</f>
        <v>64581.081081081</v>
      </c>
    </row>
    <row r="325" spans="1:7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VLOOKUP(A325,[1]Worksheet!$A$7:$D$2330, 4, 0)</f>
        <v>68735.353535353002</v>
      </c>
    </row>
    <row r="326" spans="1:7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VLOOKUP(A326,[1]Worksheet!$A$7:$D$2330, 4, 0)</f>
        <v>65424.538031800999</v>
      </c>
    </row>
    <row r="327" spans="1:7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VLOOKUP(A327,[1]Worksheet!$A$7:$D$2330, 4, 0)</f>
        <v>51952.336448597998</v>
      </c>
    </row>
    <row r="328" spans="1:7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VLOOKUP(A328,[1]Worksheet!$A$7:$D$2330, 4, 0)</f>
        <v>58012.756264237003</v>
      </c>
    </row>
    <row r="329" spans="1:7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VLOOKUP(A329,[1]Worksheet!$A$7:$D$2330, 4, 0)</f>
        <v>61966.532258065003</v>
      </c>
    </row>
    <row r="330" spans="1:7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VLOOKUP(A330,[1]Worksheet!$A$7:$D$2330, 4, 0)</f>
        <v>72408.259187621006</v>
      </c>
    </row>
    <row r="331" spans="1:7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VLOOKUP(A331,[1]Worksheet!$A$7:$D$2330, 4, 0)</f>
        <v>61280.800000000003</v>
      </c>
    </row>
    <row r="332" spans="1:7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VLOOKUP(A332,[1]Worksheet!$A$7:$D$2330, 4, 0)</f>
        <v>65938.980716253005</v>
      </c>
    </row>
    <row r="333" spans="1:7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VLOOKUP(A333,[1]Worksheet!$A$7:$D$2330, 4, 0)</f>
        <v>51321.754385965003</v>
      </c>
    </row>
    <row r="334" spans="1:7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VLOOKUP(A334,[1]Worksheet!$A$7:$D$2330, 4, 0)</f>
        <v>65910.902255638997</v>
      </c>
    </row>
    <row r="335" spans="1:7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VLOOKUP(A335,[1]Worksheet!$A$7:$D$2330, 4, 0)</f>
        <v>72134.515890613999</v>
      </c>
    </row>
    <row r="336" spans="1:7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VLOOKUP(A336,[1]Worksheet!$A$7:$D$2330, 4, 0)</f>
        <v>54885.892116183</v>
      </c>
    </row>
    <row r="337" spans="1:7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VLOOKUP(A337,[1]Worksheet!$A$7:$D$2330, 4, 0)</f>
        <v>70801.861812164003</v>
      </c>
    </row>
    <row r="338" spans="1:7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VLOOKUP(A338,[1]Worksheet!$A$7:$D$2330, 4, 0)</f>
        <v>57906.278713628999</v>
      </c>
    </row>
    <row r="339" spans="1:7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VLOOKUP(A339,[1]Worksheet!$A$7:$D$2330, 4, 0)</f>
        <v>53393.577981650997</v>
      </c>
    </row>
    <row r="340" spans="1:7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VLOOKUP(A340,[1]Worksheet!$A$7:$D$2330, 4, 0)</f>
        <v>106531.07569721001</v>
      </c>
    </row>
    <row r="341" spans="1:7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VLOOKUP(A341,[1]Worksheet!$A$7:$D$2330, 4, 0)</f>
        <v>69101.566871852003</v>
      </c>
    </row>
    <row r="342" spans="1:7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VLOOKUP(A342,[1]Worksheet!$A$7:$D$2330, 4, 0)</f>
        <v>43247.058823528998</v>
      </c>
    </row>
    <row r="343" spans="1:7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VLOOKUP(A343,[1]Worksheet!$A$7:$D$2330, 4, 0)</f>
        <v>64252.215799614998</v>
      </c>
    </row>
    <row r="344" spans="1:7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VLOOKUP(A344,[1]Worksheet!$A$7:$D$2330, 4, 0)</f>
        <v>75063.840830450004</v>
      </c>
    </row>
    <row r="345" spans="1:7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VLOOKUP(A345,[1]Worksheet!$A$7:$D$2330, 4, 0)</f>
        <v>58471.276595745003</v>
      </c>
    </row>
    <row r="346" spans="1:7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VLOOKUP(A346,[1]Worksheet!$A$7:$D$2330, 4, 0)</f>
        <v>58281.818181818002</v>
      </c>
    </row>
    <row r="347" spans="1:7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VLOOKUP(A347,[1]Worksheet!$A$7:$D$2330, 4, 0)</f>
        <v>65052.002861230001</v>
      </c>
    </row>
    <row r="348" spans="1:7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VLOOKUP(A348,[1]Worksheet!$A$7:$D$2330, 4, 0)</f>
        <v>69329.122541603996</v>
      </c>
    </row>
    <row r="349" spans="1:7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VLOOKUP(A349,[1]Worksheet!$A$7:$D$2330, 4, 0)</f>
        <v>66421.693121692995</v>
      </c>
    </row>
    <row r="350" spans="1:7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VLOOKUP(A350,[1]Worksheet!$A$7:$D$2330, 4, 0)</f>
        <v>65671.605484298998</v>
      </c>
    </row>
    <row r="351" spans="1:7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VLOOKUP(A351,[1]Worksheet!$A$7:$D$2330, 4, 0)</f>
        <v>61181.081081081</v>
      </c>
    </row>
    <row r="352" spans="1:7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VLOOKUP(A352,[1]Worksheet!$A$7:$D$2330, 4, 0)</f>
        <v>67033.812949640007</v>
      </c>
    </row>
    <row r="353" spans="1:7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VLOOKUP(A353,[1]Worksheet!$A$7:$D$2330, 4, 0)</f>
        <v>65648.275862069</v>
      </c>
    </row>
    <row r="354" spans="1:7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VLOOKUP(A354,[1]Worksheet!$A$7:$D$2330, 4, 0)</f>
        <v>56512.359550562003</v>
      </c>
    </row>
    <row r="355" spans="1:7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VLOOKUP(A355,[1]Worksheet!$A$7:$D$2330, 4, 0)</f>
        <v>61316.814159292</v>
      </c>
    </row>
    <row r="356" spans="1:7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VLOOKUP(A356,[1]Worksheet!$A$7:$D$2330, 4, 0)</f>
        <v>59755.450236967001</v>
      </c>
    </row>
    <row r="357" spans="1:7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VLOOKUP(A357,[1]Worksheet!$A$7:$D$2330, 4, 0)</f>
        <v>61649.090909090999</v>
      </c>
    </row>
    <row r="358" spans="1:7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VLOOKUP(A358,[1]Worksheet!$A$7:$D$2330, 4, 0)</f>
        <v>57308.641975309001</v>
      </c>
    </row>
    <row r="359" spans="1:7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VLOOKUP(A359,[1]Worksheet!$A$7:$D$2330, 4, 0)</f>
        <v>61739.393939394002</v>
      </c>
    </row>
    <row r="360" spans="1:7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VLOOKUP(A360,[1]Worksheet!$A$7:$D$2330, 4, 0)</f>
        <v>58543.542556687004</v>
      </c>
    </row>
    <row r="361" spans="1:7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VLOOKUP(A361,[1]Worksheet!$A$7:$D$2330, 4, 0)</f>
        <v>60485.474860335002</v>
      </c>
    </row>
    <row r="362" spans="1:7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VLOOKUP(A362,[1]Worksheet!$A$7:$D$2330, 4, 0)</f>
        <v>56742.825607063998</v>
      </c>
    </row>
    <row r="363" spans="1:7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VLOOKUP(A363,[1]Worksheet!$A$7:$D$2330, 4, 0)</f>
        <v>52311.702127659999</v>
      </c>
    </row>
    <row r="364" spans="1:7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VLOOKUP(A364,[1]Worksheet!$A$7:$D$2330, 4, 0)</f>
        <v>57155.217391304002</v>
      </c>
    </row>
    <row r="365" spans="1:7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VLOOKUP(A365,[1]Worksheet!$A$7:$D$2330, 4, 0)</f>
        <v>53494.827586207</v>
      </c>
    </row>
    <row r="366" spans="1:7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VLOOKUP(A366,[1]Worksheet!$A$7:$D$2330, 4, 0)</f>
        <v>48844.444444444001</v>
      </c>
    </row>
    <row r="367" spans="1:7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VLOOKUP(A367,[1]Worksheet!$A$7:$D$2330, 4, 0)</f>
        <v>36606.896551723999</v>
      </c>
    </row>
    <row r="368" spans="1:7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VLOOKUP(A368,[1]Worksheet!$A$7:$D$2330, 4, 0)</f>
        <v>56292.248062015002</v>
      </c>
    </row>
    <row r="369" spans="1:7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VLOOKUP(A369,[1]Worksheet!$A$7:$D$2330, 4, 0)</f>
        <v>57433.476394849997</v>
      </c>
    </row>
    <row r="370" spans="1:7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VLOOKUP(A370,[1]Worksheet!$A$7:$D$2330, 4, 0)</f>
        <v>45450</v>
      </c>
    </row>
    <row r="371" spans="1:7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VLOOKUP(A371,[1]Worksheet!$A$7:$D$2330, 4, 0)</f>
        <v>53070.588235294003</v>
      </c>
    </row>
    <row r="372" spans="1:7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VLOOKUP(A372,[1]Worksheet!$A$7:$D$2330, 4, 0)</f>
        <v>58223.096129837999</v>
      </c>
    </row>
    <row r="373" spans="1:7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VLOOKUP(A373,[1]Worksheet!$A$7:$D$2330, 4, 0)</f>
        <v>73842.456768037999</v>
      </c>
    </row>
    <row r="374" spans="1:7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VLOOKUP(A374,[1]Worksheet!$A$7:$D$2330, 4, 0)</f>
        <v>66069.669669669995</v>
      </c>
    </row>
    <row r="375" spans="1:7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VLOOKUP(A375,[1]Worksheet!$A$7:$D$2330, 4, 0)</f>
        <v>93291.425260717995</v>
      </c>
    </row>
    <row r="376" spans="1:7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VLOOKUP(A376,[1]Worksheet!$A$7:$D$2330, 4, 0)</f>
        <v>61708.165829145997</v>
      </c>
    </row>
    <row r="377" spans="1:7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VLOOKUP(A377,[1]Worksheet!$A$7:$D$2330, 4, 0)</f>
        <v>90841.522988505996</v>
      </c>
    </row>
    <row r="378" spans="1:7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VLOOKUP(A378,[1]Worksheet!$A$7:$D$2330, 4, 0)</f>
        <v>61729.216695253999</v>
      </c>
    </row>
    <row r="379" spans="1:7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VLOOKUP(A379,[1]Worksheet!$A$7:$D$2330, 4, 0)</f>
        <v>66593.488372092994</v>
      </c>
    </row>
    <row r="380" spans="1:7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VLOOKUP(A380,[1]Worksheet!$A$7:$D$2330, 4, 0)</f>
        <v>59561.029411764997</v>
      </c>
    </row>
    <row r="381" spans="1:7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VLOOKUP(A381,[1]Worksheet!$A$7:$D$2330, 4, 0)</f>
        <v>63551.630434783001</v>
      </c>
    </row>
    <row r="382" spans="1:7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VLOOKUP(A382,[1]Worksheet!$A$7:$D$2330, 4, 0)</f>
        <v>61387.412587412997</v>
      </c>
    </row>
    <row r="383" spans="1:7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VLOOKUP(A383,[1]Worksheet!$A$7:$D$2330, 4, 0)</f>
        <v>72681.694915254004</v>
      </c>
    </row>
    <row r="384" spans="1:7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VLOOKUP(A384,[1]Worksheet!$A$7:$D$2330, 4, 0)</f>
        <v>73921.432537479006</v>
      </c>
    </row>
    <row r="385" spans="1:7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VLOOKUP(A385,[1]Worksheet!$A$7:$D$2330, 4, 0)</f>
        <v>87094.980694981001</v>
      </c>
    </row>
    <row r="386" spans="1:7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VLOOKUP(A386,[1]Worksheet!$A$7:$D$2330, 4, 0)</f>
        <v>70065.625</v>
      </c>
    </row>
    <row r="387" spans="1:7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VLOOKUP(A387,[1]Worksheet!$A$7:$D$2330, 4, 0)</f>
        <v>96400.744416873</v>
      </c>
    </row>
    <row r="388" spans="1:7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VLOOKUP(A388,[1]Worksheet!$A$7:$D$2330, 4, 0)</f>
        <v>60255.682582381</v>
      </c>
    </row>
    <row r="389" spans="1:7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VLOOKUP(A389,[1]Worksheet!$A$7:$D$2330, 4, 0)</f>
        <v>60785.263157895002</v>
      </c>
    </row>
    <row r="390" spans="1:7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VLOOKUP(A390,[1]Worksheet!$A$7:$D$2330, 4, 0)</f>
        <v>75348.842874542999</v>
      </c>
    </row>
    <row r="391" spans="1:7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VLOOKUP(A391,[1]Worksheet!$A$7:$D$2330, 4, 0)</f>
        <v>67580.617283950996</v>
      </c>
    </row>
    <row r="392" spans="1:7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VLOOKUP(A392,[1]Worksheet!$A$7:$D$2330, 4, 0)</f>
        <v>65414.285714286001</v>
      </c>
    </row>
    <row r="393" spans="1:7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VLOOKUP(A393,[1]Worksheet!$A$7:$D$2330, 4, 0)</f>
        <v>67230.402930402997</v>
      </c>
    </row>
    <row r="394" spans="1:7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VLOOKUP(A394,[1]Worksheet!$A$7:$D$2330, 4, 0)</f>
        <v>64600.435097897003</v>
      </c>
    </row>
    <row r="395" spans="1:7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VLOOKUP(A395,[1]Worksheet!$A$7:$D$2330, 4, 0)</f>
        <v>73672.756410255999</v>
      </c>
    </row>
    <row r="396" spans="1:7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VLOOKUP(A396,[1]Worksheet!$A$7:$D$2330, 4, 0)</f>
        <v>71033.522267206004</v>
      </c>
    </row>
    <row r="397" spans="1:7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VLOOKUP(A397,[1]Worksheet!$A$7:$D$2330, 4, 0)</f>
        <v>64586.425339365996</v>
      </c>
    </row>
    <row r="398" spans="1:7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VLOOKUP(A398,[1]Worksheet!$A$7:$D$2330, 4, 0)</f>
        <v>66699.793174766994</v>
      </c>
    </row>
    <row r="399" spans="1:7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VLOOKUP(A399,[1]Worksheet!$A$7:$D$2330, 4, 0)</f>
        <v>80323.175182481995</v>
      </c>
    </row>
    <row r="400" spans="1:7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VLOOKUP(A400,[1]Worksheet!$A$7:$D$2330, 4, 0)</f>
        <v>50090.40247678</v>
      </c>
    </row>
    <row r="401" spans="1:7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VLOOKUP(A401,[1]Worksheet!$A$7:$D$2330, 4, 0)</f>
        <v>54685.973397823996</v>
      </c>
    </row>
    <row r="402" spans="1:7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VLOOKUP(A402,[1]Worksheet!$A$7:$D$2330, 4, 0)</f>
        <v>52902.130681818002</v>
      </c>
    </row>
    <row r="403" spans="1:7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VLOOKUP(A403,[1]Worksheet!$A$7:$D$2330, 4, 0)</f>
        <v>47551.712328766997</v>
      </c>
    </row>
    <row r="404" spans="1:7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VLOOKUP(A404,[1]Worksheet!$A$7:$D$2330, 4, 0)</f>
        <v>57793.240093239998</v>
      </c>
    </row>
    <row r="405" spans="1:7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VLOOKUP(A405,[1]Worksheet!$A$7:$D$2330, 4, 0)</f>
        <v>65998.039561992002</v>
      </c>
    </row>
    <row r="406" spans="1:7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VLOOKUP(A406,[1]Worksheet!$A$7:$D$2330, 4, 0)</f>
        <v>55898.639455782002</v>
      </c>
    </row>
    <row r="407" spans="1:7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VLOOKUP(A407,[1]Worksheet!$A$7:$D$2330, 4, 0)</f>
        <v>57439.095744680999</v>
      </c>
    </row>
    <row r="408" spans="1:7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VLOOKUP(A408,[1]Worksheet!$A$7:$D$2330, 4, 0)</f>
        <v>57905.932203390003</v>
      </c>
    </row>
    <row r="409" spans="1:7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VLOOKUP(A409,[1]Worksheet!$A$7:$D$2330, 4, 0)</f>
        <v>53935.5</v>
      </c>
    </row>
    <row r="410" spans="1:7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VLOOKUP(A410,[1]Worksheet!$A$7:$D$2330, 4, 0)</f>
        <v>57892.941176471002</v>
      </c>
    </row>
    <row r="411" spans="1:7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VLOOKUP(A411,[1]Worksheet!$A$7:$D$2330, 4, 0)</f>
        <v>59928.439024389998</v>
      </c>
    </row>
    <row r="412" spans="1:7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VLOOKUP(A412,[1]Worksheet!$A$7:$D$2330, 4, 0)</f>
        <v>52172.469635627996</v>
      </c>
    </row>
    <row r="413" spans="1:7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VLOOKUP(A413,[1]Worksheet!$A$7:$D$2330, 4, 0)</f>
        <v>47350.712830957003</v>
      </c>
    </row>
    <row r="414" spans="1:7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VLOOKUP(A414,[1]Worksheet!$A$7:$D$2330, 4, 0)</f>
        <v>56219.462365591004</v>
      </c>
    </row>
    <row r="415" spans="1:7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VLOOKUP(A415,[1]Worksheet!$A$7:$D$2330, 4, 0)</f>
        <v>50332.245681382003</v>
      </c>
    </row>
    <row r="416" spans="1:7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VLOOKUP(A416,[1]Worksheet!$A$7:$D$2330, 4, 0)</f>
        <v>58806.567630962003</v>
      </c>
    </row>
    <row r="417" spans="1:7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VLOOKUP(A417,[1]Worksheet!$A$7:$D$2330, 4, 0)</f>
        <v>64481.666666666999</v>
      </c>
    </row>
    <row r="418" spans="1:7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VLOOKUP(A418,[1]Worksheet!$A$7:$D$2330, 4, 0)</f>
        <v>66994.6875</v>
      </c>
    </row>
    <row r="419" spans="1:7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VLOOKUP(A419,[1]Worksheet!$A$7:$D$2330, 4, 0)</f>
        <v>130775.86657945999</v>
      </c>
    </row>
    <row r="420" spans="1:7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VLOOKUP(A420,[1]Worksheet!$A$7:$D$2330, 4, 0)</f>
        <v>47661.814744802003</v>
      </c>
    </row>
    <row r="421" spans="1:7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VLOOKUP(A421,[1]Worksheet!$A$7:$D$2330, 4, 0)</f>
        <v>55107.153284671003</v>
      </c>
    </row>
    <row r="422" spans="1:7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VLOOKUP(A422,[1]Worksheet!$A$7:$D$2330, 4, 0)</f>
        <v>60220.687308608001</v>
      </c>
    </row>
    <row r="423" spans="1:7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VLOOKUP(A423,[1]Worksheet!$A$7:$D$2330, 4, 0)</f>
        <v>70522.054556007002</v>
      </c>
    </row>
    <row r="424" spans="1:7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VLOOKUP(A424,[1]Worksheet!$A$7:$D$2330, 4, 0)</f>
        <v>59346.035242291</v>
      </c>
    </row>
    <row r="425" spans="1:7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VLOOKUP(A425,[1]Worksheet!$A$7:$D$2330, 4, 0)</f>
        <v>86793.873517786997</v>
      </c>
    </row>
    <row r="426" spans="1:7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VLOOKUP(A426,[1]Worksheet!$A$7:$D$2330, 4, 0)</f>
        <v>58789.028213165999</v>
      </c>
    </row>
    <row r="427" spans="1:7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VLOOKUP(A427,[1]Worksheet!$A$7:$D$2330, 4, 0)</f>
        <v>65713.223140496004</v>
      </c>
    </row>
    <row r="428" spans="1:7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VLOOKUP(A428,[1]Worksheet!$A$7:$D$2330, 4, 0)</f>
        <v>71657.377049179995</v>
      </c>
    </row>
    <row r="429" spans="1:7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VLOOKUP(A429,[1]Worksheet!$A$7:$D$2330, 4, 0)</f>
        <v>78330.018529957</v>
      </c>
    </row>
    <row r="430" spans="1:7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VLOOKUP(A430,[1]Worksheet!$A$7:$D$2330, 4, 0)</f>
        <v>67872.833723653006</v>
      </c>
    </row>
    <row r="431" spans="1:7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VLOOKUP(A431,[1]Worksheet!$A$7:$D$2330, 4, 0)</f>
        <v>56656.930693069</v>
      </c>
    </row>
    <row r="432" spans="1:7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VLOOKUP(A432,[1]Worksheet!$A$7:$D$2330, 4, 0)</f>
        <v>62954.491609081997</v>
      </c>
    </row>
    <row r="433" spans="1:7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VLOOKUP(A433,[1]Worksheet!$A$7:$D$2330, 4, 0)</f>
        <v>55123.783031988998</v>
      </c>
    </row>
    <row r="434" spans="1:7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VLOOKUP(A434,[1]Worksheet!$A$7:$D$2330, 4, 0)</f>
        <v>65748.922413793</v>
      </c>
    </row>
    <row r="435" spans="1:7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VLOOKUP(A435,[1]Worksheet!$A$7:$D$2330, 4, 0)</f>
        <v>70780.577427821001</v>
      </c>
    </row>
    <row r="436" spans="1:7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VLOOKUP(A436,[1]Worksheet!$A$7:$D$2330, 4, 0)</f>
        <v>69144.897959184003</v>
      </c>
    </row>
    <row r="437" spans="1:7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VLOOKUP(A437,[1]Worksheet!$A$7:$D$2330, 4, 0)</f>
        <v>55985.586392122001</v>
      </c>
    </row>
    <row r="438" spans="1:7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VLOOKUP(A438,[1]Worksheet!$A$7:$D$2330, 4, 0)</f>
        <v>66813.026819923005</v>
      </c>
    </row>
    <row r="439" spans="1:7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</row>
    <row r="440" spans="1:7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VLOOKUP(A440,[1]Worksheet!$A$7:$D$2330, 4, 0)</f>
        <v>48656.826568265999</v>
      </c>
    </row>
    <row r="441" spans="1:7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VLOOKUP(A441,[1]Worksheet!$A$7:$D$2330, 4, 0)</f>
        <v>57274.533195021002</v>
      </c>
    </row>
    <row r="442" spans="1:7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VLOOKUP(A442,[1]Worksheet!$A$7:$D$2330, 4, 0)</f>
        <v>53091.242937853</v>
      </c>
    </row>
    <row r="443" spans="1:7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VLOOKUP(A443,[1]Worksheet!$A$7:$D$2330, 4, 0)</f>
        <v>47024.25</v>
      </c>
    </row>
    <row r="444" spans="1:7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VLOOKUP(A444,[1]Worksheet!$A$7:$D$2330, 4, 0)</f>
        <v>54226.185567009998</v>
      </c>
    </row>
    <row r="445" spans="1:7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VLOOKUP(A445,[1]Worksheet!$A$7:$D$2330, 4, 0)</f>
        <v>48048.172757474997</v>
      </c>
    </row>
    <row r="446" spans="1:7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VLOOKUP(A446,[1]Worksheet!$A$7:$D$2330, 4, 0)</f>
        <v>51708.776844070999</v>
      </c>
    </row>
    <row r="447" spans="1:7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VLOOKUP(A447,[1]Worksheet!$A$7:$D$2330, 4, 0)</f>
        <v>45554.838709677002</v>
      </c>
    </row>
    <row r="448" spans="1:7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VLOOKUP(A448,[1]Worksheet!$A$7:$D$2330, 4, 0)</f>
        <v>51112.256809338003</v>
      </c>
    </row>
    <row r="449" spans="1:7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VLOOKUP(A449,[1]Worksheet!$A$7:$D$2330, 4, 0)</f>
        <v>64550.852272727003</v>
      </c>
    </row>
    <row r="450" spans="1:7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VLOOKUP(A450,[1]Worksheet!$A$7:$D$2330, 4, 0)</f>
        <v>56795.977011493997</v>
      </c>
    </row>
    <row r="451" spans="1:7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VLOOKUP(A451,[1]Worksheet!$A$7:$D$2330, 4, 0)</f>
        <v>57209.787928222002</v>
      </c>
    </row>
    <row r="452" spans="1:7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VLOOKUP(A452,[1]Worksheet!$A$7:$D$2330, 4, 0)</f>
        <v>44030.769230769001</v>
      </c>
    </row>
    <row r="453" spans="1:7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VLOOKUP(A453,[1]Worksheet!$A$7:$D$2330, 4, 0)</f>
        <v>58097.763578275</v>
      </c>
    </row>
    <row r="454" spans="1:7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VLOOKUP(A454,[1]Worksheet!$A$7:$D$2330, 4, 0)</f>
        <v>59627.464788732002</v>
      </c>
    </row>
    <row r="455" spans="1:7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VLOOKUP(A455,[1]Worksheet!$A$7:$D$2330, 4, 0)</f>
        <v>62338.235294118</v>
      </c>
    </row>
    <row r="456" spans="1:7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VLOOKUP(A456,[1]Worksheet!$A$7:$D$2330, 4, 0)</f>
        <v>86482.653588022993</v>
      </c>
    </row>
    <row r="457" spans="1:7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VLOOKUP(A457,[1]Worksheet!$A$7:$D$2330, 4, 0)</f>
        <v>55860</v>
      </c>
    </row>
    <row r="458" spans="1:7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VLOOKUP(A458,[1]Worksheet!$A$7:$D$2330, 4, 0)</f>
        <v>45609.459459459002</v>
      </c>
    </row>
    <row r="459" spans="1:7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VLOOKUP(A459,[1]Worksheet!$A$7:$D$2330, 4, 0)</f>
        <v>81464.794635372993</v>
      </c>
    </row>
    <row r="460" spans="1:7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VLOOKUP(A460,[1]Worksheet!$A$7:$D$2330, 4, 0)</f>
        <v>48604.571428570998</v>
      </c>
    </row>
    <row r="461" spans="1:7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VLOOKUP(A461,[1]Worksheet!$A$7:$D$2330, 4, 0)</f>
        <v>52331.428571429002</v>
      </c>
    </row>
    <row r="462" spans="1:7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VLOOKUP(A462,[1]Worksheet!$A$7:$D$2330, 4, 0)</f>
        <v>62671.277997365003</v>
      </c>
    </row>
    <row r="463" spans="1:7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VLOOKUP(A463,[1]Worksheet!$A$7:$D$2330, 4, 0)</f>
        <v>65454.205990971997</v>
      </c>
    </row>
    <row r="464" spans="1:7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VLOOKUP(A464,[1]Worksheet!$A$7:$D$2330, 4, 0)</f>
        <v>46862</v>
      </c>
    </row>
    <row r="465" spans="1:7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VLOOKUP(A465,[1]Worksheet!$A$7:$D$2330, 4, 0)</f>
        <v>64546.902654867001</v>
      </c>
    </row>
    <row r="466" spans="1:7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VLOOKUP(A466,[1]Worksheet!$A$7:$D$2330, 4, 0)</f>
        <v>64206.011787818999</v>
      </c>
    </row>
    <row r="467" spans="1:7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VLOOKUP(A467,[1]Worksheet!$A$7:$D$2330, 4, 0)</f>
        <v>57234.836065574003</v>
      </c>
    </row>
    <row r="468" spans="1:7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VLOOKUP(A468,[1]Worksheet!$A$7:$D$2330, 4, 0)</f>
        <v>62930.769230769001</v>
      </c>
    </row>
    <row r="469" spans="1:7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VLOOKUP(A469,[1]Worksheet!$A$7:$D$2330, 4, 0)</f>
        <v>53051.515151514999</v>
      </c>
    </row>
    <row r="470" spans="1:7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VLOOKUP(A470,[1]Worksheet!$A$7:$D$2330, 4, 0)</f>
        <v>50971.052631578998</v>
      </c>
    </row>
    <row r="471" spans="1:7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VLOOKUP(A471,[1]Worksheet!$A$7:$D$2330, 4, 0)</f>
        <v>62723.214285713999</v>
      </c>
    </row>
    <row r="472" spans="1:7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VLOOKUP(A472,[1]Worksheet!$A$7:$D$2330, 4, 0)</f>
        <v>57479.584775085998</v>
      </c>
    </row>
    <row r="473" spans="1:7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VLOOKUP(A473,[1]Worksheet!$A$7:$D$2330, 4, 0)</f>
        <v>50560.169491524997</v>
      </c>
    </row>
    <row r="474" spans="1:7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VLOOKUP(A474,[1]Worksheet!$A$7:$D$2330, 4, 0)</f>
        <v>53136.138613861003</v>
      </c>
    </row>
    <row r="475" spans="1:7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VLOOKUP(A475,[1]Worksheet!$A$7:$D$2330, 4, 0)</f>
        <v>47697.389558233001</v>
      </c>
    </row>
    <row r="476" spans="1:7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VLOOKUP(A476,[1]Worksheet!$A$7:$D$2330, 4, 0)</f>
        <v>56247.997946611998</v>
      </c>
    </row>
    <row r="477" spans="1:7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VLOOKUP(A477,[1]Worksheet!$A$7:$D$2330, 4, 0)</f>
        <v>54765.746850629999</v>
      </c>
    </row>
    <row r="478" spans="1:7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VLOOKUP(A478,[1]Worksheet!$A$7:$D$2330, 4, 0)</f>
        <v>59085.746606335</v>
      </c>
    </row>
    <row r="479" spans="1:7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VLOOKUP(A479,[1]Worksheet!$A$7:$D$2330, 4, 0)</f>
        <v>52453.796844181998</v>
      </c>
    </row>
    <row r="480" spans="1:7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VLOOKUP(A480,[1]Worksheet!$A$7:$D$2330, 4, 0)</f>
        <v>49181.451612903002</v>
      </c>
    </row>
    <row r="481" spans="1:7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VLOOKUP(A481,[1]Worksheet!$A$7:$D$2330, 4, 0)</f>
        <v>51701.136363635997</v>
      </c>
    </row>
    <row r="482" spans="1:7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VLOOKUP(A482,[1]Worksheet!$A$7:$D$2330, 4, 0)</f>
        <v>51686.265060240999</v>
      </c>
    </row>
    <row r="483" spans="1:7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VLOOKUP(A483,[1]Worksheet!$A$7:$D$2330, 4, 0)</f>
        <v>59807.298136646001</v>
      </c>
    </row>
    <row r="484" spans="1:7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VLOOKUP(A484,[1]Worksheet!$A$7:$D$2330, 4, 0)</f>
        <v>54758.333333333001</v>
      </c>
    </row>
    <row r="485" spans="1:7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VLOOKUP(A485,[1]Worksheet!$A$7:$D$2330, 4, 0)</f>
        <v>57610.666666666999</v>
      </c>
    </row>
    <row r="486" spans="1:7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VLOOKUP(A486,[1]Worksheet!$A$7:$D$2330, 4, 0)</f>
        <v>62467.032967033003</v>
      </c>
    </row>
    <row r="487" spans="1:7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VLOOKUP(A487,[1]Worksheet!$A$7:$D$2330, 4, 0)</f>
        <v>55399.259259259001</v>
      </c>
    </row>
    <row r="488" spans="1:7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VLOOKUP(A488,[1]Worksheet!$A$7:$D$2330, 4, 0)</f>
        <v>58834.038054967998</v>
      </c>
    </row>
    <row r="489" spans="1:7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VLOOKUP(A489,[1]Worksheet!$A$7:$D$2330, 4, 0)</f>
        <v>63152.943143812998</v>
      </c>
    </row>
    <row r="490" spans="1:7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VLOOKUP(A490,[1]Worksheet!$A$7:$D$2330, 4, 0)</f>
        <v>59288.050314464999</v>
      </c>
    </row>
    <row r="491" spans="1:7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VLOOKUP(A491,[1]Worksheet!$A$7:$D$2330, 4, 0)</f>
        <v>59823.286965482002</v>
      </c>
    </row>
    <row r="492" spans="1:7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VLOOKUP(A492,[1]Worksheet!$A$7:$D$2330, 4, 0)</f>
        <v>62334.555712271002</v>
      </c>
    </row>
    <row r="493" spans="1:7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VLOOKUP(A493,[1]Worksheet!$A$7:$D$2330, 4, 0)</f>
        <v>63646.805736636001</v>
      </c>
    </row>
    <row r="494" spans="1:7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VLOOKUP(A494,[1]Worksheet!$A$7:$D$2330, 4, 0)</f>
        <v>50393.75</v>
      </c>
    </row>
    <row r="495" spans="1:7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VLOOKUP(A495,[1]Worksheet!$A$7:$D$2330, 4, 0)</f>
        <v>69997.235023041998</v>
      </c>
    </row>
    <row r="496" spans="1:7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VLOOKUP(A496,[1]Worksheet!$A$7:$D$2330, 4, 0)</f>
        <v>54794.745222930003</v>
      </c>
    </row>
    <row r="497" spans="1:7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VLOOKUP(A497,[1]Worksheet!$A$7:$D$2330, 4, 0)</f>
        <v>60063.223140495997</v>
      </c>
    </row>
    <row r="498" spans="1:7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VLOOKUP(A498,[1]Worksheet!$A$7:$D$2330, 4, 0)</f>
        <v>56599.130434783001</v>
      </c>
    </row>
    <row r="499" spans="1:7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VLOOKUP(A499,[1]Worksheet!$A$7:$D$2330, 4, 0)</f>
        <v>59207.368421052997</v>
      </c>
    </row>
    <row r="500" spans="1:7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VLOOKUP(A500,[1]Worksheet!$A$7:$D$2330, 4, 0)</f>
        <v>61242.544731610004</v>
      </c>
    </row>
    <row r="501" spans="1:7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VLOOKUP(A501,[1]Worksheet!$A$7:$D$2330, 4, 0)</f>
        <v>61404.347826087003</v>
      </c>
    </row>
    <row r="502" spans="1:7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VLOOKUP(A502,[1]Worksheet!$A$7:$D$2330, 4, 0)</f>
        <v>62042.130987292003</v>
      </c>
    </row>
    <row r="503" spans="1:7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VLOOKUP(A503,[1]Worksheet!$A$7:$D$2330, 4, 0)</f>
        <v>53318.623481780996</v>
      </c>
    </row>
    <row r="504" spans="1:7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VLOOKUP(A504,[1]Worksheet!$A$7:$D$2330, 4, 0)</f>
        <v>55170.842824601001</v>
      </c>
    </row>
    <row r="505" spans="1:7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VLOOKUP(A505,[1]Worksheet!$A$7:$D$2330, 4, 0)</f>
        <v>46350.204638472002</v>
      </c>
    </row>
    <row r="506" spans="1:7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VLOOKUP(A506,[1]Worksheet!$A$7:$D$2330, 4, 0)</f>
        <v>49842.630744848997</v>
      </c>
    </row>
    <row r="507" spans="1:7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VLOOKUP(A507,[1]Worksheet!$A$7:$D$2330, 4, 0)</f>
        <v>46840.677966101997</v>
      </c>
    </row>
    <row r="508" spans="1:7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VLOOKUP(A508,[1]Worksheet!$A$7:$D$2330, 4, 0)</f>
        <v>55382.118380061998</v>
      </c>
    </row>
    <row r="509" spans="1:7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VLOOKUP(A509,[1]Worksheet!$A$7:$D$2330, 4, 0)</f>
        <v>52633.819628646997</v>
      </c>
    </row>
    <row r="510" spans="1:7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VLOOKUP(A510,[1]Worksheet!$A$7:$D$2330, 4, 0)</f>
        <v>48699.568965516999</v>
      </c>
    </row>
    <row r="511" spans="1:7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VLOOKUP(A511,[1]Worksheet!$A$7:$D$2330, 4, 0)</f>
        <v>70621.676891615003</v>
      </c>
    </row>
    <row r="512" spans="1:7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VLOOKUP(A512,[1]Worksheet!$A$7:$D$2330, 4, 0)</f>
        <v>71193.617021276994</v>
      </c>
    </row>
    <row r="513" spans="1:7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VLOOKUP(A513,[1]Worksheet!$A$7:$D$2330, 4, 0)</f>
        <v>57932.067578438997</v>
      </c>
    </row>
    <row r="514" spans="1:7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VLOOKUP(A514,[1]Worksheet!$A$7:$D$2330, 4, 0)</f>
        <v>70712.429378531</v>
      </c>
    </row>
    <row r="515" spans="1:7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VLOOKUP(A515,[1]Worksheet!$A$7:$D$2330, 4, 0)</f>
        <v>71699.937655860005</v>
      </c>
    </row>
    <row r="516" spans="1:7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VLOOKUP(A516,[1]Worksheet!$A$7:$D$2330, 4, 0)</f>
        <v>68903.504442250996</v>
      </c>
    </row>
    <row r="517" spans="1:7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VLOOKUP(A517,[1]Worksheet!$A$7:$D$2330, 4, 0)</f>
        <v>64982.275067419003</v>
      </c>
    </row>
    <row r="518" spans="1:7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VLOOKUP(A518,[1]Worksheet!$A$7:$D$2330, 4, 0)</f>
        <v>69331.199186992002</v>
      </c>
    </row>
    <row r="519" spans="1:7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VLOOKUP(A519,[1]Worksheet!$A$7:$D$2330, 4, 0)</f>
        <v>71287.414634146</v>
      </c>
    </row>
    <row r="520" spans="1:7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VLOOKUP(A520,[1]Worksheet!$A$7:$D$2330, 4, 0)</f>
        <v>78667.901234567995</v>
      </c>
    </row>
    <row r="521" spans="1:7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VLOOKUP(A521,[1]Worksheet!$A$7:$D$2330, 4, 0)</f>
        <v>64093.907875186</v>
      </c>
    </row>
    <row r="522" spans="1:7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VLOOKUP(A522,[1]Worksheet!$A$7:$D$2330, 4, 0)</f>
        <v>72299.545749512996</v>
      </c>
    </row>
    <row r="523" spans="1:7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VLOOKUP(A523,[1]Worksheet!$A$7:$D$2330, 4, 0)</f>
        <v>68943.002544528994</v>
      </c>
    </row>
    <row r="524" spans="1:7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VLOOKUP(A524,[1]Worksheet!$A$7:$D$2330, 4, 0)</f>
        <v>87829.778581111997</v>
      </c>
    </row>
    <row r="525" spans="1:7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VLOOKUP(A525,[1]Worksheet!$A$7:$D$2330, 4, 0)</f>
        <v>75608.963815789</v>
      </c>
    </row>
    <row r="526" spans="1:7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VLOOKUP(A526,[1]Worksheet!$A$7:$D$2330, 4, 0)</f>
        <v>68998.371335504999</v>
      </c>
    </row>
    <row r="527" spans="1:7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VLOOKUP(A527,[1]Worksheet!$A$7:$D$2330, 4, 0)</f>
        <v>69876.157205240001</v>
      </c>
    </row>
    <row r="528" spans="1:7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VLOOKUP(A528,[1]Worksheet!$A$7:$D$2330, 4, 0)</f>
        <v>81903.448275862</v>
      </c>
    </row>
    <row r="529" spans="1:7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VLOOKUP(A529,[1]Worksheet!$A$7:$D$2330, 4, 0)</f>
        <v>81998.398169335996</v>
      </c>
    </row>
    <row r="530" spans="1:7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VLOOKUP(A530,[1]Worksheet!$A$7:$D$2330, 4, 0)</f>
        <v>83772.077922077995</v>
      </c>
    </row>
    <row r="531" spans="1:7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VLOOKUP(A531,[1]Worksheet!$A$7:$D$2330, 4, 0)</f>
        <v>90512.432346386995</v>
      </c>
    </row>
    <row r="532" spans="1:7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VLOOKUP(A532,[1]Worksheet!$A$7:$D$2330, 4, 0)</f>
        <v>66289.959049958998</v>
      </c>
    </row>
    <row r="533" spans="1:7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VLOOKUP(A533,[1]Worksheet!$A$7:$D$2330, 4, 0)</f>
        <v>71171.441111556996</v>
      </c>
    </row>
    <row r="534" spans="1:7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VLOOKUP(A534,[1]Worksheet!$A$7:$D$2330, 4, 0)</f>
        <v>62205.864611260004</v>
      </c>
    </row>
    <row r="535" spans="1:7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VLOOKUP(A535,[1]Worksheet!$A$7:$D$2330, 4, 0)</f>
        <v>152554.51072583001</v>
      </c>
    </row>
    <row r="536" spans="1:7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VLOOKUP(A536,[1]Worksheet!$A$7:$D$2330, 4, 0)</f>
        <v>82728.395061728006</v>
      </c>
    </row>
    <row r="537" spans="1:7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VLOOKUP(A537,[1]Worksheet!$A$7:$D$2330, 4, 0)</f>
        <v>66245.314109166007</v>
      </c>
    </row>
    <row r="538" spans="1:7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VLOOKUP(A538,[1]Worksheet!$A$7:$D$2330, 4, 0)</f>
        <v>61391.527777777999</v>
      </c>
    </row>
    <row r="539" spans="1:7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VLOOKUP(A539,[1]Worksheet!$A$7:$D$2330, 4, 0)</f>
        <v>88943.211206897002</v>
      </c>
    </row>
    <row r="540" spans="1:7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VLOOKUP(A540,[1]Worksheet!$A$7:$D$2330, 4, 0)</f>
        <v>79433.496732026004</v>
      </c>
    </row>
    <row r="541" spans="1:7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VLOOKUP(A541,[1]Worksheet!$A$7:$D$2330, 4, 0)</f>
        <v>92183.215464403998</v>
      </c>
    </row>
    <row r="542" spans="1:7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VLOOKUP(A542,[1]Worksheet!$A$7:$D$2330, 4, 0)</f>
        <v>64247.480314961002</v>
      </c>
    </row>
    <row r="543" spans="1:7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VLOOKUP(A543,[1]Worksheet!$A$7:$D$2330, 4, 0)</f>
        <v>61924.122807016996</v>
      </c>
    </row>
    <row r="544" spans="1:7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VLOOKUP(A544,[1]Worksheet!$A$7:$D$2330, 4, 0)</f>
        <v>63488.370188369998</v>
      </c>
    </row>
    <row r="545" spans="1:7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VLOOKUP(A545,[1]Worksheet!$A$7:$D$2330, 4, 0)</f>
        <v>94942.478941035006</v>
      </c>
    </row>
    <row r="546" spans="1:7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VLOOKUP(A546,[1]Worksheet!$A$7:$D$2330, 4, 0)</f>
        <v>70025.045537340993</v>
      </c>
    </row>
    <row r="547" spans="1:7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VLOOKUP(A547,[1]Worksheet!$A$7:$D$2330, 4, 0)</f>
        <v>61098.223350253997</v>
      </c>
    </row>
    <row r="548" spans="1:7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VLOOKUP(A548,[1]Worksheet!$A$7:$D$2330, 4, 0)</f>
        <v>79026.630434783001</v>
      </c>
    </row>
    <row r="549" spans="1:7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VLOOKUP(A549,[1]Worksheet!$A$7:$D$2330, 4, 0)</f>
        <v>75040.225988701</v>
      </c>
    </row>
    <row r="550" spans="1:7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VLOOKUP(A550,[1]Worksheet!$A$7:$D$2330, 4, 0)</f>
        <v>76045.470383274995</v>
      </c>
    </row>
    <row r="551" spans="1:7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VLOOKUP(A551,[1]Worksheet!$A$7:$D$2330, 4, 0)</f>
        <v>65857.168916454</v>
      </c>
    </row>
    <row r="552" spans="1:7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VLOOKUP(A552,[1]Worksheet!$A$7:$D$2330, 4, 0)</f>
        <v>68724.545454545005</v>
      </c>
    </row>
    <row r="553" spans="1:7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VLOOKUP(A553,[1]Worksheet!$A$7:$D$2330, 4, 0)</f>
        <v>75467.502507522993</v>
      </c>
    </row>
    <row r="554" spans="1:7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VLOOKUP(A554,[1]Worksheet!$A$7:$D$2330, 4, 0)</f>
        <v>65542.314049587003</v>
      </c>
    </row>
    <row r="555" spans="1:7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VLOOKUP(A555,[1]Worksheet!$A$7:$D$2330, 4, 0)</f>
        <v>61092.203631185002</v>
      </c>
    </row>
    <row r="556" spans="1:7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VLOOKUP(A556,[1]Worksheet!$A$7:$D$2330, 4, 0)</f>
        <v>93925.430067314999</v>
      </c>
    </row>
    <row r="557" spans="1:7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VLOOKUP(A557,[1]Worksheet!$A$7:$D$2330, 4, 0)</f>
        <v>65822.115384614997</v>
      </c>
    </row>
    <row r="558" spans="1:7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VLOOKUP(A558,[1]Worksheet!$A$7:$D$2330, 4, 0)</f>
        <v>88656.120092379002</v>
      </c>
    </row>
    <row r="559" spans="1:7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VLOOKUP(A559,[1]Worksheet!$A$7:$D$2330, 4, 0)</f>
        <v>66050.680786686993</v>
      </c>
    </row>
    <row r="560" spans="1:7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VLOOKUP(A560,[1]Worksheet!$A$7:$D$2330, 4, 0)</f>
        <v>63641.399082568998</v>
      </c>
    </row>
    <row r="561" spans="1:7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VLOOKUP(A561,[1]Worksheet!$A$7:$D$2330, 4, 0)</f>
        <v>60673.475801383</v>
      </c>
    </row>
    <row r="562" spans="1:7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VLOOKUP(A562,[1]Worksheet!$A$7:$D$2330, 4, 0)</f>
        <v>55839.568345323998</v>
      </c>
    </row>
    <row r="563" spans="1:7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VLOOKUP(A563,[1]Worksheet!$A$7:$D$2330, 4, 0)</f>
        <v>64341.486810552</v>
      </c>
    </row>
    <row r="564" spans="1:7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VLOOKUP(A564,[1]Worksheet!$A$7:$D$2330, 4, 0)</f>
        <v>67956.077795785997</v>
      </c>
    </row>
    <row r="565" spans="1:7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VLOOKUP(A565,[1]Worksheet!$A$7:$D$2330, 4, 0)</f>
        <v>63314.141856392002</v>
      </c>
    </row>
    <row r="566" spans="1:7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VLOOKUP(A566,[1]Worksheet!$A$7:$D$2330, 4, 0)</f>
        <v>66143.540669857</v>
      </c>
    </row>
    <row r="567" spans="1:7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VLOOKUP(A567,[1]Worksheet!$A$7:$D$2330, 4, 0)</f>
        <v>60249.065420560997</v>
      </c>
    </row>
    <row r="568" spans="1:7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VLOOKUP(A568,[1]Worksheet!$A$7:$D$2330, 4, 0)</f>
        <v>54246.153846153997</v>
      </c>
    </row>
    <row r="569" spans="1:7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VLOOKUP(A569,[1]Worksheet!$A$7:$D$2330, 4, 0)</f>
        <v>56753.172205438001</v>
      </c>
    </row>
    <row r="570" spans="1:7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VLOOKUP(A570,[1]Worksheet!$A$7:$D$2330, 4, 0)</f>
        <v>49054.407294832999</v>
      </c>
    </row>
    <row r="571" spans="1:7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VLOOKUP(A571,[1]Worksheet!$A$7:$D$2330, 4, 0)</f>
        <v>47087.214611871997</v>
      </c>
    </row>
    <row r="572" spans="1:7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VLOOKUP(A572,[1]Worksheet!$A$7:$D$2330, 4, 0)</f>
        <v>54561.842105263</v>
      </c>
    </row>
    <row r="573" spans="1:7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VLOOKUP(A573,[1]Worksheet!$A$7:$D$2330, 4, 0)</f>
        <v>69443.390804598006</v>
      </c>
    </row>
    <row r="574" spans="1:7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VLOOKUP(A574,[1]Worksheet!$A$7:$D$2330, 4, 0)</f>
        <v>61236.802973978003</v>
      </c>
    </row>
    <row r="575" spans="1:7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VLOOKUP(A575,[1]Worksheet!$A$7:$D$2330, 4, 0)</f>
        <v>60274.534161490999</v>
      </c>
    </row>
    <row r="576" spans="1:7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VLOOKUP(A576,[1]Worksheet!$A$7:$D$2330, 4, 0)</f>
        <v>56160.884353742003</v>
      </c>
    </row>
    <row r="577" spans="1:7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VLOOKUP(A577,[1]Worksheet!$A$7:$D$2330, 4, 0)</f>
        <v>58284.831102613003</v>
      </c>
    </row>
    <row r="578" spans="1:7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VLOOKUP(A578,[1]Worksheet!$A$7:$D$2330, 4, 0)</f>
        <v>52384.709480122001</v>
      </c>
    </row>
    <row r="579" spans="1:7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VLOOKUP(A579,[1]Worksheet!$A$7:$D$2330, 4, 0)</f>
        <v>64611.851851852</v>
      </c>
    </row>
    <row r="580" spans="1:7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VLOOKUP(A580,[1]Worksheet!$A$7:$D$2330, 4, 0)</f>
        <v>64397.448165868998</v>
      </c>
    </row>
    <row r="581" spans="1:7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VLOOKUP(A581,[1]Worksheet!$A$7:$D$2330, 4, 0)</f>
        <v>62061.538461538003</v>
      </c>
    </row>
    <row r="582" spans="1:7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VLOOKUP(A582,[1]Worksheet!$A$7:$D$2330, 4, 0)</f>
        <v>61671.18953453</v>
      </c>
    </row>
    <row r="583" spans="1:7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VLOOKUP(A583,[1]Worksheet!$A$7:$D$2330, 4, 0)</f>
        <v>66257.105388650001</v>
      </c>
    </row>
    <row r="584" spans="1:7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VLOOKUP(A584,[1]Worksheet!$A$7:$D$2330, 4, 0)</f>
        <v>69995.224312589999</v>
      </c>
    </row>
    <row r="585" spans="1:7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VLOOKUP(A585,[1]Worksheet!$A$7:$D$2330, 4, 0)</f>
        <v>62601.650165017003</v>
      </c>
    </row>
    <row r="586" spans="1:7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VLOOKUP(A586,[1]Worksheet!$A$7:$D$2330, 4, 0)</f>
        <v>63051.680405833999</v>
      </c>
    </row>
    <row r="587" spans="1:7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VLOOKUP(A587,[1]Worksheet!$A$7:$D$2330, 4, 0)</f>
        <v>56061.768447836999</v>
      </c>
    </row>
    <row r="588" spans="1:7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VLOOKUP(A588,[1]Worksheet!$A$7:$D$2330, 4, 0)</f>
        <v>69363.466042155007</v>
      </c>
    </row>
    <row r="589" spans="1:7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VLOOKUP(A589,[1]Worksheet!$A$7:$D$2330, 4, 0)</f>
        <v>53722.564102564</v>
      </c>
    </row>
    <row r="590" spans="1:7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VLOOKUP(A590,[1]Worksheet!$A$7:$D$2330, 4, 0)</f>
        <v>50180.180180180003</v>
      </c>
    </row>
    <row r="591" spans="1:7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VLOOKUP(A591,[1]Worksheet!$A$7:$D$2330, 4, 0)</f>
        <v>52693.548387096998</v>
      </c>
    </row>
    <row r="592" spans="1:7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VLOOKUP(A592,[1]Worksheet!$A$7:$D$2330, 4, 0)</f>
        <v>45794.047619047997</v>
      </c>
    </row>
    <row r="593" spans="1:7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VLOOKUP(A593,[1]Worksheet!$A$7:$D$2330, 4, 0)</f>
        <v>55320.731707316998</v>
      </c>
    </row>
    <row r="594" spans="1:7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VLOOKUP(A594,[1]Worksheet!$A$7:$D$2330, 4, 0)</f>
        <v>64554.281767956003</v>
      </c>
    </row>
    <row r="595" spans="1:7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VLOOKUP(A595,[1]Worksheet!$A$7:$D$2330, 4, 0)</f>
        <v>68215.596330275002</v>
      </c>
    </row>
    <row r="596" spans="1:7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VLOOKUP(A596,[1]Worksheet!$A$7:$D$2330, 4, 0)</f>
        <v>56659.442724458</v>
      </c>
    </row>
    <row r="597" spans="1:7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VLOOKUP(A597,[1]Worksheet!$A$7:$D$2330, 4, 0)</f>
        <v>53468.181818181998</v>
      </c>
    </row>
    <row r="598" spans="1:7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VLOOKUP(A598,[1]Worksheet!$A$7:$D$2330, 4, 0)</f>
        <v>57141.975308642002</v>
      </c>
    </row>
    <row r="599" spans="1:7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VLOOKUP(A599,[1]Worksheet!$A$7:$D$2330, 4, 0)</f>
        <v>47814.743589744001</v>
      </c>
    </row>
    <row r="600" spans="1:7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VLOOKUP(A600,[1]Worksheet!$A$7:$D$2330, 4, 0)</f>
        <v>49816.091954023002</v>
      </c>
    </row>
    <row r="601" spans="1:7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VLOOKUP(A601,[1]Worksheet!$A$7:$D$2330, 4, 0)</f>
        <v>52374.011299434998</v>
      </c>
    </row>
    <row r="602" spans="1:7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VLOOKUP(A602,[1]Worksheet!$A$7:$D$2330, 4, 0)</f>
        <v>73180.598802395005</v>
      </c>
    </row>
    <row r="603" spans="1:7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VLOOKUP(A603,[1]Worksheet!$A$7:$D$2330, 4, 0)</f>
        <v>67142.342342342003</v>
      </c>
    </row>
    <row r="604" spans="1:7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VLOOKUP(A604,[1]Worksheet!$A$7:$D$2330, 4, 0)</f>
        <v>229181.91165269999</v>
      </c>
    </row>
    <row r="605" spans="1:7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VLOOKUP(A605,[1]Worksheet!$A$7:$D$2330, 4, 0)</f>
        <v>184062.17364905999</v>
      </c>
    </row>
    <row r="606" spans="1:7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VLOOKUP(A606,[1]Worksheet!$A$7:$D$2330, 4, 0)</f>
        <v>262483.75902276998</v>
      </c>
    </row>
    <row r="607" spans="1:7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VLOOKUP(A607,[1]Worksheet!$A$7:$D$2330, 4, 0)</f>
        <v>105346.14863721</v>
      </c>
    </row>
    <row r="608" spans="1:7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VLOOKUP(A608,[1]Worksheet!$A$7:$D$2330, 4, 0)</f>
        <v>117470.93672457</v>
      </c>
    </row>
    <row r="609" spans="1:7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VLOOKUP(A609,[1]Worksheet!$A$7:$D$2330, 4, 0)</f>
        <v>81023.033463711006</v>
      </c>
    </row>
    <row r="610" spans="1:7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VLOOKUP(A610,[1]Worksheet!$A$7:$D$2330, 4, 0)</f>
        <v>57060.273972602998</v>
      </c>
    </row>
    <row r="611" spans="1:7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VLOOKUP(A611,[1]Worksheet!$A$7:$D$2330, 4, 0)</f>
        <v>95447.407764649004</v>
      </c>
    </row>
    <row r="612" spans="1:7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VLOOKUP(A612,[1]Worksheet!$A$7:$D$2330, 4, 0)</f>
        <v>69277.755240027007</v>
      </c>
    </row>
    <row r="613" spans="1:7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VLOOKUP(A613,[1]Worksheet!$A$7:$D$2330, 4, 0)</f>
        <v>66598.837516512998</v>
      </c>
    </row>
    <row r="614" spans="1:7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VLOOKUP(A614,[1]Worksheet!$A$7:$D$2330, 4, 0)</f>
        <v>82633.377571334</v>
      </c>
    </row>
    <row r="615" spans="1:7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VLOOKUP(A615,[1]Worksheet!$A$7:$D$2330, 4, 0)</f>
        <v>56725.229357798002</v>
      </c>
    </row>
    <row r="616" spans="1:7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VLOOKUP(A616,[1]Worksheet!$A$7:$D$2330, 4, 0)</f>
        <v>72957.766990290998</v>
      </c>
    </row>
    <row r="617" spans="1:7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VLOOKUP(A617,[1]Worksheet!$A$7:$D$2330, 4, 0)</f>
        <v>69520</v>
      </c>
    </row>
    <row r="618" spans="1:7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VLOOKUP(A618,[1]Worksheet!$A$7:$D$2330, 4, 0)</f>
        <v>67101.897959184003</v>
      </c>
    </row>
    <row r="619" spans="1:7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VLOOKUP(A619,[1]Worksheet!$A$7:$D$2330, 4, 0)</f>
        <v>55755.038759689996</v>
      </c>
    </row>
    <row r="620" spans="1:7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VLOOKUP(A620,[1]Worksheet!$A$7:$D$2330, 4, 0)</f>
        <v>75355.993891575999</v>
      </c>
    </row>
    <row r="621" spans="1:7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VLOOKUP(A621,[1]Worksheet!$A$7:$D$2330, 4, 0)</f>
        <v>65898.837209302001</v>
      </c>
    </row>
    <row r="622" spans="1:7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VLOOKUP(A622,[1]Worksheet!$A$7:$D$2330, 4, 0)</f>
        <v>68324.044943820001</v>
      </c>
    </row>
    <row r="623" spans="1:7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VLOOKUP(A623,[1]Worksheet!$A$7:$D$2330, 4, 0)</f>
        <v>55915.850986120997</v>
      </c>
    </row>
    <row r="624" spans="1:7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VLOOKUP(A624,[1]Worksheet!$A$7:$D$2330, 4, 0)</f>
        <v>63749.661399548997</v>
      </c>
    </row>
    <row r="625" spans="1:7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VLOOKUP(A625,[1]Worksheet!$A$7:$D$2330, 4, 0)</f>
        <v>42680</v>
      </c>
    </row>
    <row r="626" spans="1:7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VLOOKUP(A626,[1]Worksheet!$A$7:$D$2330, 4, 0)</f>
        <v>59672.519954390002</v>
      </c>
    </row>
    <row r="627" spans="1:7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VLOOKUP(A627,[1]Worksheet!$A$7:$D$2330, 4, 0)</f>
        <v>70422.896039604006</v>
      </c>
    </row>
    <row r="628" spans="1:7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VLOOKUP(A628,[1]Worksheet!$A$7:$D$2330, 4, 0)</f>
        <v>72866.867742421993</v>
      </c>
    </row>
    <row r="629" spans="1:7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VLOOKUP(A629,[1]Worksheet!$A$7:$D$2330, 4, 0)</f>
        <v>63936.098981076997</v>
      </c>
    </row>
    <row r="630" spans="1:7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VLOOKUP(A630,[1]Worksheet!$A$7:$D$2330, 4, 0)</f>
        <v>66308.900523560005</v>
      </c>
    </row>
    <row r="631" spans="1:7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VLOOKUP(A631,[1]Worksheet!$A$7:$D$2330, 4, 0)</f>
        <v>57018.039215686003</v>
      </c>
    </row>
    <row r="632" spans="1:7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VLOOKUP(A632,[1]Worksheet!$A$7:$D$2330, 4, 0)</f>
        <v>65032.679245282998</v>
      </c>
    </row>
    <row r="633" spans="1:7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VLOOKUP(A633,[1]Worksheet!$A$7:$D$2330, 4, 0)</f>
        <v>84688.268955651001</v>
      </c>
    </row>
    <row r="634" spans="1:7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VLOOKUP(A634,[1]Worksheet!$A$7:$D$2330, 4, 0)</f>
        <v>59496.763540291002</v>
      </c>
    </row>
    <row r="635" spans="1:7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VLOOKUP(A635,[1]Worksheet!$A$7:$D$2330, 4, 0)</f>
        <v>62429.598393574001</v>
      </c>
    </row>
    <row r="636" spans="1:7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VLOOKUP(A636,[1]Worksheet!$A$7:$D$2330, 4, 0)</f>
        <v>60945.596432553</v>
      </c>
    </row>
    <row r="637" spans="1:7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VLOOKUP(A637,[1]Worksheet!$A$7:$D$2330, 4, 0)</f>
        <v>72201.718679330996</v>
      </c>
    </row>
    <row r="638" spans="1:7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VLOOKUP(A638,[1]Worksheet!$A$7:$D$2330, 4, 0)</f>
        <v>210563.81331100999</v>
      </c>
    </row>
    <row r="639" spans="1:7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VLOOKUP(A639,[1]Worksheet!$A$7:$D$2330, 4, 0)</f>
        <v>77441.226993864999</v>
      </c>
    </row>
    <row r="640" spans="1:7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VLOOKUP(A640,[1]Worksheet!$A$7:$D$2330, 4, 0)</f>
        <v>71010.095011876998</v>
      </c>
    </row>
    <row r="641" spans="1:7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VLOOKUP(A641,[1]Worksheet!$A$7:$D$2330, 4, 0)</f>
        <v>59414.705882353002</v>
      </c>
    </row>
    <row r="642" spans="1:7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VLOOKUP(A642,[1]Worksheet!$A$7:$D$2330, 4, 0)</f>
        <v>74973.243243243007</v>
      </c>
    </row>
    <row r="643" spans="1:7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VLOOKUP(A643,[1]Worksheet!$A$7:$D$2330, 4, 0)</f>
        <v>85816.717062634998</v>
      </c>
    </row>
    <row r="644" spans="1:7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VLOOKUP(A644,[1]Worksheet!$A$7:$D$2330, 4, 0)</f>
        <v>68297.254487856</v>
      </c>
    </row>
    <row r="645" spans="1:7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VLOOKUP(A645,[1]Worksheet!$A$7:$D$2330, 4, 0)</f>
        <v>156865.55071978999</v>
      </c>
    </row>
    <row r="646" spans="1:7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VLOOKUP(A646,[1]Worksheet!$A$7:$D$2330, 4, 0)</f>
        <v>67197.803806734999</v>
      </c>
    </row>
    <row r="647" spans="1:7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VLOOKUP(A647,[1]Worksheet!$A$7:$D$2330, 4, 0)</f>
        <v>74609.904318593006</v>
      </c>
    </row>
    <row r="648" spans="1:7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VLOOKUP(A648,[1]Worksheet!$A$7:$D$2330, 4, 0)</f>
        <v>92829.785443836998</v>
      </c>
    </row>
    <row r="649" spans="1:7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VLOOKUP(A649,[1]Worksheet!$A$7:$D$2330, 4, 0)</f>
        <v>57196.406443617998</v>
      </c>
    </row>
    <row r="650" spans="1:7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VLOOKUP(A650,[1]Worksheet!$A$7:$D$2330, 4, 0)</f>
        <v>63787.222878132001</v>
      </c>
    </row>
    <row r="651" spans="1:7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VLOOKUP(A651,[1]Worksheet!$A$7:$D$2330, 4, 0)</f>
        <v>57713.267644362997</v>
      </c>
    </row>
    <row r="652" spans="1:7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VLOOKUP(A652,[1]Worksheet!$A$7:$D$2330, 4, 0)</f>
        <v>64856.910268270003</v>
      </c>
    </row>
    <row r="653" spans="1:7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VLOOKUP(A653,[1]Worksheet!$A$7:$D$2330, 4, 0)</f>
        <v>100692.60208753</v>
      </c>
    </row>
    <row r="654" spans="1:7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VLOOKUP(A654,[1]Worksheet!$A$7:$D$2330, 4, 0)</f>
        <v>97002.596510510004</v>
      </c>
    </row>
    <row r="655" spans="1:7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VLOOKUP(A655,[1]Worksheet!$A$7:$D$2330, 4, 0)</f>
        <v>117673.80167385</v>
      </c>
    </row>
    <row r="656" spans="1:7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VLOOKUP(A656,[1]Worksheet!$A$7:$D$2330, 4, 0)</f>
        <v>79176.303062869003</v>
      </c>
    </row>
    <row r="657" spans="1:7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VLOOKUP(A657,[1]Worksheet!$A$7:$D$2330, 4, 0)</f>
        <v>97716.736401674003</v>
      </c>
    </row>
    <row r="658" spans="1:7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VLOOKUP(A658,[1]Worksheet!$A$7:$D$2330, 4, 0)</f>
        <v>142601.5648855</v>
      </c>
    </row>
    <row r="659" spans="1:7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VLOOKUP(A659,[1]Worksheet!$A$7:$D$2330, 4, 0)</f>
        <v>99216.311322706999</v>
      </c>
    </row>
    <row r="660" spans="1:7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VLOOKUP(A660,[1]Worksheet!$A$7:$D$2330, 4, 0)</f>
        <v>91428.143575675</v>
      </c>
    </row>
    <row r="661" spans="1:7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VLOOKUP(A661,[1]Worksheet!$A$7:$D$2330, 4, 0)</f>
        <v>96463.387265136</v>
      </c>
    </row>
    <row r="662" spans="1:7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VLOOKUP(A662,[1]Worksheet!$A$7:$D$2330, 4, 0)</f>
        <v>211052.5</v>
      </c>
    </row>
    <row r="663" spans="1:7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VLOOKUP(A663,[1]Worksheet!$A$7:$D$2330, 4, 0)</f>
        <v>148339.90953375</v>
      </c>
    </row>
    <row r="664" spans="1:7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VLOOKUP(A664,[1]Worksheet!$A$7:$D$2330, 4, 0)</f>
        <v>74421.608040200997</v>
      </c>
    </row>
    <row r="665" spans="1:7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VLOOKUP(A665,[1]Worksheet!$A$7:$D$2330, 4, 0)</f>
        <v>64322.503961964998</v>
      </c>
    </row>
    <row r="666" spans="1:7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VLOOKUP(A666,[1]Worksheet!$A$7:$D$2330, 4, 0)</f>
        <v>64729.970326410003</v>
      </c>
    </row>
    <row r="667" spans="1:7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VLOOKUP(A667,[1]Worksheet!$A$7:$D$2330, 4, 0)</f>
        <v>67659.903381643002</v>
      </c>
    </row>
    <row r="668" spans="1:7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VLOOKUP(A668,[1]Worksheet!$A$7:$D$2330, 4, 0)</f>
        <v>64350.777202072997</v>
      </c>
    </row>
    <row r="669" spans="1:7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VLOOKUP(A669,[1]Worksheet!$A$7:$D$2330, 4, 0)</f>
        <v>68874.647887323998</v>
      </c>
    </row>
    <row r="670" spans="1:7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VLOOKUP(A670,[1]Worksheet!$A$7:$D$2330, 4, 0)</f>
        <v>63793.355855856003</v>
      </c>
    </row>
    <row r="671" spans="1:7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VLOOKUP(A671,[1]Worksheet!$A$7:$D$2330, 4, 0)</f>
        <v>58810.897435897001</v>
      </c>
    </row>
    <row r="672" spans="1:7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VLOOKUP(A672,[1]Worksheet!$A$7:$D$2330, 4, 0)</f>
        <v>55400</v>
      </c>
    </row>
    <row r="673" spans="1:7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VLOOKUP(A673,[1]Worksheet!$A$7:$D$2330, 4, 0)</f>
        <v>68274.203338391002</v>
      </c>
    </row>
    <row r="674" spans="1:7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VLOOKUP(A674,[1]Worksheet!$A$7:$D$2330, 4, 0)</f>
        <v>62533.653846153997</v>
      </c>
    </row>
    <row r="675" spans="1:7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VLOOKUP(A675,[1]Worksheet!$A$7:$D$2330, 4, 0)</f>
        <v>57291.549295775003</v>
      </c>
    </row>
    <row r="676" spans="1:7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VLOOKUP(A676,[1]Worksheet!$A$7:$D$2330, 4, 0)</f>
        <v>64060.606060605998</v>
      </c>
    </row>
    <row r="677" spans="1:7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VLOOKUP(A677,[1]Worksheet!$A$7:$D$2330, 4, 0)</f>
        <v>61893.939393938999</v>
      </c>
    </row>
    <row r="678" spans="1:7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VLOOKUP(A678,[1]Worksheet!$A$7:$D$2330, 4, 0)</f>
        <v>72782.874015748006</v>
      </c>
    </row>
    <row r="679" spans="1:7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</row>
    <row r="680" spans="1:7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</row>
    <row r="681" spans="1:7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</row>
    <row r="682" spans="1:7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VLOOKUP(A682,[1]Worksheet!$A$7:$D$2330, 4, 0)</f>
        <v>108949.19354839</v>
      </c>
    </row>
    <row r="683" spans="1:7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VLOOKUP(A683,[1]Worksheet!$A$7:$D$2330, 4, 0)</f>
        <v>60928.044280442999</v>
      </c>
    </row>
    <row r="684" spans="1:7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VLOOKUP(A684,[1]Worksheet!$A$7:$D$2330, 4, 0)</f>
        <v>77475.555555555999</v>
      </c>
    </row>
    <row r="685" spans="1:7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VLOOKUP(A685,[1]Worksheet!$A$7:$D$2330, 4, 0)</f>
        <v>60778.048780488003</v>
      </c>
    </row>
    <row r="686" spans="1:7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VLOOKUP(A686,[1]Worksheet!$A$7:$D$2330, 4, 0)</f>
        <v>60775.974025973999</v>
      </c>
    </row>
    <row r="687" spans="1:7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VLOOKUP(A687,[1]Worksheet!$A$7:$D$2330, 4, 0)</f>
        <v>72651.798561150994</v>
      </c>
    </row>
    <row r="688" spans="1:7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VLOOKUP(A688,[1]Worksheet!$A$7:$D$2330, 4, 0)</f>
        <v>66383.116883117007</v>
      </c>
    </row>
    <row r="689" spans="1:7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VLOOKUP(A689,[1]Worksheet!$A$7:$D$2330, 4, 0)</f>
        <v>62767.403314916999</v>
      </c>
    </row>
    <row r="690" spans="1:7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VLOOKUP(A690,[1]Worksheet!$A$7:$D$2330, 4, 0)</f>
        <v>68958.774373259002</v>
      </c>
    </row>
    <row r="691" spans="1:7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VLOOKUP(A691,[1]Worksheet!$A$7:$D$2330, 4, 0)</f>
        <v>73546.103896104003</v>
      </c>
    </row>
    <row r="692" spans="1:7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VLOOKUP(A692,[1]Worksheet!$A$7:$D$2330, 4, 0)</f>
        <v>61575.255391600003</v>
      </c>
    </row>
    <row r="693" spans="1:7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VLOOKUP(A693,[1]Worksheet!$A$7:$D$2330, 4, 0)</f>
        <v>64758.206429780003</v>
      </c>
    </row>
    <row r="694" spans="1:7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VLOOKUP(A694,[1]Worksheet!$A$7:$D$2330, 4, 0)</f>
        <v>251250.86705202001</v>
      </c>
    </row>
    <row r="695" spans="1:7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VLOOKUP(A695,[1]Worksheet!$A$7:$D$2330, 4, 0)</f>
        <v>68329.612961296007</v>
      </c>
    </row>
    <row r="696" spans="1:7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VLOOKUP(A696,[1]Worksheet!$A$7:$D$2330, 4, 0)</f>
        <v>62529.707602338996</v>
      </c>
    </row>
    <row r="697" spans="1:7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VLOOKUP(A697,[1]Worksheet!$A$7:$D$2330, 4, 0)</f>
        <v>65267.676767677003</v>
      </c>
    </row>
    <row r="698" spans="1:7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VLOOKUP(A698,[1]Worksheet!$A$7:$D$2330, 4, 0)</f>
        <v>61252.89017341</v>
      </c>
    </row>
    <row r="699" spans="1:7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</row>
    <row r="700" spans="1:7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VLOOKUP(A700,[1]Worksheet!$A$7:$D$2330, 4, 0)</f>
        <v>52408.025682182997</v>
      </c>
    </row>
    <row r="701" spans="1:7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VLOOKUP(A701,[1]Worksheet!$A$7:$D$2330, 4, 0)</f>
        <v>72353.782668500993</v>
      </c>
    </row>
    <row r="702" spans="1:7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VLOOKUP(A702,[1]Worksheet!$A$7:$D$2330, 4, 0)</f>
        <v>64671.028037383003</v>
      </c>
    </row>
    <row r="703" spans="1:7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VLOOKUP(A703,[1]Worksheet!$A$7:$D$2330, 4, 0)</f>
        <v>61351.847940865999</v>
      </c>
    </row>
    <row r="704" spans="1:7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VLOOKUP(A704,[1]Worksheet!$A$7:$D$2330, 4, 0)</f>
        <v>67145.466491458996</v>
      </c>
    </row>
    <row r="705" spans="1:7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VLOOKUP(A705,[1]Worksheet!$A$7:$D$2330, 4, 0)</f>
        <v>60880</v>
      </c>
    </row>
    <row r="706" spans="1:7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VLOOKUP(A706,[1]Worksheet!$A$7:$D$2330, 4, 0)</f>
        <v>68321.449275362</v>
      </c>
    </row>
    <row r="707" spans="1:7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VLOOKUP(A707,[1]Worksheet!$A$7:$D$2330, 4, 0)</f>
        <v>94821.287128712996</v>
      </c>
    </row>
    <row r="708" spans="1:7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VLOOKUP(A708,[1]Worksheet!$A$7:$D$2330, 4, 0)</f>
        <v>75116.06557377</v>
      </c>
    </row>
    <row r="709" spans="1:7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VLOOKUP(A709,[1]Worksheet!$A$7:$D$2330, 4, 0)</f>
        <v>69843.689320388003</v>
      </c>
    </row>
    <row r="710" spans="1:7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VLOOKUP(A710,[1]Worksheet!$A$7:$D$2330, 4, 0)</f>
        <v>64178.970917225997</v>
      </c>
    </row>
    <row r="711" spans="1:7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VLOOKUP(A711,[1]Worksheet!$A$7:$D$2330, 4, 0)</f>
        <v>70002.390438247006</v>
      </c>
    </row>
    <row r="712" spans="1:7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VLOOKUP(A712,[1]Worksheet!$A$7:$D$2330, 4, 0)</f>
        <v>48935.338345864999</v>
      </c>
    </row>
    <row r="713" spans="1:7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VLOOKUP(A713,[1]Worksheet!$A$7:$D$2330, 4, 0)</f>
        <v>78710.179640718998</v>
      </c>
    </row>
    <row r="714" spans="1:7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VLOOKUP(A714,[1]Worksheet!$A$7:$D$2330, 4, 0)</f>
        <v>80878.682170543005</v>
      </c>
    </row>
    <row r="715" spans="1:7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VLOOKUP(A715,[1]Worksheet!$A$7:$D$2330, 4, 0)</f>
        <v>76020.323325635007</v>
      </c>
    </row>
    <row r="716" spans="1:7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VLOOKUP(A716,[1]Worksheet!$A$7:$D$2330, 4, 0)</f>
        <v>71245.798319327994</v>
      </c>
    </row>
    <row r="717" spans="1:7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VLOOKUP(A717,[1]Worksheet!$A$7:$D$2330, 4, 0)</f>
        <v>69772.474226803999</v>
      </c>
    </row>
    <row r="718" spans="1:7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VLOOKUP(A718,[1]Worksheet!$A$7:$D$2330, 4, 0)</f>
        <v>74090.982286635</v>
      </c>
    </row>
    <row r="719" spans="1:7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VLOOKUP(A719,[1]Worksheet!$A$7:$D$2330, 4, 0)</f>
        <v>64442.329020333003</v>
      </c>
    </row>
    <row r="720" spans="1:7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VLOOKUP(A720,[1]Worksheet!$A$7:$D$2330, 4, 0)</f>
        <v>65655.808656036999</v>
      </c>
    </row>
    <row r="721" spans="1:7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VLOOKUP(A721,[1]Worksheet!$A$7:$D$2330, 4, 0)</f>
        <v>65743.414634146</v>
      </c>
    </row>
    <row r="722" spans="1:7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VLOOKUP(A722,[1]Worksheet!$A$7:$D$2330, 4, 0)</f>
        <v>66949.217002236997</v>
      </c>
    </row>
    <row r="723" spans="1:7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VLOOKUP(A723,[1]Worksheet!$A$7:$D$2330, 4, 0)</f>
        <v>56920.849420849001</v>
      </c>
    </row>
    <row r="724" spans="1:7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VLOOKUP(A724,[1]Worksheet!$A$7:$D$2330, 4, 0)</f>
        <v>60957.695614789001</v>
      </c>
    </row>
    <row r="725" spans="1:7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VLOOKUP(A725,[1]Worksheet!$A$7:$D$2330, 4, 0)</f>
        <v>65119.047619047997</v>
      </c>
    </row>
    <row r="726" spans="1:7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VLOOKUP(A726,[1]Worksheet!$A$7:$D$2330, 4, 0)</f>
        <v>87859.238363893004</v>
      </c>
    </row>
    <row r="727" spans="1:7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VLOOKUP(A727,[1]Worksheet!$A$7:$D$2330, 4, 0)</f>
        <v>71207.618213659996</v>
      </c>
    </row>
    <row r="728" spans="1:7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VLOOKUP(A728,[1]Worksheet!$A$7:$D$2330, 4, 0)</f>
        <v>66981.150159743993</v>
      </c>
    </row>
    <row r="729" spans="1:7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VLOOKUP(A729,[1]Worksheet!$A$7:$D$2330, 4, 0)</f>
        <v>89026.391752576994</v>
      </c>
    </row>
    <row r="730" spans="1:7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VLOOKUP(A730,[1]Worksheet!$A$7:$D$2330, 4, 0)</f>
        <v>76617.479674796996</v>
      </c>
    </row>
    <row r="731" spans="1:7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VLOOKUP(A731,[1]Worksheet!$A$7:$D$2330, 4, 0)</f>
        <v>220922.64150942999</v>
      </c>
    </row>
    <row r="732" spans="1:7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VLOOKUP(A732,[1]Worksheet!$A$7:$D$2330, 4, 0)</f>
        <v>65882.389479944002</v>
      </c>
    </row>
    <row r="733" spans="1:7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VLOOKUP(A733,[1]Worksheet!$A$7:$D$2330, 4, 0)</f>
        <v>71084.525790348998</v>
      </c>
    </row>
    <row r="734" spans="1:7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VLOOKUP(A734,[1]Worksheet!$A$7:$D$2330, 4, 0)</f>
        <v>68848.456790123004</v>
      </c>
    </row>
    <row r="735" spans="1:7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VLOOKUP(A735,[1]Worksheet!$A$7:$D$2330, 4, 0)</f>
        <v>70582.463768115995</v>
      </c>
    </row>
    <row r="736" spans="1:7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VLOOKUP(A736,[1]Worksheet!$A$7:$D$2330, 4, 0)</f>
        <v>73302.901934623005</v>
      </c>
    </row>
    <row r="737" spans="1:7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VLOOKUP(A737,[1]Worksheet!$A$7:$D$2330, 4, 0)</f>
        <v>83655.887230513996</v>
      </c>
    </row>
    <row r="738" spans="1:7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VLOOKUP(A738,[1]Worksheet!$A$7:$D$2330, 4, 0)</f>
        <v>79408.110781405005</v>
      </c>
    </row>
    <row r="739" spans="1:7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VLOOKUP(A739,[1]Worksheet!$A$7:$D$2330, 4, 0)</f>
        <v>112961.81818182</v>
      </c>
    </row>
    <row r="740" spans="1:7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VLOOKUP(A740,[1]Worksheet!$A$7:$D$2330, 4, 0)</f>
        <v>67612.399999999994</v>
      </c>
    </row>
    <row r="741" spans="1:7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VLOOKUP(A741,[1]Worksheet!$A$7:$D$2330, 4, 0)</f>
        <v>68247.274275980002</v>
      </c>
    </row>
    <row r="742" spans="1:7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VLOOKUP(A742,[1]Worksheet!$A$7:$D$2330, 4, 0)</f>
        <v>62637.218045112997</v>
      </c>
    </row>
    <row r="743" spans="1:7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VLOOKUP(A743,[1]Worksheet!$A$7:$D$2330, 4, 0)</f>
        <v>80730.687124749995</v>
      </c>
    </row>
    <row r="744" spans="1:7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VLOOKUP(A744,[1]Worksheet!$A$7:$D$2330, 4, 0)</f>
        <v>66423.529411765005</v>
      </c>
    </row>
    <row r="745" spans="1:7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VLOOKUP(A745,[1]Worksheet!$A$7:$D$2330, 4, 0)</f>
        <v>72722.544642856999</v>
      </c>
    </row>
    <row r="746" spans="1:7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VLOOKUP(A746,[1]Worksheet!$A$7:$D$2330, 4, 0)</f>
        <v>76109.052924791002</v>
      </c>
    </row>
    <row r="747" spans="1:7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VLOOKUP(A747,[1]Worksheet!$A$7:$D$2330, 4, 0)</f>
        <v>72137.681159419997</v>
      </c>
    </row>
    <row r="748" spans="1:7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</row>
    <row r="749" spans="1:7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</row>
    <row r="750" spans="1:7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</row>
    <row r="751" spans="1:7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VLOOKUP(A751,[1]Worksheet!$A$7:$D$2330, 4, 0)</f>
        <v>73721.335807049996</v>
      </c>
    </row>
    <row r="752" spans="1:7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VLOOKUP(A752,[1]Worksheet!$A$7:$D$2330, 4, 0)</f>
        <v>67520</v>
      </c>
    </row>
    <row r="753" spans="1:7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VLOOKUP(A753,[1]Worksheet!$A$7:$D$2330, 4, 0)</f>
        <v>72947.860962567007</v>
      </c>
    </row>
    <row r="754" spans="1:7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VLOOKUP(A754,[1]Worksheet!$A$7:$D$2330, 4, 0)</f>
        <v>74289.655172414001</v>
      </c>
    </row>
    <row r="755" spans="1:7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VLOOKUP(A755,[1]Worksheet!$A$7:$D$2330, 4, 0)</f>
        <v>64936.298932384001</v>
      </c>
    </row>
    <row r="756" spans="1:7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VLOOKUP(A756,[1]Worksheet!$A$7:$D$2330, 4, 0)</f>
        <v>59917.567567568003</v>
      </c>
    </row>
    <row r="757" spans="1:7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VLOOKUP(A757,[1]Worksheet!$A$7:$D$2330, 4, 0)</f>
        <v>153257.30337079</v>
      </c>
    </row>
    <row r="758" spans="1:7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VLOOKUP(A758,[1]Worksheet!$A$7:$D$2330, 4, 0)</f>
        <v>68678.629976580996</v>
      </c>
    </row>
    <row r="759" spans="1:7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VLOOKUP(A759,[1]Worksheet!$A$7:$D$2330, 4, 0)</f>
        <v>67900.100050024994</v>
      </c>
    </row>
    <row r="760" spans="1:7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VLOOKUP(A760,[1]Worksheet!$A$7:$D$2330, 4, 0)</f>
        <v>72983.666666667006</v>
      </c>
    </row>
    <row r="761" spans="1:7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VLOOKUP(A761,[1]Worksheet!$A$7:$D$2330, 4, 0)</f>
        <v>92342.028985507</v>
      </c>
    </row>
    <row r="762" spans="1:7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VLOOKUP(A762,[1]Worksheet!$A$7:$D$2330, 4, 0)</f>
        <v>63593.684210526</v>
      </c>
    </row>
    <row r="763" spans="1:7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VLOOKUP(A763,[1]Worksheet!$A$7:$D$2330, 4, 0)</f>
        <v>91390.947368420995</v>
      </c>
    </row>
    <row r="764" spans="1:7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VLOOKUP(A764,[1]Worksheet!$A$7:$D$2330, 4, 0)</f>
        <v>72068.317853457003</v>
      </c>
    </row>
    <row r="765" spans="1:7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VLOOKUP(A765,[1]Worksheet!$A$7:$D$2330, 4, 0)</f>
        <v>75064.553990610002</v>
      </c>
    </row>
    <row r="766" spans="1:7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VLOOKUP(A766,[1]Worksheet!$A$7:$D$2330, 4, 0)</f>
        <v>67097.142857143001</v>
      </c>
    </row>
    <row r="767" spans="1:7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</row>
    <row r="768" spans="1:7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VLOOKUP(A768,[1]Worksheet!$A$7:$D$2330, 4, 0)</f>
        <v>56979.245283019001</v>
      </c>
    </row>
    <row r="769" spans="1:7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VLOOKUP(A769,[1]Worksheet!$A$7:$D$2330, 4, 0)</f>
        <v>67785.909479077993</v>
      </c>
    </row>
    <row r="770" spans="1:7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VLOOKUP(A770,[1]Worksheet!$A$7:$D$2330, 4, 0)</f>
        <v>62818.960244647998</v>
      </c>
    </row>
    <row r="771" spans="1:7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VLOOKUP(A771,[1]Worksheet!$A$7:$D$2330, 4, 0)</f>
        <v>69260.479452055006</v>
      </c>
    </row>
    <row r="772" spans="1:7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VLOOKUP(A772,[1]Worksheet!$A$7:$D$2330, 4, 0)</f>
        <v>59017.142857143001</v>
      </c>
    </row>
    <row r="773" spans="1:7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VLOOKUP(A773,[1]Worksheet!$A$7:$D$2330, 4, 0)</f>
        <v>51816.448801742998</v>
      </c>
    </row>
    <row r="774" spans="1:7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VLOOKUP(A774,[1]Worksheet!$A$7:$D$2330, 4, 0)</f>
        <v>57610.227272727003</v>
      </c>
    </row>
    <row r="775" spans="1:7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VLOOKUP(A775,[1]Worksheet!$A$7:$D$2330, 4, 0)</f>
        <v>58998.591549295998</v>
      </c>
    </row>
    <row r="776" spans="1:7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VLOOKUP(A776,[1]Worksheet!$A$7:$D$2330, 4, 0)</f>
        <v>53907.434052757999</v>
      </c>
    </row>
    <row r="777" spans="1:7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VLOOKUP(A777,[1]Worksheet!$A$7:$D$2330, 4, 0)</f>
        <v>61011.956521738997</v>
      </c>
    </row>
    <row r="778" spans="1:7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VLOOKUP(A778,[1]Worksheet!$A$7:$D$2330, 4, 0)</f>
        <v>68722.023809524006</v>
      </c>
    </row>
    <row r="779" spans="1:7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VLOOKUP(A779,[1]Worksheet!$A$7:$D$2330, 4, 0)</f>
        <v>70148.619957536997</v>
      </c>
    </row>
    <row r="780" spans="1:7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VLOOKUP(A780,[1]Worksheet!$A$7:$D$2330, 4, 0)</f>
        <v>62406.502636204001</v>
      </c>
    </row>
    <row r="781" spans="1:7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VLOOKUP(A781,[1]Worksheet!$A$7:$D$2330, 4, 0)</f>
        <v>65938.659320477003</v>
      </c>
    </row>
    <row r="782" spans="1:7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VLOOKUP(A782,[1]Worksheet!$A$7:$D$2330, 4, 0)</f>
        <v>64609.821428570998</v>
      </c>
    </row>
    <row r="783" spans="1:7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VLOOKUP(A783,[1]Worksheet!$A$7:$D$2330, 4, 0)</f>
        <v>76365.680933851996</v>
      </c>
    </row>
    <row r="784" spans="1:7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VLOOKUP(A784,[1]Worksheet!$A$7:$D$2330, 4, 0)</f>
        <v>67253.832116788006</v>
      </c>
    </row>
    <row r="785" spans="1:7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VLOOKUP(A785,[1]Worksheet!$A$7:$D$2330, 4, 0)</f>
        <v>70329.312288613</v>
      </c>
    </row>
    <row r="786" spans="1:7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VLOOKUP(A786,[1]Worksheet!$A$7:$D$2330, 4, 0)</f>
        <v>74745.015105740007</v>
      </c>
    </row>
    <row r="787" spans="1:7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VLOOKUP(A787,[1]Worksheet!$A$7:$D$2330, 4, 0)</f>
        <v>75081.315789474</v>
      </c>
    </row>
    <row r="788" spans="1:7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VLOOKUP(A788,[1]Worksheet!$A$7:$D$2330, 4, 0)</f>
        <v>68740.625</v>
      </c>
    </row>
    <row r="789" spans="1:7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VLOOKUP(A789,[1]Worksheet!$A$7:$D$2330, 4, 0)</f>
        <v>62058.484349259001</v>
      </c>
    </row>
    <row r="790" spans="1:7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VLOOKUP(A790,[1]Worksheet!$A$7:$D$2330, 4, 0)</f>
        <v>61861.675126904003</v>
      </c>
    </row>
    <row r="791" spans="1:7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VLOOKUP(A791,[1]Worksheet!$A$7:$D$2330, 4, 0)</f>
        <v>62037.726098191</v>
      </c>
    </row>
    <row r="792" spans="1:7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VLOOKUP(A792,[1]Worksheet!$A$7:$D$2330, 4, 0)</f>
        <v>65296.090125911003</v>
      </c>
    </row>
    <row r="793" spans="1:7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VLOOKUP(A793,[1]Worksheet!$A$7:$D$2330, 4, 0)</f>
        <v>68200.138696255002</v>
      </c>
    </row>
    <row r="794" spans="1:7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VLOOKUP(A794,[1]Worksheet!$A$7:$D$2330, 4, 0)</f>
        <v>66330.456852792006</v>
      </c>
    </row>
    <row r="795" spans="1:7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VLOOKUP(A795,[1]Worksheet!$A$7:$D$2330, 4, 0)</f>
        <v>67670.077007700995</v>
      </c>
    </row>
    <row r="796" spans="1:7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VLOOKUP(A796,[1]Worksheet!$A$7:$D$2330, 4, 0)</f>
        <v>60414.180478820999</v>
      </c>
    </row>
    <row r="797" spans="1:7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VLOOKUP(A797,[1]Worksheet!$A$7:$D$2330, 4, 0)</f>
        <v>64763.016528925997</v>
      </c>
    </row>
    <row r="798" spans="1:7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VLOOKUP(A798,[1]Worksheet!$A$7:$D$2330, 4, 0)</f>
        <v>65070.836261418997</v>
      </c>
    </row>
    <row r="799" spans="1:7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VLOOKUP(A799,[1]Worksheet!$A$7:$D$2330, 4, 0)</f>
        <v>66613.528138527996</v>
      </c>
    </row>
    <row r="800" spans="1:7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VLOOKUP(A800,[1]Worksheet!$A$7:$D$2330, 4, 0)</f>
        <v>59182.959641255999</v>
      </c>
    </row>
    <row r="801" spans="1:7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VLOOKUP(A801,[1]Worksheet!$A$7:$D$2330, 4, 0)</f>
        <v>63619.533762058003</v>
      </c>
    </row>
    <row r="802" spans="1:7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VLOOKUP(A802,[1]Worksheet!$A$7:$D$2330, 4, 0)</f>
        <v>54202.953586497999</v>
      </c>
    </row>
    <row r="803" spans="1:7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VLOOKUP(A803,[1]Worksheet!$A$7:$D$2330, 4, 0)</f>
        <v>57187.5</v>
      </c>
    </row>
    <row r="804" spans="1:7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VLOOKUP(A804,[1]Worksheet!$A$7:$D$2330, 4, 0)</f>
        <v>58989.630681818002</v>
      </c>
    </row>
    <row r="805" spans="1:7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VLOOKUP(A805,[1]Worksheet!$A$7:$D$2330, 4, 0)</f>
        <v>60073.674911661001</v>
      </c>
    </row>
    <row r="806" spans="1:7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VLOOKUP(A806,[1]Worksheet!$A$7:$D$2330, 4, 0)</f>
        <v>57526.005612722001</v>
      </c>
    </row>
    <row r="807" spans="1:7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</row>
    <row r="808" spans="1:7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VLOOKUP(A808,[1]Worksheet!$A$7:$D$2330, 4, 0)</f>
        <v>67462.337662338003</v>
      </c>
    </row>
    <row r="809" spans="1:7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VLOOKUP(A809,[1]Worksheet!$A$7:$D$2330, 4, 0)</f>
        <v>74665.251989390003</v>
      </c>
    </row>
    <row r="810" spans="1:7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VLOOKUP(A810,[1]Worksheet!$A$7:$D$2330, 4, 0)</f>
        <v>64435</v>
      </c>
    </row>
    <row r="811" spans="1:7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VLOOKUP(A811,[1]Worksheet!$A$7:$D$2330, 4, 0)</f>
        <v>70833.759999999995</v>
      </c>
    </row>
    <row r="812" spans="1:7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VLOOKUP(A812,[1]Worksheet!$A$7:$D$2330, 4, 0)</f>
        <v>70366.666666667006</v>
      </c>
    </row>
    <row r="813" spans="1:7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VLOOKUP(A813,[1]Worksheet!$A$7:$D$2330, 4, 0)</f>
        <v>77459.782608695998</v>
      </c>
    </row>
    <row r="814" spans="1:7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VLOOKUP(A814,[1]Worksheet!$A$7:$D$2330, 4, 0)</f>
        <v>72705.031446541005</v>
      </c>
    </row>
    <row r="815" spans="1:7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VLOOKUP(A815,[1]Worksheet!$A$7:$D$2330, 4, 0)</f>
        <v>68889.588581024</v>
      </c>
    </row>
    <row r="816" spans="1:7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VLOOKUP(A816,[1]Worksheet!$A$7:$D$2330, 4, 0)</f>
        <v>80912.549800797002</v>
      </c>
    </row>
    <row r="817" spans="1:7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VLOOKUP(A817,[1]Worksheet!$A$7:$D$2330, 4, 0)</f>
        <v>81479.850746269003</v>
      </c>
    </row>
    <row r="818" spans="1:7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VLOOKUP(A818,[1]Worksheet!$A$7:$D$2330, 4, 0)</f>
        <v>90438.821954485</v>
      </c>
    </row>
    <row r="819" spans="1:7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VLOOKUP(A819,[1]Worksheet!$A$7:$D$2330, 4, 0)</f>
        <v>88866.219839141995</v>
      </c>
    </row>
    <row r="820" spans="1:7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VLOOKUP(A820,[1]Worksheet!$A$7:$D$2330, 4, 0)</f>
        <v>98373.429084381001</v>
      </c>
    </row>
    <row r="821" spans="1:7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VLOOKUP(A821,[1]Worksheet!$A$7:$D$2330, 4, 0)</f>
        <v>99508.717579250995</v>
      </c>
    </row>
    <row r="822" spans="1:7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VLOOKUP(A822,[1]Worksheet!$A$7:$D$2330, 4, 0)</f>
        <v>76719.285714286001</v>
      </c>
    </row>
    <row r="823" spans="1:7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VLOOKUP(A823,[1]Worksheet!$A$7:$D$2330, 4, 0)</f>
        <v>78010.479041915998</v>
      </c>
    </row>
    <row r="824" spans="1:7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VLOOKUP(A824,[1]Worksheet!$A$7:$D$2330, 4, 0)</f>
        <v>86061.082024432995</v>
      </c>
    </row>
    <row r="825" spans="1:7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VLOOKUP(A825,[1]Worksheet!$A$7:$D$2330, 4, 0)</f>
        <v>73886.899563319006</v>
      </c>
    </row>
    <row r="826" spans="1:7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VLOOKUP(A826,[1]Worksheet!$A$7:$D$2330, 4, 0)</f>
        <v>96521.772939347007</v>
      </c>
    </row>
    <row r="827" spans="1:7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VLOOKUP(A827,[1]Worksheet!$A$7:$D$2330, 4, 0)</f>
        <v>63268.939393938999</v>
      </c>
    </row>
    <row r="828" spans="1:7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VLOOKUP(A828,[1]Worksheet!$A$7:$D$2330, 4, 0)</f>
        <v>60218.604651162997</v>
      </c>
    </row>
    <row r="829" spans="1:7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VLOOKUP(A829,[1]Worksheet!$A$7:$D$2330, 4, 0)</f>
        <v>76902.176403207006</v>
      </c>
    </row>
    <row r="830" spans="1:7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VLOOKUP(A830,[1]Worksheet!$A$7:$D$2330, 4, 0)</f>
        <v>62055.467800728999</v>
      </c>
    </row>
    <row r="831" spans="1:7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VLOOKUP(A831,[1]Worksheet!$A$7:$D$2330, 4, 0)</f>
        <v>62676.597836774999</v>
      </c>
    </row>
    <row r="832" spans="1:7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VLOOKUP(A832,[1]Worksheet!$A$7:$D$2330, 4, 0)</f>
        <v>72956.938775510003</v>
      </c>
    </row>
    <row r="833" spans="1:7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VLOOKUP(A833,[1]Worksheet!$A$7:$D$2330, 4, 0)</f>
        <v>58675.607902736003</v>
      </c>
    </row>
    <row r="834" spans="1:7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VLOOKUP(A834,[1]Worksheet!$A$7:$D$2330, 4, 0)</f>
        <v>65428.014184396998</v>
      </c>
    </row>
    <row r="835" spans="1:7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VLOOKUP(A835,[1]Worksheet!$A$7:$D$2330, 4, 0)</f>
        <v>71552.777777777999</v>
      </c>
    </row>
    <row r="836" spans="1:7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VLOOKUP(A836,[1]Worksheet!$A$7:$D$2330, 4, 0)</f>
        <v>66217.549668873995</v>
      </c>
    </row>
    <row r="837" spans="1:7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VLOOKUP(A837,[1]Worksheet!$A$7:$D$2330, 4, 0)</f>
        <v>70557.980456025994</v>
      </c>
    </row>
    <row r="838" spans="1:7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VLOOKUP(A838,[1]Worksheet!$A$7:$D$2330, 4, 0)</f>
        <v>63276.292760541</v>
      </c>
    </row>
    <row r="839" spans="1:7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VLOOKUP(A839,[1]Worksheet!$A$7:$D$2330, 4, 0)</f>
        <v>67690.666666667006</v>
      </c>
    </row>
    <row r="840" spans="1:7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VLOOKUP(A840,[1]Worksheet!$A$7:$D$2330, 4, 0)</f>
        <v>67581.873727087994</v>
      </c>
    </row>
    <row r="841" spans="1:7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VLOOKUP(A841,[1]Worksheet!$A$7:$D$2330, 4, 0)</f>
        <v>59429.936753337999</v>
      </c>
    </row>
    <row r="842" spans="1:7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VLOOKUP(A842,[1]Worksheet!$A$7:$D$2330, 4, 0)</f>
        <v>65059.568733154003</v>
      </c>
    </row>
    <row r="843" spans="1:7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VLOOKUP(A843,[1]Worksheet!$A$7:$D$2330, 4, 0)</f>
        <v>57991.495747874003</v>
      </c>
    </row>
    <row r="844" spans="1:7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VLOOKUP(A844,[1]Worksheet!$A$7:$D$2330, 4, 0)</f>
        <v>72276.902173912997</v>
      </c>
    </row>
    <row r="845" spans="1:7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VLOOKUP(A845,[1]Worksheet!$A$7:$D$2330, 4, 0)</f>
        <v>71990.909090909001</v>
      </c>
    </row>
    <row r="846" spans="1:7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VLOOKUP(A846,[1]Worksheet!$A$7:$D$2330, 4, 0)</f>
        <v>67786.363636363996</v>
      </c>
    </row>
    <row r="847" spans="1:7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VLOOKUP(A847,[1]Worksheet!$A$7:$D$2330, 4, 0)</f>
        <v>67260.197368420995</v>
      </c>
    </row>
    <row r="848" spans="1:7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VLOOKUP(A848,[1]Worksheet!$A$7:$D$2330, 4, 0)</f>
        <v>85540.520446096998</v>
      </c>
    </row>
    <row r="849" spans="1:7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VLOOKUP(A849,[1]Worksheet!$A$7:$D$2330, 4, 0)</f>
        <v>61860.606060605998</v>
      </c>
    </row>
    <row r="850" spans="1:7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VLOOKUP(A850,[1]Worksheet!$A$7:$D$2330, 4, 0)</f>
        <v>66166.416510319003</v>
      </c>
    </row>
    <row r="851" spans="1:7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VLOOKUP(A851,[1]Worksheet!$A$7:$D$2330, 4, 0)</f>
        <v>71957.584269662999</v>
      </c>
    </row>
    <row r="852" spans="1:7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VLOOKUP(A852,[1]Worksheet!$A$7:$D$2330, 4, 0)</f>
        <v>64323.379629629999</v>
      </c>
    </row>
    <row r="853" spans="1:7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VLOOKUP(A853,[1]Worksheet!$A$7:$D$2330, 4, 0)</f>
        <v>66739.146431198998</v>
      </c>
    </row>
    <row r="854" spans="1:7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VLOOKUP(A854,[1]Worksheet!$A$7:$D$2330, 4, 0)</f>
        <v>56776.835730507002</v>
      </c>
    </row>
    <row r="855" spans="1:7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VLOOKUP(A855,[1]Worksheet!$A$7:$D$2330, 4, 0)</f>
        <v>66397.891566264996</v>
      </c>
    </row>
    <row r="856" spans="1:7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VLOOKUP(A856,[1]Worksheet!$A$7:$D$2330, 4, 0)</f>
        <v>78372.527472526999</v>
      </c>
    </row>
    <row r="857" spans="1:7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VLOOKUP(A857,[1]Worksheet!$A$7:$D$2330, 4, 0)</f>
        <v>63319.440914867002</v>
      </c>
    </row>
    <row r="858" spans="1:7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VLOOKUP(A858,[1]Worksheet!$A$7:$D$2330, 4, 0)</f>
        <v>73100.990916598006</v>
      </c>
    </row>
    <row r="859" spans="1:7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VLOOKUP(A859,[1]Worksheet!$A$7:$D$2330, 4, 0)</f>
        <v>132641.52380952</v>
      </c>
    </row>
    <row r="860" spans="1:7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VLOOKUP(A860,[1]Worksheet!$A$7:$D$2330, 4, 0)</f>
        <v>60816.907216494998</v>
      </c>
    </row>
    <row r="861" spans="1:7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VLOOKUP(A861,[1]Worksheet!$A$7:$D$2330, 4, 0)</f>
        <v>59344.387295872002</v>
      </c>
    </row>
    <row r="862" spans="1:7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VLOOKUP(A862,[1]Worksheet!$A$7:$D$2330, 4, 0)</f>
        <v>82826.434782608994</v>
      </c>
    </row>
    <row r="863" spans="1:7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VLOOKUP(A863,[1]Worksheet!$A$7:$D$2330, 4, 0)</f>
        <v>70723.45276873</v>
      </c>
    </row>
    <row r="864" spans="1:7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VLOOKUP(A864,[1]Worksheet!$A$7:$D$2330, 4, 0)</f>
        <v>126670</v>
      </c>
    </row>
    <row r="865" spans="1:7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VLOOKUP(A865,[1]Worksheet!$A$7:$D$2330, 4, 0)</f>
        <v>69827.936333699006</v>
      </c>
    </row>
    <row r="866" spans="1:7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VLOOKUP(A866,[1]Worksheet!$A$7:$D$2330, 4, 0)</f>
        <v>71158.902077150997</v>
      </c>
    </row>
    <row r="867" spans="1:7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VLOOKUP(A867,[1]Worksheet!$A$7:$D$2330, 4, 0)</f>
        <v>84675.540540540998</v>
      </c>
    </row>
    <row r="868" spans="1:7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VLOOKUP(A868,[1]Worksheet!$A$7:$D$2330, 4, 0)</f>
        <v>79000.094786729998</v>
      </c>
    </row>
    <row r="869" spans="1:7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VLOOKUP(A869,[1]Worksheet!$A$7:$D$2330, 4, 0)</f>
        <v>71619.166666667006</v>
      </c>
    </row>
    <row r="870" spans="1:7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VLOOKUP(A870,[1]Worksheet!$A$7:$D$2330, 4, 0)</f>
        <v>65261.513583441003</v>
      </c>
    </row>
    <row r="871" spans="1:7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VLOOKUP(A871,[1]Worksheet!$A$7:$D$2330, 4, 0)</f>
        <v>63976.056338028</v>
      </c>
    </row>
    <row r="872" spans="1:7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VLOOKUP(A872,[1]Worksheet!$A$7:$D$2330, 4, 0)</f>
        <v>66702.541106129007</v>
      </c>
    </row>
    <row r="873" spans="1:7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VLOOKUP(A873,[1]Worksheet!$A$7:$D$2330, 4, 0)</f>
        <v>57103.587443946002</v>
      </c>
    </row>
    <row r="874" spans="1:7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VLOOKUP(A874,[1]Worksheet!$A$7:$D$2330, 4, 0)</f>
        <v>66196.376811594004</v>
      </c>
    </row>
    <row r="875" spans="1:7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VLOOKUP(A875,[1]Worksheet!$A$7:$D$2330, 4, 0)</f>
        <v>66500.520156047001</v>
      </c>
    </row>
    <row r="876" spans="1:7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VLOOKUP(A876,[1]Worksheet!$A$7:$D$2330, 4, 0)</f>
        <v>70156.571936056993</v>
      </c>
    </row>
    <row r="877" spans="1:7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VLOOKUP(A877,[1]Worksheet!$A$7:$D$2330, 4, 0)</f>
        <v>64366.157760814</v>
      </c>
    </row>
    <row r="878" spans="1:7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VLOOKUP(A878,[1]Worksheet!$A$7:$D$2330, 4, 0)</f>
        <v>74948.402255638997</v>
      </c>
    </row>
    <row r="879" spans="1:7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VLOOKUP(A879,[1]Worksheet!$A$7:$D$2330, 4, 0)</f>
        <v>73179.503546099004</v>
      </c>
    </row>
    <row r="880" spans="1:7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VLOOKUP(A880,[1]Worksheet!$A$7:$D$2330, 4, 0)</f>
        <v>65731.385379061001</v>
      </c>
    </row>
    <row r="881" spans="1:7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VLOOKUP(A881,[1]Worksheet!$A$7:$D$2330, 4, 0)</f>
        <v>77728.431372549006</v>
      </c>
    </row>
    <row r="882" spans="1:7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VLOOKUP(A882,[1]Worksheet!$A$7:$D$2330, 4, 0)</f>
        <v>59322.095238094997</v>
      </c>
    </row>
    <row r="883" spans="1:7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VLOOKUP(A883,[1]Worksheet!$A$7:$D$2330, 4, 0)</f>
        <v>82673.221216040998</v>
      </c>
    </row>
    <row r="884" spans="1:7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VLOOKUP(A884,[1]Worksheet!$A$7:$D$2330, 4, 0)</f>
        <v>60336.474164134001</v>
      </c>
    </row>
    <row r="885" spans="1:7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VLOOKUP(A885,[1]Worksheet!$A$7:$D$2330, 4, 0)</f>
        <v>69269.614217598995</v>
      </c>
    </row>
    <row r="886" spans="1:7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VLOOKUP(A886,[1]Worksheet!$A$7:$D$2330, 4, 0)</f>
        <v>70613.913043477995</v>
      </c>
    </row>
    <row r="887" spans="1:7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VLOOKUP(A887,[1]Worksheet!$A$7:$D$2330, 4, 0)</f>
        <v>57258.666666666999</v>
      </c>
    </row>
    <row r="888" spans="1:7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VLOOKUP(A888,[1]Worksheet!$A$7:$D$2330, 4, 0)</f>
        <v>52781.553398058</v>
      </c>
    </row>
    <row r="889" spans="1:7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VLOOKUP(A889,[1]Worksheet!$A$7:$D$2330, 4, 0)</f>
        <v>70251.017811704995</v>
      </c>
    </row>
    <row r="890" spans="1:7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VLOOKUP(A890,[1]Worksheet!$A$7:$D$2330, 4, 0)</f>
        <v>72977.515400410994</v>
      </c>
    </row>
    <row r="891" spans="1:7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VLOOKUP(A891,[1]Worksheet!$A$7:$D$2330, 4, 0)</f>
        <v>64892.564102564</v>
      </c>
    </row>
    <row r="892" spans="1:7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VLOOKUP(A892,[1]Worksheet!$A$7:$D$2330, 4, 0)</f>
        <v>65027.6</v>
      </c>
    </row>
    <row r="893" spans="1:7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VLOOKUP(A893,[1]Worksheet!$A$7:$D$2330, 4, 0)</f>
        <v>63043.349753695002</v>
      </c>
    </row>
    <row r="894" spans="1:7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VLOOKUP(A894,[1]Worksheet!$A$7:$D$2330, 4, 0)</f>
        <v>74968.584070796001</v>
      </c>
    </row>
    <row r="895" spans="1:7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VLOOKUP(A895,[1]Worksheet!$A$7:$D$2330, 4, 0)</f>
        <v>56243.599257884998</v>
      </c>
    </row>
    <row r="896" spans="1:7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VLOOKUP(A896,[1]Worksheet!$A$7:$D$2330, 4, 0)</f>
        <v>64218.726591760002</v>
      </c>
    </row>
    <row r="897" spans="1:7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VLOOKUP(A897,[1]Worksheet!$A$7:$D$2330, 4, 0)</f>
        <v>68868.973747016993</v>
      </c>
    </row>
    <row r="898" spans="1:7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VLOOKUP(A898,[1]Worksheet!$A$7:$D$2330, 4, 0)</f>
        <v>57433.992094861998</v>
      </c>
    </row>
    <row r="899" spans="1:7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VLOOKUP(A899,[1]Worksheet!$A$7:$D$2330, 4, 0)</f>
        <v>81532.085039490004</v>
      </c>
    </row>
    <row r="900" spans="1:7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VLOOKUP(A900,[1]Worksheet!$A$7:$D$2330, 4, 0)</f>
        <v>180974.75149105</v>
      </c>
    </row>
    <row r="901" spans="1:7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VLOOKUP(A901,[1]Worksheet!$A$7:$D$2330, 4, 0)</f>
        <v>104411.06085526</v>
      </c>
    </row>
    <row r="902" spans="1:7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VLOOKUP(A902,[1]Worksheet!$A$7:$D$2330, 4, 0)</f>
        <v>77690.382165604999</v>
      </c>
    </row>
    <row r="903" spans="1:7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VLOOKUP(A903,[1]Worksheet!$A$7:$D$2330, 4, 0)</f>
        <v>81075.101461038998</v>
      </c>
    </row>
    <row r="904" spans="1:7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VLOOKUP(A904,[1]Worksheet!$A$7:$D$2330, 4, 0)</f>
        <v>107917.33610342001</v>
      </c>
    </row>
    <row r="905" spans="1:7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VLOOKUP(A905,[1]Worksheet!$A$7:$D$2330, 4, 0)</f>
        <v>124979.19463087</v>
      </c>
    </row>
    <row r="906" spans="1:7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VLOOKUP(A906,[1]Worksheet!$A$7:$D$2330, 4, 0)</f>
        <v>112641.04030501</v>
      </c>
    </row>
    <row r="907" spans="1:7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VLOOKUP(A907,[1]Worksheet!$A$7:$D$2330, 4, 0)</f>
        <v>64693.955482949001</v>
      </c>
    </row>
    <row r="908" spans="1:7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VLOOKUP(A908,[1]Worksheet!$A$7:$D$2330, 4, 0)</f>
        <v>119781.95926285</v>
      </c>
    </row>
    <row r="909" spans="1:7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VLOOKUP(A909,[1]Worksheet!$A$7:$D$2330, 4, 0)</f>
        <v>83007.986260197998</v>
      </c>
    </row>
    <row r="910" spans="1:7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VLOOKUP(A910,[1]Worksheet!$A$7:$D$2330, 4, 0)</f>
        <v>76696.140153643995</v>
      </c>
    </row>
    <row r="911" spans="1:7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VLOOKUP(A911,[1]Worksheet!$A$7:$D$2330, 4, 0)</f>
        <v>80173.077390353996</v>
      </c>
    </row>
    <row r="912" spans="1:7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VLOOKUP(A912,[1]Worksheet!$A$7:$D$2330, 4, 0)</f>
        <v>104070.10752688001</v>
      </c>
    </row>
    <row r="913" spans="1:7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VLOOKUP(A913,[1]Worksheet!$A$7:$D$2330, 4, 0)</f>
        <v>118925.35885167</v>
      </c>
    </row>
    <row r="914" spans="1:7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VLOOKUP(A914,[1]Worksheet!$A$7:$D$2330, 4, 0)</f>
        <v>86467.557892381999</v>
      </c>
    </row>
    <row r="915" spans="1:7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VLOOKUP(A915,[1]Worksheet!$A$7:$D$2330, 4, 0)</f>
        <v>92611.682242990995</v>
      </c>
    </row>
    <row r="916" spans="1:7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VLOOKUP(A916,[1]Worksheet!$A$7:$D$2330, 4, 0)</f>
        <v>96368.920416759007</v>
      </c>
    </row>
    <row r="917" spans="1:7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VLOOKUP(A917,[1]Worksheet!$A$7:$D$2330, 4, 0)</f>
        <v>81599.689440994</v>
      </c>
    </row>
    <row r="918" spans="1:7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VLOOKUP(A918,[1]Worksheet!$A$7:$D$2330, 4, 0)</f>
        <v>67383.767228177996</v>
      </c>
    </row>
    <row r="919" spans="1:7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VLOOKUP(A919,[1]Worksheet!$A$7:$D$2330, 4, 0)</f>
        <v>81922.222222222001</v>
      </c>
    </row>
    <row r="920" spans="1:7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VLOOKUP(A920,[1]Worksheet!$A$7:$D$2330, 4, 0)</f>
        <v>63906.686930090997</v>
      </c>
    </row>
    <row r="921" spans="1:7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VLOOKUP(A921,[1]Worksheet!$A$7:$D$2330, 4, 0)</f>
        <v>80836.842105263</v>
      </c>
    </row>
    <row r="922" spans="1:7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VLOOKUP(A922,[1]Worksheet!$A$7:$D$2330, 4, 0)</f>
        <v>70670.485175202004</v>
      </c>
    </row>
    <row r="923" spans="1:7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VLOOKUP(A923,[1]Worksheet!$A$7:$D$2330, 4, 0)</f>
        <v>66797.616161615995</v>
      </c>
    </row>
    <row r="924" spans="1:7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VLOOKUP(A924,[1]Worksheet!$A$7:$D$2330, 4, 0)</f>
        <v>63763.738317757001</v>
      </c>
    </row>
    <row r="925" spans="1:7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VLOOKUP(A925,[1]Worksheet!$A$7:$D$2330, 4, 0)</f>
        <v>72051.630434783001</v>
      </c>
    </row>
    <row r="926" spans="1:7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VLOOKUP(A926,[1]Worksheet!$A$7:$D$2330, 4, 0)</f>
        <v>54817.475728154997</v>
      </c>
    </row>
    <row r="927" spans="1:7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VLOOKUP(A927,[1]Worksheet!$A$7:$D$2330, 4, 0)</f>
        <v>75454.206730769001</v>
      </c>
    </row>
    <row r="928" spans="1:7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VLOOKUP(A928,[1]Worksheet!$A$7:$D$2330, 4, 0)</f>
        <v>65088.673139159</v>
      </c>
    </row>
    <row r="929" spans="1:7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VLOOKUP(A929,[1]Worksheet!$A$7:$D$2330, 4, 0)</f>
        <v>67304.796663190995</v>
      </c>
    </row>
    <row r="930" spans="1:7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VLOOKUP(A930,[1]Worksheet!$A$7:$D$2330, 4, 0)</f>
        <v>83939.231824417002</v>
      </c>
    </row>
    <row r="931" spans="1:7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VLOOKUP(A931,[1]Worksheet!$A$7:$D$2330, 4, 0)</f>
        <v>76071.035940803005</v>
      </c>
    </row>
    <row r="932" spans="1:7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VLOOKUP(A932,[1]Worksheet!$A$7:$D$2330, 4, 0)</f>
        <v>77612.315010570994</v>
      </c>
    </row>
    <row r="933" spans="1:7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VLOOKUP(A933,[1]Worksheet!$A$7:$D$2330, 4, 0)</f>
        <v>72221.638274736993</v>
      </c>
    </row>
    <row r="934" spans="1:7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VLOOKUP(A934,[1]Worksheet!$A$7:$D$2330, 4, 0)</f>
        <v>78914.248704662998</v>
      </c>
    </row>
    <row r="935" spans="1:7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VLOOKUP(A935,[1]Worksheet!$A$7:$D$2330, 4, 0)</f>
        <v>78147.245762712002</v>
      </c>
    </row>
    <row r="936" spans="1:7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VLOOKUP(A936,[1]Worksheet!$A$7:$D$2330, 4, 0)</f>
        <v>85700</v>
      </c>
    </row>
    <row r="937" spans="1:7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VLOOKUP(A937,[1]Worksheet!$A$7:$D$2330, 4, 0)</f>
        <v>69410.839483395001</v>
      </c>
    </row>
    <row r="938" spans="1:7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VLOOKUP(A938,[1]Worksheet!$A$7:$D$2330, 4, 0)</f>
        <v>75359.126594700996</v>
      </c>
    </row>
    <row r="939" spans="1:7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VLOOKUP(A939,[1]Worksheet!$A$7:$D$2330, 4, 0)</f>
        <v>97609.283387621996</v>
      </c>
    </row>
    <row r="940" spans="1:7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VLOOKUP(A940,[1]Worksheet!$A$7:$D$2330, 4, 0)</f>
        <v>66864.251497006</v>
      </c>
    </row>
    <row r="941" spans="1:7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VLOOKUP(A941,[1]Worksheet!$A$7:$D$2330, 4, 0)</f>
        <v>92496.656534954003</v>
      </c>
    </row>
    <row r="942" spans="1:7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VLOOKUP(A942,[1]Worksheet!$A$7:$D$2330, 4, 0)</f>
        <v>94673.267326732996</v>
      </c>
    </row>
    <row r="943" spans="1:7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VLOOKUP(A943,[1]Worksheet!$A$7:$D$2330, 4, 0)</f>
        <v>70767.340067340003</v>
      </c>
    </row>
    <row r="944" spans="1:7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VLOOKUP(A944,[1]Worksheet!$A$7:$D$2330, 4, 0)</f>
        <v>70576.923076923005</v>
      </c>
    </row>
    <row r="945" spans="1:7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VLOOKUP(A945,[1]Worksheet!$A$7:$D$2330, 4, 0)</f>
        <v>81360.632183908005</v>
      </c>
    </row>
    <row r="946" spans="1:7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VLOOKUP(A946,[1]Worksheet!$A$7:$D$2330, 4, 0)</f>
        <v>66931.338028169004</v>
      </c>
    </row>
    <row r="947" spans="1:7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VLOOKUP(A947,[1]Worksheet!$A$7:$D$2330, 4, 0)</f>
        <v>68216.241299304005</v>
      </c>
    </row>
    <row r="948" spans="1:7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VLOOKUP(A948,[1]Worksheet!$A$7:$D$2330, 4, 0)</f>
        <v>72232.673267327002</v>
      </c>
    </row>
    <row r="949" spans="1:7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VLOOKUP(A949,[1]Worksheet!$A$7:$D$2330, 4, 0)</f>
        <v>68135.576208177998</v>
      </c>
    </row>
    <row r="950" spans="1:7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VLOOKUP(A950,[1]Worksheet!$A$7:$D$2330, 4, 0)</f>
        <v>66953.333333332994</v>
      </c>
    </row>
    <row r="951" spans="1:7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VLOOKUP(A951,[1]Worksheet!$A$7:$D$2330, 4, 0)</f>
        <v>61801.612903226</v>
      </c>
    </row>
    <row r="952" spans="1:7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VLOOKUP(A952,[1]Worksheet!$A$7:$D$2330, 4, 0)</f>
        <v>73639.726027397002</v>
      </c>
    </row>
    <row r="953" spans="1:7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VLOOKUP(A953,[1]Worksheet!$A$7:$D$2330, 4, 0)</f>
        <v>85533.617021276994</v>
      </c>
    </row>
    <row r="954" spans="1:7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VLOOKUP(A954,[1]Worksheet!$A$7:$D$2330, 4, 0)</f>
        <v>80736.666666667006</v>
      </c>
    </row>
    <row r="955" spans="1:7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VLOOKUP(A955,[1]Worksheet!$A$7:$D$2330, 4, 0)</f>
        <v>69650.286806882999</v>
      </c>
    </row>
    <row r="956" spans="1:7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VLOOKUP(A956,[1]Worksheet!$A$7:$D$2330, 4, 0)</f>
        <v>84071.590909090999</v>
      </c>
    </row>
    <row r="957" spans="1:7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VLOOKUP(A957,[1]Worksheet!$A$7:$D$2330, 4, 0)</f>
        <v>99032.743362832</v>
      </c>
    </row>
    <row r="958" spans="1:7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VLOOKUP(A958,[1]Worksheet!$A$7:$D$2330, 4, 0)</f>
        <v>60622.162162162</v>
      </c>
    </row>
    <row r="959" spans="1:7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VLOOKUP(A959,[1]Worksheet!$A$7:$D$2330, 4, 0)</f>
        <v>71194.343434342998</v>
      </c>
    </row>
    <row r="960" spans="1:7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VLOOKUP(A960,[1]Worksheet!$A$7:$D$2330, 4, 0)</f>
        <v>71481.274900397999</v>
      </c>
    </row>
    <row r="961" spans="1:7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VLOOKUP(A961,[1]Worksheet!$A$7:$D$2330, 4, 0)</f>
        <v>71246.417445483006</v>
      </c>
    </row>
    <row r="962" spans="1:7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VLOOKUP(A962,[1]Worksheet!$A$7:$D$2330, 4, 0)</f>
        <v>64206.756756757</v>
      </c>
    </row>
    <row r="963" spans="1:7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VLOOKUP(A963,[1]Worksheet!$A$7:$D$2330, 4, 0)</f>
        <v>74105.247813410999</v>
      </c>
    </row>
    <row r="964" spans="1:7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VLOOKUP(A964,[1]Worksheet!$A$7:$D$2330, 4, 0)</f>
        <v>78002.498398462005</v>
      </c>
    </row>
    <row r="965" spans="1:7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VLOOKUP(A965,[1]Worksheet!$A$7:$D$2330, 4, 0)</f>
        <v>67764.262295081993</v>
      </c>
    </row>
    <row r="966" spans="1:7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VLOOKUP(A966,[1]Worksheet!$A$7:$D$2330, 4, 0)</f>
        <v>69625.298329355996</v>
      </c>
    </row>
    <row r="967" spans="1:7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VLOOKUP(A967,[1]Worksheet!$A$7:$D$2330, 4, 0)</f>
        <v>67147.058823529005</v>
      </c>
    </row>
    <row r="968" spans="1:7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VLOOKUP(A968,[1]Worksheet!$A$7:$D$2330, 4, 0)</f>
        <v>72348.4375</v>
      </c>
    </row>
    <row r="969" spans="1:7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VLOOKUP(A969,[1]Worksheet!$A$7:$D$2330, 4, 0)</f>
        <v>71139.781021898001</v>
      </c>
    </row>
    <row r="970" spans="1:7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VLOOKUP(A970,[1]Worksheet!$A$7:$D$2330, 4, 0)</f>
        <v>74085.549132947999</v>
      </c>
    </row>
    <row r="971" spans="1:7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VLOOKUP(A971,[1]Worksheet!$A$7:$D$2330, 4, 0)</f>
        <v>61974.5</v>
      </c>
    </row>
    <row r="972" spans="1:7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VLOOKUP(A972,[1]Worksheet!$A$7:$D$2330, 4, 0)</f>
        <v>66252.836879433002</v>
      </c>
    </row>
    <row r="973" spans="1:7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VLOOKUP(A973,[1]Worksheet!$A$7:$D$2330, 4, 0)</f>
        <v>83072.357723577006</v>
      </c>
    </row>
    <row r="974" spans="1:7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VLOOKUP(A974,[1]Worksheet!$A$7:$D$2330, 4, 0)</f>
        <v>71374.903474904</v>
      </c>
    </row>
    <row r="975" spans="1:7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VLOOKUP(A975,[1]Worksheet!$A$7:$D$2330, 4, 0)</f>
        <v>63453.979238754</v>
      </c>
    </row>
    <row r="976" spans="1:7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VLOOKUP(A976,[1]Worksheet!$A$7:$D$2330, 4, 0)</f>
        <v>68370.059880239001</v>
      </c>
    </row>
    <row r="977" spans="1:7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VLOOKUP(A977,[1]Worksheet!$A$7:$D$2330, 4, 0)</f>
        <v>55917.826086956004</v>
      </c>
    </row>
    <row r="978" spans="1:7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VLOOKUP(A978,[1]Worksheet!$A$7:$D$2330, 4, 0)</f>
        <v>75542.062689585</v>
      </c>
    </row>
    <row r="979" spans="1:7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VLOOKUP(A979,[1]Worksheet!$A$7:$D$2330, 4, 0)</f>
        <v>78190.825688073004</v>
      </c>
    </row>
    <row r="980" spans="1:7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VLOOKUP(A980,[1]Worksheet!$A$7:$D$2330, 4, 0)</f>
        <v>57629.710144926998</v>
      </c>
    </row>
    <row r="981" spans="1:7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VLOOKUP(A981,[1]Worksheet!$A$7:$D$2330, 4, 0)</f>
        <v>62626.950354610002</v>
      </c>
    </row>
    <row r="982" spans="1:7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VLOOKUP(A982,[1]Worksheet!$A$7:$D$2330, 4, 0)</f>
        <v>62432.432432431997</v>
      </c>
    </row>
    <row r="983" spans="1:7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VLOOKUP(A983,[1]Worksheet!$A$7:$D$2330, 4, 0)</f>
        <v>66186.399999999994</v>
      </c>
    </row>
    <row r="984" spans="1:7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VLOOKUP(A984,[1]Worksheet!$A$7:$D$2330, 4, 0)</f>
        <v>69232.071503679996</v>
      </c>
    </row>
    <row r="985" spans="1:7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VLOOKUP(A985,[1]Worksheet!$A$7:$D$2330, 4, 0)</f>
        <v>63268.215892054002</v>
      </c>
    </row>
    <row r="986" spans="1:7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VLOOKUP(A986,[1]Worksheet!$A$7:$D$2330, 4, 0)</f>
        <v>68091.812865497006</v>
      </c>
    </row>
    <row r="987" spans="1:7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VLOOKUP(A987,[1]Worksheet!$A$7:$D$2330, 4, 0)</f>
        <v>62169.261477045999</v>
      </c>
    </row>
    <row r="988" spans="1:7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VLOOKUP(A988,[1]Worksheet!$A$7:$D$2330, 4, 0)</f>
        <v>64811.111111111</v>
      </c>
    </row>
    <row r="989" spans="1:7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VLOOKUP(A989,[1]Worksheet!$A$7:$D$2330, 4, 0)</f>
        <v>71859.445407278996</v>
      </c>
    </row>
    <row r="990" spans="1:7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VLOOKUP(A990,[1]Worksheet!$A$7:$D$2330, 4, 0)</f>
        <v>66773.754152823996</v>
      </c>
    </row>
    <row r="991" spans="1:7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VLOOKUP(A991,[1]Worksheet!$A$7:$D$2330, 4, 0)</f>
        <v>77111.034482759002</v>
      </c>
    </row>
    <row r="992" spans="1:7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VLOOKUP(A992,[1]Worksheet!$A$7:$D$2330, 4, 0)</f>
        <v>77431.339712918998</v>
      </c>
    </row>
    <row r="993" spans="1:7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VLOOKUP(A993,[1]Worksheet!$A$7:$D$2330, 4, 0)</f>
        <v>74299.678456591995</v>
      </c>
    </row>
    <row r="994" spans="1:7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VLOOKUP(A994,[1]Worksheet!$A$7:$D$2330, 4, 0)</f>
        <v>102221.57598499001</v>
      </c>
    </row>
    <row r="995" spans="1:7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VLOOKUP(A995,[1]Worksheet!$A$7:$D$2330, 4, 0)</f>
        <v>64270.945656825003</v>
      </c>
    </row>
    <row r="996" spans="1:7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VLOOKUP(A996,[1]Worksheet!$A$7:$D$2330, 4, 0)</f>
        <v>57290.400000000001</v>
      </c>
    </row>
    <row r="997" spans="1:7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VLOOKUP(A997,[1]Worksheet!$A$7:$D$2330, 4, 0)</f>
        <v>65450.098328417</v>
      </c>
    </row>
    <row r="998" spans="1:7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VLOOKUP(A998,[1]Worksheet!$A$7:$D$2330, 4, 0)</f>
        <v>94063.387978141996</v>
      </c>
    </row>
    <row r="999" spans="1:7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VLOOKUP(A999,[1]Worksheet!$A$7:$D$2330, 4, 0)</f>
        <v>68176.490066225</v>
      </c>
    </row>
    <row r="1000" spans="1:7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VLOOKUP(A1000,[1]Worksheet!$A$7:$D$2330, 4, 0)</f>
        <v>60316.392694064001</v>
      </c>
    </row>
    <row r="1001" spans="1:7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VLOOKUP(A1001,[1]Worksheet!$A$7:$D$2330, 4, 0)</f>
        <v>94885.964912280993</v>
      </c>
    </row>
    <row r="1002" spans="1:7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VLOOKUP(A1002,[1]Worksheet!$A$7:$D$2330, 4, 0)</f>
        <v>67252.557414402996</v>
      </c>
    </row>
    <row r="1003" spans="1:7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VLOOKUP(A1003,[1]Worksheet!$A$7:$D$2330, 4, 0)</f>
        <v>53170.707070707002</v>
      </c>
    </row>
    <row r="1004" spans="1:7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VLOOKUP(A1004,[1]Worksheet!$A$7:$D$2330, 4, 0)</f>
        <v>58687.374461979998</v>
      </c>
    </row>
    <row r="1005" spans="1:7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VLOOKUP(A1005,[1]Worksheet!$A$7:$D$2330, 4, 0)</f>
        <v>66903.743315508007</v>
      </c>
    </row>
    <row r="1006" spans="1:7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VLOOKUP(A1006,[1]Worksheet!$A$7:$D$2330, 4, 0)</f>
        <v>67968.456375839</v>
      </c>
    </row>
    <row r="1007" spans="1:7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VLOOKUP(A1007,[1]Worksheet!$A$7:$D$2330, 4, 0)</f>
        <v>68831.313131313</v>
      </c>
    </row>
    <row r="1008" spans="1:7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VLOOKUP(A1008,[1]Worksheet!$A$7:$D$2330, 4, 0)</f>
        <v>58936.724137931</v>
      </c>
    </row>
    <row r="1009" spans="1:7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VLOOKUP(A1009,[1]Worksheet!$A$7:$D$2330, 4, 0)</f>
        <v>70268.528252300006</v>
      </c>
    </row>
    <row r="1010" spans="1:7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VLOOKUP(A1010,[1]Worksheet!$A$7:$D$2330, 4, 0)</f>
        <v>61208.654970759999</v>
      </c>
    </row>
    <row r="1011" spans="1:7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VLOOKUP(A1011,[1]Worksheet!$A$7:$D$2330, 4, 0)</f>
        <v>62848.255813953998</v>
      </c>
    </row>
    <row r="1012" spans="1:7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VLOOKUP(A1012,[1]Worksheet!$A$7:$D$2330, 4, 0)</f>
        <v>56620.325203252003</v>
      </c>
    </row>
    <row r="1013" spans="1:7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VLOOKUP(A1013,[1]Worksheet!$A$7:$D$2330, 4, 0)</f>
        <v>66009.131736526993</v>
      </c>
    </row>
    <row r="1014" spans="1:7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VLOOKUP(A1014,[1]Worksheet!$A$7:$D$2330, 4, 0)</f>
        <v>62613.271428571003</v>
      </c>
    </row>
    <row r="1015" spans="1:7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VLOOKUP(A1015,[1]Worksheet!$A$7:$D$2330, 4, 0)</f>
        <v>51327.639751552997</v>
      </c>
    </row>
    <row r="1016" spans="1:7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VLOOKUP(A1016,[1]Worksheet!$A$7:$D$2330, 4, 0)</f>
        <v>57295.475113121996</v>
      </c>
    </row>
    <row r="1017" spans="1:7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VLOOKUP(A1017,[1]Worksheet!$A$7:$D$2330, 4, 0)</f>
        <v>60203.152364273003</v>
      </c>
    </row>
    <row r="1018" spans="1:7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VLOOKUP(A1018,[1]Worksheet!$A$7:$D$2330, 4, 0)</f>
        <v>71553.778558874998</v>
      </c>
    </row>
    <row r="1019" spans="1:7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VLOOKUP(A1019,[1]Worksheet!$A$7:$D$2330, 4, 0)</f>
        <v>53358.635863586002</v>
      </c>
    </row>
    <row r="1020" spans="1:7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VLOOKUP(A1020,[1]Worksheet!$A$7:$D$2330, 4, 0)</f>
        <v>63689.813486370003</v>
      </c>
    </row>
    <row r="1021" spans="1:7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VLOOKUP(A1021,[1]Worksheet!$A$7:$D$2330, 4, 0)</f>
        <v>58518.003025719001</v>
      </c>
    </row>
    <row r="1022" spans="1:7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VLOOKUP(A1022,[1]Worksheet!$A$7:$D$2330, 4, 0)</f>
        <v>69675.131876412997</v>
      </c>
    </row>
    <row r="1023" spans="1:7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VLOOKUP(A1023,[1]Worksheet!$A$7:$D$2330, 4, 0)</f>
        <v>75759.078877712993</v>
      </c>
    </row>
    <row r="1024" spans="1:7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VLOOKUP(A1024,[1]Worksheet!$A$7:$D$2330, 4, 0)</f>
        <v>101472.40573907</v>
      </c>
    </row>
    <row r="1025" spans="1:7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VLOOKUP(A1025,[1]Worksheet!$A$7:$D$2330, 4, 0)</f>
        <v>67855.586987269999</v>
      </c>
    </row>
    <row r="1026" spans="1:7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VLOOKUP(A1026,[1]Worksheet!$A$7:$D$2330, 4, 0)</f>
        <v>61199.529411764997</v>
      </c>
    </row>
    <row r="1027" spans="1:7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VLOOKUP(A1027,[1]Worksheet!$A$7:$D$2330, 4, 0)</f>
        <v>65361.092896175003</v>
      </c>
    </row>
    <row r="1028" spans="1:7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VLOOKUP(A1028,[1]Worksheet!$A$7:$D$2330, 4, 0)</f>
        <v>66366.548672566001</v>
      </c>
    </row>
    <row r="1029" spans="1:7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VLOOKUP(A1029,[1]Worksheet!$A$7:$D$2330, 4, 0)</f>
        <v>67369.398907103998</v>
      </c>
    </row>
    <row r="1030" spans="1:7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VLOOKUP(A1030,[1]Worksheet!$A$7:$D$2330, 4, 0)</f>
        <v>60191.455696202996</v>
      </c>
    </row>
    <row r="1031" spans="1:7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VLOOKUP(A1031,[1]Worksheet!$A$7:$D$2330, 4, 0)</f>
        <v>62154.335260116</v>
      </c>
    </row>
    <row r="1032" spans="1:7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VLOOKUP(A1032,[1]Worksheet!$A$7:$D$2330, 4, 0)</f>
        <v>66221.592148309996</v>
      </c>
    </row>
    <row r="1033" spans="1:7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VLOOKUP(A1033,[1]Worksheet!$A$7:$D$2330, 4, 0)</f>
        <v>65363.421052632002</v>
      </c>
    </row>
    <row r="1034" spans="1:7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VLOOKUP(A1034,[1]Worksheet!$A$7:$D$2330, 4, 0)</f>
        <v>74836.089672913993</v>
      </c>
    </row>
    <row r="1035" spans="1:7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VLOOKUP(A1035,[1]Worksheet!$A$7:$D$2330, 4, 0)</f>
        <v>60768.717948717996</v>
      </c>
    </row>
    <row r="1036" spans="1:7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VLOOKUP(A1036,[1]Worksheet!$A$7:$D$2330, 4, 0)</f>
        <v>97551.540041068001</v>
      </c>
    </row>
    <row r="1037" spans="1:7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VLOOKUP(A1037,[1]Worksheet!$A$7:$D$2330, 4, 0)</f>
        <v>58601.498929335998</v>
      </c>
    </row>
    <row r="1038" spans="1:7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VLOOKUP(A1038,[1]Worksheet!$A$7:$D$2330, 4, 0)</f>
        <v>69720.470588234995</v>
      </c>
    </row>
    <row r="1039" spans="1:7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VLOOKUP(A1039,[1]Worksheet!$A$7:$D$2330, 4, 0)</f>
        <v>62860.793465577997</v>
      </c>
    </row>
    <row r="1040" spans="1:7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VLOOKUP(A1040,[1]Worksheet!$A$7:$D$2330, 4, 0)</f>
        <v>68718.089430894004</v>
      </c>
    </row>
    <row r="1041" spans="1:7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VLOOKUP(A1041,[1]Worksheet!$A$7:$D$2330, 4, 0)</f>
        <v>63700.865800865999</v>
      </c>
    </row>
    <row r="1042" spans="1:7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VLOOKUP(A1042,[1]Worksheet!$A$7:$D$2330, 4, 0)</f>
        <v>66580.188134811004</v>
      </c>
    </row>
    <row r="1043" spans="1:7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VLOOKUP(A1043,[1]Worksheet!$A$7:$D$2330, 4, 0)</f>
        <v>63234.595651112002</v>
      </c>
    </row>
    <row r="1044" spans="1:7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VLOOKUP(A1044,[1]Worksheet!$A$7:$D$2330, 4, 0)</f>
        <v>78585.588235293995</v>
      </c>
    </row>
    <row r="1045" spans="1:7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VLOOKUP(A1045,[1]Worksheet!$A$7:$D$2330, 4, 0)</f>
        <v>69578.874734607001</v>
      </c>
    </row>
    <row r="1046" spans="1:7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VLOOKUP(A1046,[1]Worksheet!$A$7:$D$2330, 4, 0)</f>
        <v>65328.602099237003</v>
      </c>
    </row>
    <row r="1047" spans="1:7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VLOOKUP(A1047,[1]Worksheet!$A$7:$D$2330, 4, 0)</f>
        <v>110486.5497076</v>
      </c>
    </row>
    <row r="1048" spans="1:7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VLOOKUP(A1048,[1]Worksheet!$A$7:$D$2330, 4, 0)</f>
        <v>53806.347150258996</v>
      </c>
    </row>
    <row r="1049" spans="1:7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VLOOKUP(A1049,[1]Worksheet!$A$7:$D$2330, 4, 0)</f>
        <v>68685.843646242007</v>
      </c>
    </row>
    <row r="1050" spans="1:7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VLOOKUP(A1050,[1]Worksheet!$A$7:$D$2330, 4, 0)</f>
        <v>64521.135646688002</v>
      </c>
    </row>
    <row r="1051" spans="1:7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VLOOKUP(A1051,[1]Worksheet!$A$7:$D$2330, 4, 0)</f>
        <v>84047.222222222001</v>
      </c>
    </row>
    <row r="1052" spans="1:7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VLOOKUP(A1052,[1]Worksheet!$A$7:$D$2330, 4, 0)</f>
        <v>75397.921478060001</v>
      </c>
    </row>
    <row r="1053" spans="1:7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VLOOKUP(A1053,[1]Worksheet!$A$7:$D$2330, 4, 0)</f>
        <v>64778.258276171</v>
      </c>
    </row>
    <row r="1054" spans="1:7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VLOOKUP(A1054,[1]Worksheet!$A$7:$D$2330, 4, 0)</f>
        <v>68811.037107516997</v>
      </c>
    </row>
    <row r="1055" spans="1:7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VLOOKUP(A1055,[1]Worksheet!$A$7:$D$2330, 4, 0)</f>
        <v>70071.040189124993</v>
      </c>
    </row>
    <row r="1056" spans="1:7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VLOOKUP(A1056,[1]Worksheet!$A$7:$D$2330, 4, 0)</f>
        <v>67124.247045368</v>
      </c>
    </row>
    <row r="1057" spans="1:7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VLOOKUP(A1057,[1]Worksheet!$A$7:$D$2330, 4, 0)</f>
        <v>59051.704940848998</v>
      </c>
    </row>
    <row r="1058" spans="1:7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VLOOKUP(A1058,[1]Worksheet!$A$7:$D$2330, 4, 0)</f>
        <v>53722.547770701</v>
      </c>
    </row>
    <row r="1059" spans="1:7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VLOOKUP(A1059,[1]Worksheet!$A$7:$D$2330, 4, 0)</f>
        <v>68894.438386041002</v>
      </c>
    </row>
    <row r="1060" spans="1:7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VLOOKUP(A1060,[1]Worksheet!$A$7:$D$2330, 4, 0)</f>
        <v>64725.836713996003</v>
      </c>
    </row>
    <row r="1061" spans="1:7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VLOOKUP(A1061,[1]Worksheet!$A$7:$D$2330, 4, 0)</f>
        <v>60429.972287359</v>
      </c>
    </row>
    <row r="1062" spans="1:7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VLOOKUP(A1062,[1]Worksheet!$A$7:$D$2330, 4, 0)</f>
        <v>62680</v>
      </c>
    </row>
    <row r="1063" spans="1:7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VLOOKUP(A1063,[1]Worksheet!$A$7:$D$2330, 4, 0)</f>
        <v>64955.714285713999</v>
      </c>
    </row>
    <row r="1064" spans="1:7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VLOOKUP(A1064,[1]Worksheet!$A$7:$D$2330, 4, 0)</f>
        <v>59580.769230769001</v>
      </c>
    </row>
    <row r="1065" spans="1:7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VLOOKUP(A1065,[1]Worksheet!$A$7:$D$2330, 4, 0)</f>
        <v>60121.968085105997</v>
      </c>
    </row>
    <row r="1066" spans="1:7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VLOOKUP(A1066,[1]Worksheet!$A$7:$D$2330, 4, 0)</f>
        <v>58125.764192139999</v>
      </c>
    </row>
    <row r="1067" spans="1:7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VLOOKUP(A1067,[1]Worksheet!$A$7:$D$2330, 4, 0)</f>
        <v>60884.327970938997</v>
      </c>
    </row>
    <row r="1068" spans="1:7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VLOOKUP(A1068,[1]Worksheet!$A$7:$D$2330, 4, 0)</f>
        <v>61614.941690961998</v>
      </c>
    </row>
    <row r="1069" spans="1:7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VLOOKUP(A1069,[1]Worksheet!$A$7:$D$2330, 4, 0)</f>
        <v>66060.606060606005</v>
      </c>
    </row>
    <row r="1070" spans="1:7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VLOOKUP(A1070,[1]Worksheet!$A$7:$D$2330, 4, 0)</f>
        <v>58318.393782382998</v>
      </c>
    </row>
    <row r="1071" spans="1:7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VLOOKUP(A1071,[1]Worksheet!$A$7:$D$2330, 4, 0)</f>
        <v>58343.604108309999</v>
      </c>
    </row>
    <row r="1072" spans="1:7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VLOOKUP(A1072,[1]Worksheet!$A$7:$D$2330, 4, 0)</f>
        <v>59526.251754796998</v>
      </c>
    </row>
    <row r="1073" spans="1:7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VLOOKUP(A1073,[1]Worksheet!$A$7:$D$2330, 4, 0)</f>
        <v>62733.406916851003</v>
      </c>
    </row>
    <row r="1074" spans="1:7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VLOOKUP(A1074,[1]Worksheet!$A$7:$D$2330, 4, 0)</f>
        <v>50456.259132976003</v>
      </c>
    </row>
    <row r="1075" spans="1:7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VLOOKUP(A1075,[1]Worksheet!$A$7:$D$2330, 4, 0)</f>
        <v>59760.976290097999</v>
      </c>
    </row>
    <row r="1076" spans="1:7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VLOOKUP(A1076,[1]Worksheet!$A$7:$D$2330, 4, 0)</f>
        <v>56156.148867313997</v>
      </c>
    </row>
    <row r="1077" spans="1:7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VLOOKUP(A1077,[1]Worksheet!$A$7:$D$2330, 4, 0)</f>
        <v>52314.035087718999</v>
      </c>
    </row>
    <row r="1078" spans="1:7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VLOOKUP(A1078,[1]Worksheet!$A$7:$D$2330, 4, 0)</f>
        <v>62384.279630944002</v>
      </c>
    </row>
    <row r="1079" spans="1:7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VLOOKUP(A1079,[1]Worksheet!$A$7:$D$2330, 4, 0)</f>
        <v>61535.721596725001</v>
      </c>
    </row>
    <row r="1080" spans="1:7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VLOOKUP(A1080,[1]Worksheet!$A$7:$D$2330, 4, 0)</f>
        <v>62223.375527425997</v>
      </c>
    </row>
    <row r="1081" spans="1:7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VLOOKUP(A1081,[1]Worksheet!$A$7:$D$2330, 4, 0)</f>
        <v>66286.043829296003</v>
      </c>
    </row>
    <row r="1082" spans="1:7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VLOOKUP(A1082,[1]Worksheet!$A$7:$D$2330, 4, 0)</f>
        <v>65926.556776557001</v>
      </c>
    </row>
    <row r="1083" spans="1:7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VLOOKUP(A1083,[1]Worksheet!$A$7:$D$2330, 4, 0)</f>
        <v>61117.376064096003</v>
      </c>
    </row>
    <row r="1084" spans="1:7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VLOOKUP(A1084,[1]Worksheet!$A$7:$D$2330, 4, 0)</f>
        <v>59132.829237555001</v>
      </c>
    </row>
    <row r="1085" spans="1:7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VLOOKUP(A1085,[1]Worksheet!$A$7:$D$2330, 4, 0)</f>
        <v>68586.490250696006</v>
      </c>
    </row>
    <row r="1086" spans="1:7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VLOOKUP(A1086,[1]Worksheet!$A$7:$D$2330, 4, 0)</f>
        <v>71664.053537284999</v>
      </c>
    </row>
    <row r="1087" spans="1:7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VLOOKUP(A1087,[1]Worksheet!$A$7:$D$2330, 4, 0)</f>
        <v>65932.049180328002</v>
      </c>
    </row>
    <row r="1088" spans="1:7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VLOOKUP(A1088,[1]Worksheet!$A$7:$D$2330, 4, 0)</f>
        <v>81080.223123731994</v>
      </c>
    </row>
    <row r="1089" spans="1:7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VLOOKUP(A1089,[1]Worksheet!$A$7:$D$2330, 4, 0)</f>
        <v>68611.588180979001</v>
      </c>
    </row>
    <row r="1090" spans="1:7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VLOOKUP(A1090,[1]Worksheet!$A$7:$D$2330, 4, 0)</f>
        <v>66897.080291970997</v>
      </c>
    </row>
    <row r="1091" spans="1:7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VLOOKUP(A1091,[1]Worksheet!$A$7:$D$2330, 4, 0)</f>
        <v>55362.200488998002</v>
      </c>
    </row>
    <row r="1092" spans="1:7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VLOOKUP(A1092,[1]Worksheet!$A$7:$D$2330, 4, 0)</f>
        <v>49798.715596330003</v>
      </c>
    </row>
    <row r="1093" spans="1:7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VLOOKUP(A1093,[1]Worksheet!$A$7:$D$2330, 4, 0)</f>
        <v>53586.854153041</v>
      </c>
    </row>
    <row r="1094" spans="1:7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VLOOKUP(A1094,[1]Worksheet!$A$7:$D$2330, 4, 0)</f>
        <v>53972.670807453003</v>
      </c>
    </row>
    <row r="1095" spans="1:7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VLOOKUP(A1095,[1]Worksheet!$A$7:$D$2330, 4, 0)</f>
        <v>56399.662921347997</v>
      </c>
    </row>
    <row r="1096" spans="1:7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VLOOKUP(A1096,[1]Worksheet!$A$7:$D$2330, 4, 0)</f>
        <v>58999.611650485</v>
      </c>
    </row>
    <row r="1097" spans="1:7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VLOOKUP(A1097,[1]Worksheet!$A$7:$D$2330, 4, 0)</f>
        <v>51870.584577114001</v>
      </c>
    </row>
    <row r="1098" spans="1:7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VLOOKUP(A1098,[1]Worksheet!$A$7:$D$2330, 4, 0)</f>
        <v>56669.135446685999</v>
      </c>
    </row>
    <row r="1099" spans="1:7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VLOOKUP(A1099,[1]Worksheet!$A$7:$D$2330, 4, 0)</f>
        <v>61646.5</v>
      </c>
    </row>
    <row r="1100" spans="1:7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VLOOKUP(A1100,[1]Worksheet!$A$7:$D$2330, 4, 0)</f>
        <v>60773.767605633999</v>
      </c>
    </row>
    <row r="1101" spans="1:7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VLOOKUP(A1101,[1]Worksheet!$A$7:$D$2330, 4, 0)</f>
        <v>58878.012048192999</v>
      </c>
    </row>
    <row r="1102" spans="1:7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VLOOKUP(A1102,[1]Worksheet!$A$7:$D$2330, 4, 0)</f>
        <v>58563.852925945001</v>
      </c>
    </row>
    <row r="1103" spans="1:7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VLOOKUP(A1103,[1]Worksheet!$A$7:$D$2330, 4, 0)</f>
        <v>59657.932850559999</v>
      </c>
    </row>
    <row r="1104" spans="1:7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VLOOKUP(A1104,[1]Worksheet!$A$7:$D$2330, 4, 0)</f>
        <v>62278.685821949999</v>
      </c>
    </row>
    <row r="1105" spans="1:7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VLOOKUP(A1105,[1]Worksheet!$A$7:$D$2330, 4, 0)</f>
        <v>68361.461126005001</v>
      </c>
    </row>
    <row r="1106" spans="1:7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VLOOKUP(A1106,[1]Worksheet!$A$7:$D$2330, 4, 0)</f>
        <v>66814.447378348006</v>
      </c>
    </row>
    <row r="1107" spans="1:7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VLOOKUP(A1107,[1]Worksheet!$A$7:$D$2330, 4, 0)</f>
        <v>62154.642372552997</v>
      </c>
    </row>
    <row r="1108" spans="1:7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VLOOKUP(A1108,[1]Worksheet!$A$7:$D$2330, 4, 0)</f>
        <v>64241.289198605999</v>
      </c>
    </row>
    <row r="1109" spans="1:7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VLOOKUP(A1109,[1]Worksheet!$A$7:$D$2330, 4, 0)</f>
        <v>69757.621145375</v>
      </c>
    </row>
    <row r="1110" spans="1:7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VLOOKUP(A1110,[1]Worksheet!$A$7:$D$2330, 4, 0)</f>
        <v>66600.751879699004</v>
      </c>
    </row>
    <row r="1111" spans="1:7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VLOOKUP(A1111,[1]Worksheet!$A$7:$D$2330, 4, 0)</f>
        <v>80012.956810631003</v>
      </c>
    </row>
    <row r="1112" spans="1:7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VLOOKUP(A1112,[1]Worksheet!$A$7:$D$2330, 4, 0)</f>
        <v>68753.34332272</v>
      </c>
    </row>
    <row r="1113" spans="1:7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VLOOKUP(A1113,[1]Worksheet!$A$7:$D$2330, 4, 0)</f>
        <v>74719.921363040994</v>
      </c>
    </row>
    <row r="1114" spans="1:7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VLOOKUP(A1114,[1]Worksheet!$A$7:$D$2330, 4, 0)</f>
        <v>76534.167110164999</v>
      </c>
    </row>
    <row r="1115" spans="1:7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VLOOKUP(A1115,[1]Worksheet!$A$7:$D$2330, 4, 0)</f>
        <v>65710.038135071998</v>
      </c>
    </row>
    <row r="1116" spans="1:7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VLOOKUP(A1116,[1]Worksheet!$A$7:$D$2330, 4, 0)</f>
        <v>68018.270676692002</v>
      </c>
    </row>
    <row r="1117" spans="1:7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VLOOKUP(A1117,[1]Worksheet!$A$7:$D$2330, 4, 0)</f>
        <v>59000.558971493003</v>
      </c>
    </row>
    <row r="1118" spans="1:7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VLOOKUP(A1118,[1]Worksheet!$A$7:$D$2330, 4, 0)</f>
        <v>46366.975308642002</v>
      </c>
    </row>
    <row r="1119" spans="1:7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VLOOKUP(A1119,[1]Worksheet!$A$7:$D$2330, 4, 0)</f>
        <v>45758.260869564998</v>
      </c>
    </row>
    <row r="1120" spans="1:7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VLOOKUP(A1120,[1]Worksheet!$A$7:$D$2330, 4, 0)</f>
        <v>47298.003072197003</v>
      </c>
    </row>
    <row r="1121" spans="1:7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</row>
    <row r="1122" spans="1:7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</row>
    <row r="1123" spans="1:7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VLOOKUP(A1123,[1]Worksheet!$A$7:$D$2330, 4, 0)</f>
        <v>51281.209503240003</v>
      </c>
    </row>
    <row r="1124" spans="1:7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VLOOKUP(A1124,[1]Worksheet!$A$7:$D$2330, 4, 0)</f>
        <v>56634.372785259002</v>
      </c>
    </row>
    <row r="1125" spans="1:7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VLOOKUP(A1125,[1]Worksheet!$A$7:$D$2330, 4, 0)</f>
        <v>42678.199052133001</v>
      </c>
    </row>
    <row r="1126" spans="1:7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VLOOKUP(A1126,[1]Worksheet!$A$7:$D$2330, 4, 0)</f>
        <v>46642.212189616002</v>
      </c>
    </row>
    <row r="1127" spans="1:7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VLOOKUP(A1127,[1]Worksheet!$A$7:$D$2330, 4, 0)</f>
        <v>52100.303951367998</v>
      </c>
    </row>
    <row r="1128" spans="1:7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VLOOKUP(A1128,[1]Worksheet!$A$7:$D$2330, 4, 0)</f>
        <v>52776.408450704002</v>
      </c>
    </row>
    <row r="1129" spans="1:7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VLOOKUP(A1129,[1]Worksheet!$A$7:$D$2330, 4, 0)</f>
        <v>49809.819639278998</v>
      </c>
    </row>
    <row r="1130" spans="1:7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VLOOKUP(A1130,[1]Worksheet!$A$7:$D$2330, 4, 0)</f>
        <v>48001.869158879002</v>
      </c>
    </row>
    <row r="1131" spans="1:7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VLOOKUP(A1131,[1]Worksheet!$A$7:$D$2330, 4, 0)</f>
        <v>57653.322949116999</v>
      </c>
    </row>
    <row r="1132" spans="1:7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VLOOKUP(A1132,[1]Worksheet!$A$7:$D$2330, 4, 0)</f>
        <v>66971.851851852</v>
      </c>
    </row>
    <row r="1133" spans="1:7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VLOOKUP(A1133,[1]Worksheet!$A$7:$D$2330, 4, 0)</f>
        <v>61713.513513512997</v>
      </c>
    </row>
    <row r="1134" spans="1:7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VLOOKUP(A1134,[1]Worksheet!$A$7:$D$2330, 4, 0)</f>
        <v>66058.944281524993</v>
      </c>
    </row>
    <row r="1135" spans="1:7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VLOOKUP(A1135,[1]Worksheet!$A$7:$D$2330, 4, 0)</f>
        <v>58897.443181818002</v>
      </c>
    </row>
    <row r="1136" spans="1:7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VLOOKUP(A1136,[1]Worksheet!$A$7:$D$2330, 4, 0)</f>
        <v>57175.378787879003</v>
      </c>
    </row>
    <row r="1137" spans="1:7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VLOOKUP(A1137,[1]Worksheet!$A$7:$D$2330, 4, 0)</f>
        <v>54663.636363635997</v>
      </c>
    </row>
    <row r="1138" spans="1:7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VLOOKUP(A1138,[1]Worksheet!$A$7:$D$2330, 4, 0)</f>
        <v>63708</v>
      </c>
    </row>
    <row r="1139" spans="1:7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VLOOKUP(A1139,[1]Worksheet!$A$7:$D$2330, 4, 0)</f>
        <v>60148.892674616996</v>
      </c>
    </row>
    <row r="1140" spans="1:7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VLOOKUP(A1140,[1]Worksheet!$A$7:$D$2330, 4, 0)</f>
        <v>42297.872340424998</v>
      </c>
    </row>
    <row r="1141" spans="1:7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VLOOKUP(A1141,[1]Worksheet!$A$7:$D$2330, 4, 0)</f>
        <v>60518.421052632002</v>
      </c>
    </row>
    <row r="1142" spans="1:7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VLOOKUP(A1142,[1]Worksheet!$A$7:$D$2330, 4, 0)</f>
        <v>48699.348534201999</v>
      </c>
    </row>
    <row r="1143" spans="1:7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VLOOKUP(A1143,[1]Worksheet!$A$7:$D$2330, 4, 0)</f>
        <v>64585.185185185001</v>
      </c>
    </row>
    <row r="1144" spans="1:7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VLOOKUP(A1144,[1]Worksheet!$A$7:$D$2330, 4, 0)</f>
        <v>52998.4375</v>
      </c>
    </row>
    <row r="1145" spans="1:7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VLOOKUP(A1145,[1]Worksheet!$A$7:$D$2330, 4, 0)</f>
        <v>57470.588235294003</v>
      </c>
    </row>
    <row r="1146" spans="1:7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VLOOKUP(A1146,[1]Worksheet!$A$7:$D$2330, 4, 0)</f>
        <v>58509.473684210003</v>
      </c>
    </row>
    <row r="1147" spans="1:7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VLOOKUP(A1147,[1]Worksheet!$A$7:$D$2330, 4, 0)</f>
        <v>55348.275862069</v>
      </c>
    </row>
    <row r="1148" spans="1:7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VLOOKUP(A1148,[1]Worksheet!$A$7:$D$2330, 4, 0)</f>
        <v>57691.390728477003</v>
      </c>
    </row>
    <row r="1149" spans="1:7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VLOOKUP(A1149,[1]Worksheet!$A$7:$D$2330, 4, 0)</f>
        <v>52972.093023255999</v>
      </c>
    </row>
    <row r="1150" spans="1:7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</row>
    <row r="1151" spans="1:7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</row>
    <row r="1152" spans="1:7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VLOOKUP(A1152,[1]Worksheet!$A$7:$D$2330, 4, 0)</f>
        <v>69399.618611747006</v>
      </c>
    </row>
    <row r="1153" spans="1:7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VLOOKUP(A1153,[1]Worksheet!$A$7:$D$2330, 4, 0)</f>
        <v>64605.874840358003</v>
      </c>
    </row>
    <row r="1154" spans="1:7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VLOOKUP(A1154,[1]Worksheet!$A$7:$D$2330, 4, 0)</f>
        <v>64245.607476636003</v>
      </c>
    </row>
    <row r="1155" spans="1:7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VLOOKUP(A1155,[1]Worksheet!$A$7:$D$2330, 4, 0)</f>
        <v>75425.352112676002</v>
      </c>
    </row>
    <row r="1156" spans="1:7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VLOOKUP(A1156,[1]Worksheet!$A$7:$D$2330, 4, 0)</f>
        <v>52866.804489073002</v>
      </c>
    </row>
    <row r="1157" spans="1:7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VLOOKUP(A1157,[1]Worksheet!$A$7:$D$2330, 4, 0)</f>
        <v>65343.371212120997</v>
      </c>
    </row>
    <row r="1158" spans="1:7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VLOOKUP(A1158,[1]Worksheet!$A$7:$D$2330, 4, 0)</f>
        <v>57626.559999999998</v>
      </c>
    </row>
    <row r="1159" spans="1:7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VLOOKUP(A1159,[1]Worksheet!$A$7:$D$2330, 4, 0)</f>
        <v>64601.302931596001</v>
      </c>
    </row>
    <row r="1160" spans="1:7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VLOOKUP(A1160,[1]Worksheet!$A$7:$D$2330, 4, 0)</f>
        <v>63362.619808306998</v>
      </c>
    </row>
    <row r="1161" spans="1:7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VLOOKUP(A1161,[1]Worksheet!$A$7:$D$2330, 4, 0)</f>
        <v>56972.456223378998</v>
      </c>
    </row>
    <row r="1162" spans="1:7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VLOOKUP(A1162,[1]Worksheet!$A$7:$D$2330, 4, 0)</f>
        <v>55777.556818181998</v>
      </c>
    </row>
    <row r="1163" spans="1:7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VLOOKUP(A1163,[1]Worksheet!$A$7:$D$2330, 4, 0)</f>
        <v>73335.672514620004</v>
      </c>
    </row>
    <row r="1164" spans="1:7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VLOOKUP(A1164,[1]Worksheet!$A$7:$D$2330, 4, 0)</f>
        <v>93108.146821843999</v>
      </c>
    </row>
    <row r="1165" spans="1:7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VLOOKUP(A1165,[1]Worksheet!$A$7:$D$2330, 4, 0)</f>
        <v>43533.684210526</v>
      </c>
    </row>
    <row r="1166" spans="1:7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VLOOKUP(A1166,[1]Worksheet!$A$7:$D$2330, 4, 0)</f>
        <v>73702.497846683997</v>
      </c>
    </row>
    <row r="1167" spans="1:7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VLOOKUP(A1167,[1]Worksheet!$A$7:$D$2330, 4, 0)</f>
        <v>64842.170818505001</v>
      </c>
    </row>
    <row r="1168" spans="1:7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VLOOKUP(A1168,[1]Worksheet!$A$7:$D$2330, 4, 0)</f>
        <v>66028.190830235006</v>
      </c>
    </row>
    <row r="1169" spans="1:7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VLOOKUP(A1169,[1]Worksheet!$A$7:$D$2330, 4, 0)</f>
        <v>91149.385908209006</v>
      </c>
    </row>
    <row r="1170" spans="1:7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VLOOKUP(A1170,[1]Worksheet!$A$7:$D$2330, 4, 0)</f>
        <v>74027.522935779998</v>
      </c>
    </row>
    <row r="1171" spans="1:7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VLOOKUP(A1171,[1]Worksheet!$A$7:$D$2330, 4, 0)</f>
        <v>64007.194244603998</v>
      </c>
    </row>
    <row r="1172" spans="1:7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VLOOKUP(A1172,[1]Worksheet!$A$7:$D$2330, 4, 0)</f>
        <v>53860.611677478999</v>
      </c>
    </row>
    <row r="1173" spans="1:7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VLOOKUP(A1173,[1]Worksheet!$A$7:$D$2330, 4, 0)</f>
        <v>55943.323863635997</v>
      </c>
    </row>
    <row r="1174" spans="1:7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VLOOKUP(A1174,[1]Worksheet!$A$7:$D$2330, 4, 0)</f>
        <v>49204.383886256001</v>
      </c>
    </row>
    <row r="1175" spans="1:7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VLOOKUP(A1175,[1]Worksheet!$A$7:$D$2330, 4, 0)</f>
        <v>48174</v>
      </c>
    </row>
    <row r="1176" spans="1:7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VLOOKUP(A1176,[1]Worksheet!$A$7:$D$2330, 4, 0)</f>
        <v>53450.714285713999</v>
      </c>
    </row>
    <row r="1177" spans="1:7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VLOOKUP(A1177,[1]Worksheet!$A$7:$D$2330, 4, 0)</f>
        <v>51542.857142856999</v>
      </c>
    </row>
    <row r="1178" spans="1:7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VLOOKUP(A1178,[1]Worksheet!$A$7:$D$2330, 4, 0)</f>
        <v>57050</v>
      </c>
    </row>
    <row r="1179" spans="1:7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VLOOKUP(A1179,[1]Worksheet!$A$7:$D$2330, 4, 0)</f>
        <v>55849.854227404998</v>
      </c>
    </row>
    <row r="1180" spans="1:7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VLOOKUP(A1180,[1]Worksheet!$A$7:$D$2330, 4, 0)</f>
        <v>43863.920099875002</v>
      </c>
    </row>
    <row r="1181" spans="1:7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VLOOKUP(A1181,[1]Worksheet!$A$7:$D$2330, 4, 0)</f>
        <v>68698.136645962993</v>
      </c>
    </row>
    <row r="1182" spans="1:7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VLOOKUP(A1182,[1]Worksheet!$A$7:$D$2330, 4, 0)</f>
        <v>66855.823293173002</v>
      </c>
    </row>
    <row r="1183" spans="1:7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VLOOKUP(A1183,[1]Worksheet!$A$7:$D$2330, 4, 0)</f>
        <v>64612.403100775002</v>
      </c>
    </row>
    <row r="1184" spans="1:7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VLOOKUP(A1184,[1]Worksheet!$A$7:$D$2330, 4, 0)</f>
        <v>58988.571428570998</v>
      </c>
    </row>
    <row r="1185" spans="1:7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VLOOKUP(A1185,[1]Worksheet!$A$7:$D$2330, 4, 0)</f>
        <v>62606.824925815999</v>
      </c>
    </row>
    <row r="1186" spans="1:7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VLOOKUP(A1186,[1]Worksheet!$A$7:$D$2330, 4, 0)</f>
        <v>44470.103092783997</v>
      </c>
    </row>
    <row r="1187" spans="1:7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VLOOKUP(A1187,[1]Worksheet!$A$7:$D$2330, 4, 0)</f>
        <v>50937.021276596002</v>
      </c>
    </row>
    <row r="1188" spans="1:7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VLOOKUP(A1188,[1]Worksheet!$A$7:$D$2330, 4, 0)</f>
        <v>63653.002388262998</v>
      </c>
    </row>
    <row r="1189" spans="1:7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VLOOKUP(A1189,[1]Worksheet!$A$7:$D$2330, 4, 0)</f>
        <v>55458.870967741997</v>
      </c>
    </row>
    <row r="1190" spans="1:7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VLOOKUP(A1190,[1]Worksheet!$A$7:$D$2330, 4, 0)</f>
        <v>44525</v>
      </c>
    </row>
    <row r="1191" spans="1:7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VLOOKUP(A1191,[1]Worksheet!$A$7:$D$2330, 4, 0)</f>
        <v>56373.684210526</v>
      </c>
    </row>
    <row r="1192" spans="1:7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VLOOKUP(A1192,[1]Worksheet!$A$7:$D$2330, 4, 0)</f>
        <v>62410.786106033003</v>
      </c>
    </row>
    <row r="1193" spans="1:7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VLOOKUP(A1193,[1]Worksheet!$A$7:$D$2330, 4, 0)</f>
        <v>60015.384615385003</v>
      </c>
    </row>
    <row r="1194" spans="1:7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VLOOKUP(A1194,[1]Worksheet!$A$7:$D$2330, 4, 0)</f>
        <v>55278.309859155001</v>
      </c>
    </row>
    <row r="1195" spans="1:7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VLOOKUP(A1195,[1]Worksheet!$A$7:$D$2330, 4, 0)</f>
        <v>55624.850894632</v>
      </c>
    </row>
    <row r="1196" spans="1:7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VLOOKUP(A1196,[1]Worksheet!$A$7:$D$2330, 4, 0)</f>
        <v>70203.129375951001</v>
      </c>
    </row>
    <row r="1197" spans="1:7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VLOOKUP(A1197,[1]Worksheet!$A$7:$D$2330, 4, 0)</f>
        <v>54595.513459620997</v>
      </c>
    </row>
    <row r="1198" spans="1:7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VLOOKUP(A1198,[1]Worksheet!$A$7:$D$2330, 4, 0)</f>
        <v>56461.907481438997</v>
      </c>
    </row>
    <row r="1199" spans="1:7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VLOOKUP(A1199,[1]Worksheet!$A$7:$D$2330, 4, 0)</f>
        <v>48158.598726115</v>
      </c>
    </row>
    <row r="1200" spans="1:7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VLOOKUP(A1200,[1]Worksheet!$A$7:$D$2330, 4, 0)</f>
        <v>71085</v>
      </c>
    </row>
    <row r="1201" spans="1:7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VLOOKUP(A1201,[1]Worksheet!$A$7:$D$2330, 4, 0)</f>
        <v>66633.459000942996</v>
      </c>
    </row>
    <row r="1202" spans="1:7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VLOOKUP(A1202,[1]Worksheet!$A$7:$D$2330, 4, 0)</f>
        <v>68791.811242192998</v>
      </c>
    </row>
    <row r="1203" spans="1:7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VLOOKUP(A1203,[1]Worksheet!$A$7:$D$2330, 4, 0)</f>
        <v>86451.928783383002</v>
      </c>
    </row>
    <row r="1204" spans="1:7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VLOOKUP(A1204,[1]Worksheet!$A$7:$D$2330, 4, 0)</f>
        <v>79858.722358722007</v>
      </c>
    </row>
    <row r="1205" spans="1:7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VLOOKUP(A1205,[1]Worksheet!$A$7:$D$2330, 4, 0)</f>
        <v>79326.200873362002</v>
      </c>
    </row>
    <row r="1206" spans="1:7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VLOOKUP(A1206,[1]Worksheet!$A$7:$D$2330, 4, 0)</f>
        <v>86932.103688932999</v>
      </c>
    </row>
    <row r="1207" spans="1:7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VLOOKUP(A1207,[1]Worksheet!$A$7:$D$2330, 4, 0)</f>
        <v>61891.306666666998</v>
      </c>
    </row>
    <row r="1208" spans="1:7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VLOOKUP(A1208,[1]Worksheet!$A$7:$D$2330, 4, 0)</f>
        <v>61722.053675613002</v>
      </c>
    </row>
    <row r="1209" spans="1:7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VLOOKUP(A1209,[1]Worksheet!$A$7:$D$2330, 4, 0)</f>
        <v>59625.655976675996</v>
      </c>
    </row>
    <row r="1210" spans="1:7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VLOOKUP(A1210,[1]Worksheet!$A$7:$D$2330, 4, 0)</f>
        <v>60420.751341682</v>
      </c>
    </row>
    <row r="1211" spans="1:7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VLOOKUP(A1211,[1]Worksheet!$A$7:$D$2330, 4, 0)</f>
        <v>47191.370558376002</v>
      </c>
    </row>
    <row r="1212" spans="1:7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VLOOKUP(A1212,[1]Worksheet!$A$7:$D$2330, 4, 0)</f>
        <v>53429.399141631002</v>
      </c>
    </row>
    <row r="1213" spans="1:7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VLOOKUP(A1213,[1]Worksheet!$A$7:$D$2330, 4, 0)</f>
        <v>50845.833333333001</v>
      </c>
    </row>
    <row r="1214" spans="1:7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VLOOKUP(A1214,[1]Worksheet!$A$7:$D$2330, 4, 0)</f>
        <v>50463.581488934004</v>
      </c>
    </row>
    <row r="1215" spans="1:7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VLOOKUP(A1215,[1]Worksheet!$A$7:$D$2330, 4, 0)</f>
        <v>53988.661417322997</v>
      </c>
    </row>
    <row r="1216" spans="1:7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VLOOKUP(A1216,[1]Worksheet!$A$7:$D$2330, 4, 0)</f>
        <v>49548.684210526</v>
      </c>
    </row>
    <row r="1217" spans="1:7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</row>
    <row r="1218" spans="1:7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VLOOKUP(A1218,[1]Worksheet!$A$7:$D$2330, 4, 0)</f>
        <v>72516.345148722001</v>
      </c>
    </row>
    <row r="1219" spans="1:7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VLOOKUP(A1219,[1]Worksheet!$A$7:$D$2330, 4, 0)</f>
        <v>93615.978695073005</v>
      </c>
    </row>
    <row r="1220" spans="1:7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VLOOKUP(A1220,[1]Worksheet!$A$7:$D$2330, 4, 0)</f>
        <v>68213.569405098999</v>
      </c>
    </row>
    <row r="1221" spans="1:7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VLOOKUP(A1221,[1]Worksheet!$A$7:$D$2330, 4, 0)</f>
        <v>63498.773006135001</v>
      </c>
    </row>
    <row r="1222" spans="1:7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VLOOKUP(A1222,[1]Worksheet!$A$7:$D$2330, 4, 0)</f>
        <v>83072.188365651004</v>
      </c>
    </row>
    <row r="1223" spans="1:7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VLOOKUP(A1223,[1]Worksheet!$A$7:$D$2330, 4, 0)</f>
        <v>67128.047301394996</v>
      </c>
    </row>
    <row r="1224" spans="1:7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VLOOKUP(A1224,[1]Worksheet!$A$7:$D$2330, 4, 0)</f>
        <v>74915.926892949996</v>
      </c>
    </row>
    <row r="1225" spans="1:7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VLOOKUP(A1225,[1]Worksheet!$A$7:$D$2330, 4, 0)</f>
        <v>80716.831683167999</v>
      </c>
    </row>
    <row r="1226" spans="1:7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VLOOKUP(A1226,[1]Worksheet!$A$7:$D$2330, 4, 0)</f>
        <v>68193.984108966994</v>
      </c>
    </row>
    <row r="1227" spans="1:7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VLOOKUP(A1227,[1]Worksheet!$A$7:$D$2330, 4, 0)</f>
        <v>64900.701433364004</v>
      </c>
    </row>
    <row r="1228" spans="1:7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VLOOKUP(A1228,[1]Worksheet!$A$7:$D$2330, 4, 0)</f>
        <v>67698.583292623007</v>
      </c>
    </row>
    <row r="1229" spans="1:7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VLOOKUP(A1229,[1]Worksheet!$A$7:$D$2330, 4, 0)</f>
        <v>70964.612868048003</v>
      </c>
    </row>
    <row r="1230" spans="1:7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VLOOKUP(A1230,[1]Worksheet!$A$7:$D$2330, 4, 0)</f>
        <v>80556.870349019999</v>
      </c>
    </row>
    <row r="1231" spans="1:7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VLOOKUP(A1231,[1]Worksheet!$A$7:$D$2330, 4, 0)</f>
        <v>92441.910828025997</v>
      </c>
    </row>
    <row r="1232" spans="1:7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VLOOKUP(A1232,[1]Worksheet!$A$7:$D$2330, 4, 0)</f>
        <v>97958.751902586999</v>
      </c>
    </row>
    <row r="1233" spans="1:7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VLOOKUP(A1233,[1]Worksheet!$A$7:$D$2330, 4, 0)</f>
        <v>80420.349278663998</v>
      </c>
    </row>
    <row r="1234" spans="1:7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VLOOKUP(A1234,[1]Worksheet!$A$7:$D$2330, 4, 0)</f>
        <v>100561.51930262</v>
      </c>
    </row>
    <row r="1235" spans="1:7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VLOOKUP(A1235,[1]Worksheet!$A$7:$D$2330, 4, 0)</f>
        <v>71028.395552025002</v>
      </c>
    </row>
    <row r="1236" spans="1:7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VLOOKUP(A1236,[1]Worksheet!$A$7:$D$2330, 4, 0)</f>
        <v>79560.722891565994</v>
      </c>
    </row>
    <row r="1237" spans="1:7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VLOOKUP(A1237,[1]Worksheet!$A$7:$D$2330, 4, 0)</f>
        <v>69005.258506407001</v>
      </c>
    </row>
    <row r="1238" spans="1:7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VLOOKUP(A1238,[1]Worksheet!$A$7:$D$2330, 4, 0)</f>
        <v>80079.161816064996</v>
      </c>
    </row>
    <row r="1239" spans="1:7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VLOOKUP(A1239,[1]Worksheet!$A$7:$D$2330, 4, 0)</f>
        <v>71254.102920723002</v>
      </c>
    </row>
    <row r="1240" spans="1:7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VLOOKUP(A1240,[1]Worksheet!$A$7:$D$2330, 4, 0)</f>
        <v>73139.620535713999</v>
      </c>
    </row>
    <row r="1241" spans="1:7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VLOOKUP(A1241,[1]Worksheet!$A$7:$D$2330, 4, 0)</f>
        <v>70656.553502363997</v>
      </c>
    </row>
    <row r="1242" spans="1:7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VLOOKUP(A1242,[1]Worksheet!$A$7:$D$2330, 4, 0)</f>
        <v>59456.712252302998</v>
      </c>
    </row>
    <row r="1243" spans="1:7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VLOOKUP(A1243,[1]Worksheet!$A$7:$D$2330, 4, 0)</f>
        <v>79810.840579709999</v>
      </c>
    </row>
    <row r="1244" spans="1:7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VLOOKUP(A1244,[1]Worksheet!$A$7:$D$2330, 4, 0)</f>
        <v>89437.364341085005</v>
      </c>
    </row>
    <row r="1245" spans="1:7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VLOOKUP(A1245,[1]Worksheet!$A$7:$D$2330, 4, 0)</f>
        <v>79874.094488189003</v>
      </c>
    </row>
    <row r="1246" spans="1:7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VLOOKUP(A1246,[1]Worksheet!$A$7:$D$2330, 4, 0)</f>
        <v>93540.069686411007</v>
      </c>
    </row>
    <row r="1247" spans="1:7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VLOOKUP(A1247,[1]Worksheet!$A$7:$D$2330, 4, 0)</f>
        <v>62482.168087698003</v>
      </c>
    </row>
    <row r="1248" spans="1:7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VLOOKUP(A1248,[1]Worksheet!$A$7:$D$2330, 4, 0)</f>
        <v>69921.229050278998</v>
      </c>
    </row>
    <row r="1249" spans="1:7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VLOOKUP(A1249,[1]Worksheet!$A$7:$D$2330, 4, 0)</f>
        <v>66199.219359875002</v>
      </c>
    </row>
    <row r="1250" spans="1:7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VLOOKUP(A1250,[1]Worksheet!$A$7:$D$2330, 4, 0)</f>
        <v>72279.305785124001</v>
      </c>
    </row>
    <row r="1251" spans="1:7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VLOOKUP(A1251,[1]Worksheet!$A$7:$D$2330, 4, 0)</f>
        <v>75311.771931619995</v>
      </c>
    </row>
    <row r="1252" spans="1:7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VLOOKUP(A1252,[1]Worksheet!$A$7:$D$2330, 4, 0)</f>
        <v>72787.086614172993</v>
      </c>
    </row>
    <row r="1253" spans="1:7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VLOOKUP(A1253,[1]Worksheet!$A$7:$D$2330, 4, 0)</f>
        <v>73070.071501532002</v>
      </c>
    </row>
    <row r="1254" spans="1:7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VLOOKUP(A1254,[1]Worksheet!$A$7:$D$2330, 4, 0)</f>
        <v>87427.654947445</v>
      </c>
    </row>
    <row r="1255" spans="1:7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VLOOKUP(A1255,[1]Worksheet!$A$7:$D$2330, 4, 0)</f>
        <v>75093.910561369994</v>
      </c>
    </row>
    <row r="1256" spans="1:7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VLOOKUP(A1256,[1]Worksheet!$A$7:$D$2330, 4, 0)</f>
        <v>96413.49009901</v>
      </c>
    </row>
    <row r="1257" spans="1:7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VLOOKUP(A1257,[1]Worksheet!$A$7:$D$2330, 4, 0)</f>
        <v>80831.568907964</v>
      </c>
    </row>
    <row r="1258" spans="1:7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VLOOKUP(A1258,[1]Worksheet!$A$7:$D$2330, 4, 0)</f>
        <v>72109.783525442996</v>
      </c>
    </row>
    <row r="1259" spans="1:7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VLOOKUP(A1259,[1]Worksheet!$A$7:$D$2330, 4, 0)</f>
        <v>76708.078602619993</v>
      </c>
    </row>
    <row r="1260" spans="1:7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VLOOKUP(A1260,[1]Worksheet!$A$7:$D$2330, 4, 0)</f>
        <v>63723.275344930997</v>
      </c>
    </row>
    <row r="1261" spans="1:7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VLOOKUP(A1261,[1]Worksheet!$A$7:$D$2330, 4, 0)</f>
        <v>80349.775784753001</v>
      </c>
    </row>
    <row r="1262" spans="1:7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VLOOKUP(A1262,[1]Worksheet!$A$7:$D$2330, 4, 0)</f>
        <v>70698.589562763998</v>
      </c>
    </row>
    <row r="1263" spans="1:7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VLOOKUP(A1263,[1]Worksheet!$A$7:$D$2330, 4, 0)</f>
        <v>73371.349862258998</v>
      </c>
    </row>
    <row r="1264" spans="1:7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VLOOKUP(A1264,[1]Worksheet!$A$7:$D$2330, 4, 0)</f>
        <v>90382.407407406994</v>
      </c>
    </row>
    <row r="1265" spans="1:7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VLOOKUP(A1265,[1]Worksheet!$A$7:$D$2330, 4, 0)</f>
        <v>72514.799672934998</v>
      </c>
    </row>
    <row r="1266" spans="1:7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VLOOKUP(A1266,[1]Worksheet!$A$7:$D$2330, 4, 0)</f>
        <v>98605.452674896995</v>
      </c>
    </row>
    <row r="1267" spans="1:7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VLOOKUP(A1267,[1]Worksheet!$A$7:$D$2330, 4, 0)</f>
        <v>142249.66183575001</v>
      </c>
    </row>
    <row r="1268" spans="1:7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VLOOKUP(A1268,[1]Worksheet!$A$7:$D$2330, 4, 0)</f>
        <v>76876.555023923007</v>
      </c>
    </row>
    <row r="1269" spans="1:7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VLOOKUP(A1269,[1]Worksheet!$A$7:$D$2330, 4, 0)</f>
        <v>71379.062247373004</v>
      </c>
    </row>
    <row r="1270" spans="1:7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VLOOKUP(A1270,[1]Worksheet!$A$7:$D$2330, 4, 0)</f>
        <v>69872.478632479004</v>
      </c>
    </row>
    <row r="1271" spans="1:7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VLOOKUP(A1271,[1]Worksheet!$A$7:$D$2330, 4, 0)</f>
        <v>68769.633507852996</v>
      </c>
    </row>
    <row r="1272" spans="1:7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VLOOKUP(A1272,[1]Worksheet!$A$7:$D$2330, 4, 0)</f>
        <v>80488.854003140004</v>
      </c>
    </row>
    <row r="1273" spans="1:7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VLOOKUP(A1273,[1]Worksheet!$A$7:$D$2330, 4, 0)</f>
        <v>65014.039015030001</v>
      </c>
    </row>
    <row r="1274" spans="1:7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VLOOKUP(A1274,[1]Worksheet!$A$7:$D$2330, 4, 0)</f>
        <v>94480.252583238005</v>
      </c>
    </row>
    <row r="1275" spans="1:7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VLOOKUP(A1275,[1]Worksheet!$A$7:$D$2330, 4, 0)</f>
        <v>65549.458426249999</v>
      </c>
    </row>
    <row r="1276" spans="1:7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VLOOKUP(A1276,[1]Worksheet!$A$7:$D$2330, 4, 0)</f>
        <v>79580.089820359004</v>
      </c>
    </row>
    <row r="1277" spans="1:7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VLOOKUP(A1277,[1]Worksheet!$A$7:$D$2330, 4, 0)</f>
        <v>83581.543624161</v>
      </c>
    </row>
    <row r="1278" spans="1:7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VLOOKUP(A1278,[1]Worksheet!$A$7:$D$2330, 4, 0)</f>
        <v>79333.163913595999</v>
      </c>
    </row>
    <row r="1279" spans="1:7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VLOOKUP(A1279,[1]Worksheet!$A$7:$D$2330, 4, 0)</f>
        <v>65826.105919003006</v>
      </c>
    </row>
    <row r="1280" spans="1:7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VLOOKUP(A1280,[1]Worksheet!$A$7:$D$2330, 4, 0)</f>
        <v>68402.906976743994</v>
      </c>
    </row>
    <row r="1281" spans="1:7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VLOOKUP(A1281,[1]Worksheet!$A$7:$D$2330, 4, 0)</f>
        <v>64765.074626866</v>
      </c>
    </row>
    <row r="1282" spans="1:7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VLOOKUP(A1282,[1]Worksheet!$A$7:$D$2330, 4, 0)</f>
        <v>72011.601339374</v>
      </c>
    </row>
    <row r="1283" spans="1:7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VLOOKUP(A1283,[1]Worksheet!$A$7:$D$2330, 4, 0)</f>
        <v>70929.343629344003</v>
      </c>
    </row>
    <row r="1284" spans="1:7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VLOOKUP(A1284,[1]Worksheet!$A$7:$D$2330, 4, 0)</f>
        <v>70297.637795275994</v>
      </c>
    </row>
    <row r="1285" spans="1:7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VLOOKUP(A1285,[1]Worksheet!$A$7:$D$2330, 4, 0)</f>
        <v>95893.596059112999</v>
      </c>
    </row>
    <row r="1286" spans="1:7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VLOOKUP(A1286,[1]Worksheet!$A$7:$D$2330, 4, 0)</f>
        <v>73490.282131661006</v>
      </c>
    </row>
    <row r="1287" spans="1:7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VLOOKUP(A1287,[1]Worksheet!$A$7:$D$2330, 4, 0)</f>
        <v>71059.893522626997</v>
      </c>
    </row>
    <row r="1288" spans="1:7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VLOOKUP(A1288,[1]Worksheet!$A$7:$D$2330, 4, 0)</f>
        <v>66580.147058823</v>
      </c>
    </row>
    <row r="1289" spans="1:7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VLOOKUP(A1289,[1]Worksheet!$A$7:$D$2330, 4, 0)</f>
        <v>72539.673913043996</v>
      </c>
    </row>
    <row r="1290" spans="1:7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VLOOKUP(A1290,[1]Worksheet!$A$7:$D$2330, 4, 0)</f>
        <v>69231.967213115</v>
      </c>
    </row>
    <row r="1291" spans="1:7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VLOOKUP(A1291,[1]Worksheet!$A$7:$D$2330, 4, 0)</f>
        <v>79212.742980562005</v>
      </c>
    </row>
    <row r="1292" spans="1:7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VLOOKUP(A1292,[1]Worksheet!$A$7:$D$2330, 4, 0)</f>
        <v>71137.777777777999</v>
      </c>
    </row>
    <row r="1293" spans="1:7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VLOOKUP(A1293,[1]Worksheet!$A$7:$D$2330, 4, 0)</f>
        <v>74258.854166667006</v>
      </c>
    </row>
    <row r="1294" spans="1:7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VLOOKUP(A1294,[1]Worksheet!$A$7:$D$2330, 4, 0)</f>
        <v>69655</v>
      </c>
    </row>
    <row r="1295" spans="1:7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VLOOKUP(A1295,[1]Worksheet!$A$7:$D$2330, 4, 0)</f>
        <v>68331.921824104007</v>
      </c>
    </row>
    <row r="1296" spans="1:7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VLOOKUP(A1296,[1]Worksheet!$A$7:$D$2330, 4, 0)</f>
        <v>70251.956521739005</v>
      </c>
    </row>
    <row r="1297" spans="1:7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VLOOKUP(A1297,[1]Worksheet!$A$7:$D$2330, 4, 0)</f>
        <v>71428.834355828003</v>
      </c>
    </row>
    <row r="1298" spans="1:7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VLOOKUP(A1298,[1]Worksheet!$A$7:$D$2330, 4, 0)</f>
        <v>67686.501901141004</v>
      </c>
    </row>
    <row r="1299" spans="1:7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VLOOKUP(A1299,[1]Worksheet!$A$7:$D$2330, 4, 0)</f>
        <v>77864.835164835007</v>
      </c>
    </row>
    <row r="1300" spans="1:7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VLOOKUP(A1300,[1]Worksheet!$A$7:$D$2330, 4, 0)</f>
        <v>72400.504032258003</v>
      </c>
    </row>
    <row r="1301" spans="1:7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VLOOKUP(A1301,[1]Worksheet!$A$7:$D$2330, 4, 0)</f>
        <v>74541.648745519997</v>
      </c>
    </row>
    <row r="1302" spans="1:7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VLOOKUP(A1302,[1]Worksheet!$A$7:$D$2330, 4, 0)</f>
        <v>71813.953488372004</v>
      </c>
    </row>
    <row r="1303" spans="1:7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VLOOKUP(A1303,[1]Worksheet!$A$7:$D$2330, 4, 0)</f>
        <v>56171.395348837003</v>
      </c>
    </row>
    <row r="1304" spans="1:7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VLOOKUP(A1304,[1]Worksheet!$A$7:$D$2330, 4, 0)</f>
        <v>66004.144144143997</v>
      </c>
    </row>
    <row r="1305" spans="1:7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VLOOKUP(A1305,[1]Worksheet!$A$7:$D$2330, 4, 0)</f>
        <v>61801.801801802001</v>
      </c>
    </row>
    <row r="1306" spans="1:7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VLOOKUP(A1306,[1]Worksheet!$A$7:$D$2330, 4, 0)</f>
        <v>63088.196721310997</v>
      </c>
    </row>
    <row r="1307" spans="1:7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VLOOKUP(A1307,[1]Worksheet!$A$7:$D$2330, 4, 0)</f>
        <v>71011.458333332994</v>
      </c>
    </row>
    <row r="1308" spans="1:7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VLOOKUP(A1308,[1]Worksheet!$A$7:$D$2330, 4, 0)</f>
        <v>65262.707182320002</v>
      </c>
    </row>
    <row r="1309" spans="1:7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VLOOKUP(A1309,[1]Worksheet!$A$7:$D$2330, 4, 0)</f>
        <v>60458.318815330997</v>
      </c>
    </row>
    <row r="1310" spans="1:7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VLOOKUP(A1310,[1]Worksheet!$A$7:$D$2330, 4, 0)</f>
        <v>61139.308462237997</v>
      </c>
    </row>
    <row r="1311" spans="1:7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VLOOKUP(A1311,[1]Worksheet!$A$7:$D$2330, 4, 0)</f>
        <v>58281.705426357003</v>
      </c>
    </row>
    <row r="1312" spans="1:7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VLOOKUP(A1312,[1]Worksheet!$A$7:$D$2330, 4, 0)</f>
        <v>59370.140845069996</v>
      </c>
    </row>
    <row r="1313" spans="1:7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VLOOKUP(A1313,[1]Worksheet!$A$7:$D$2330, 4, 0)</f>
        <v>57015.625</v>
      </c>
    </row>
    <row r="1314" spans="1:7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VLOOKUP(A1314,[1]Worksheet!$A$7:$D$2330, 4, 0)</f>
        <v>67562.872496336</v>
      </c>
    </row>
    <row r="1315" spans="1:7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VLOOKUP(A1315,[1]Worksheet!$A$7:$D$2330, 4, 0)</f>
        <v>60443.902439024001</v>
      </c>
    </row>
    <row r="1316" spans="1:7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VLOOKUP(A1316,[1]Worksheet!$A$7:$D$2330, 4, 0)</f>
        <v>63088.762071992998</v>
      </c>
    </row>
    <row r="1317" spans="1:7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VLOOKUP(A1317,[1]Worksheet!$A$7:$D$2330, 4, 0)</f>
        <v>63444.087837838</v>
      </c>
    </row>
    <row r="1318" spans="1:7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VLOOKUP(A1318,[1]Worksheet!$A$7:$D$2330, 4, 0)</f>
        <v>69270.416666667006</v>
      </c>
    </row>
    <row r="1319" spans="1:7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VLOOKUP(A1319,[1]Worksheet!$A$7:$D$2330, 4, 0)</f>
        <v>71913.690987124995</v>
      </c>
    </row>
    <row r="1320" spans="1:7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VLOOKUP(A1320,[1]Worksheet!$A$7:$D$2330, 4, 0)</f>
        <v>69116.666666667006</v>
      </c>
    </row>
    <row r="1321" spans="1:7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VLOOKUP(A1321,[1]Worksheet!$A$7:$D$2330, 4, 0)</f>
        <v>78890.086741015999</v>
      </c>
    </row>
    <row r="1322" spans="1:7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VLOOKUP(A1322,[1]Worksheet!$A$7:$D$2330, 4, 0)</f>
        <v>72949.452269171001</v>
      </c>
    </row>
    <row r="1323" spans="1:7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VLOOKUP(A1323,[1]Worksheet!$A$7:$D$2330, 4, 0)</f>
        <v>59685.990338164003</v>
      </c>
    </row>
    <row r="1324" spans="1:7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VLOOKUP(A1324,[1]Worksheet!$A$7:$D$2330, 4, 0)</f>
        <v>73582.720588234995</v>
      </c>
    </row>
    <row r="1325" spans="1:7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VLOOKUP(A1325,[1]Worksheet!$A$7:$D$2330, 4, 0)</f>
        <v>69065.963431786004</v>
      </c>
    </row>
    <row r="1326" spans="1:7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VLOOKUP(A1326,[1]Worksheet!$A$7:$D$2330, 4, 0)</f>
        <v>69946.859903382006</v>
      </c>
    </row>
    <row r="1327" spans="1:7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VLOOKUP(A1327,[1]Worksheet!$A$7:$D$2330, 4, 0)</f>
        <v>67302.448979591994</v>
      </c>
    </row>
    <row r="1328" spans="1:7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VLOOKUP(A1328,[1]Worksheet!$A$7:$D$2330, 4, 0)</f>
        <v>70808.899297423995</v>
      </c>
    </row>
    <row r="1329" spans="1:7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VLOOKUP(A1329,[1]Worksheet!$A$7:$D$2330, 4, 0)</f>
        <v>62835.016835016999</v>
      </c>
    </row>
    <row r="1330" spans="1:7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VLOOKUP(A1330,[1]Worksheet!$A$7:$D$2330, 4, 0)</f>
        <v>67931.791907514998</v>
      </c>
    </row>
    <row r="1331" spans="1:7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VLOOKUP(A1331,[1]Worksheet!$A$7:$D$2330, 4, 0)</f>
        <v>67912.332439677994</v>
      </c>
    </row>
    <row r="1332" spans="1:7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VLOOKUP(A1332,[1]Worksheet!$A$7:$D$2330, 4, 0)</f>
        <v>69854.495412844</v>
      </c>
    </row>
    <row r="1333" spans="1:7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VLOOKUP(A1333,[1]Worksheet!$A$7:$D$2330, 4, 0)</f>
        <v>66359.268292683002</v>
      </c>
    </row>
    <row r="1334" spans="1:7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VLOOKUP(A1334,[1]Worksheet!$A$7:$D$2330, 4, 0)</f>
        <v>65317.208413002001</v>
      </c>
    </row>
    <row r="1335" spans="1:7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VLOOKUP(A1335,[1]Worksheet!$A$7:$D$2330, 4, 0)</f>
        <v>65760.451977400997</v>
      </c>
    </row>
    <row r="1336" spans="1:7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VLOOKUP(A1336,[1]Worksheet!$A$7:$D$2330, 4, 0)</f>
        <v>76953.156146178997</v>
      </c>
    </row>
    <row r="1337" spans="1:7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VLOOKUP(A1337,[1]Worksheet!$A$7:$D$2330, 4, 0)</f>
        <v>71937.540453074005</v>
      </c>
    </row>
    <row r="1338" spans="1:7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VLOOKUP(A1338,[1]Worksheet!$A$7:$D$2330, 4, 0)</f>
        <v>68522.822822823</v>
      </c>
    </row>
    <row r="1339" spans="1:7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VLOOKUP(A1339,[1]Worksheet!$A$7:$D$2330, 4, 0)</f>
        <v>69121.783295710993</v>
      </c>
    </row>
    <row r="1340" spans="1:7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VLOOKUP(A1340,[1]Worksheet!$A$7:$D$2330, 4, 0)</f>
        <v>72840.134907251006</v>
      </c>
    </row>
    <row r="1341" spans="1:7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VLOOKUP(A1341,[1]Worksheet!$A$7:$D$2330, 4, 0)</f>
        <v>62972.228704784</v>
      </c>
    </row>
    <row r="1342" spans="1:7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VLOOKUP(A1342,[1]Worksheet!$A$7:$D$2330, 4, 0)</f>
        <v>57979.946524063998</v>
      </c>
    </row>
    <row r="1343" spans="1:7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VLOOKUP(A1343,[1]Worksheet!$A$7:$D$2330, 4, 0)</f>
        <v>62856.421052632002</v>
      </c>
    </row>
    <row r="1344" spans="1:7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VLOOKUP(A1344,[1]Worksheet!$A$7:$D$2330, 4, 0)</f>
        <v>62948.473282443003</v>
      </c>
    </row>
    <row r="1345" spans="1:7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VLOOKUP(A1345,[1]Worksheet!$A$7:$D$2330, 4, 0)</f>
        <v>64482.346430548001</v>
      </c>
    </row>
    <row r="1346" spans="1:7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VLOOKUP(A1346,[1]Worksheet!$A$7:$D$2330, 4, 0)</f>
        <v>74092.307692307993</v>
      </c>
    </row>
    <row r="1347" spans="1:7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VLOOKUP(A1347,[1]Worksheet!$A$7:$D$2330, 4, 0)</f>
        <v>87663.916786226997</v>
      </c>
    </row>
    <row r="1348" spans="1:7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VLOOKUP(A1348,[1]Worksheet!$A$7:$D$2330, 4, 0)</f>
        <v>77468.838675774998</v>
      </c>
    </row>
    <row r="1349" spans="1:7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VLOOKUP(A1349,[1]Worksheet!$A$7:$D$2330, 4, 0)</f>
        <v>68038.814317672994</v>
      </c>
    </row>
    <row r="1350" spans="1:7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VLOOKUP(A1350,[1]Worksheet!$A$7:$D$2330, 4, 0)</f>
        <v>66758.347826087003</v>
      </c>
    </row>
    <row r="1351" spans="1:7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VLOOKUP(A1351,[1]Worksheet!$A$7:$D$2330, 4, 0)</f>
        <v>70906.808510638002</v>
      </c>
    </row>
    <row r="1352" spans="1:7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VLOOKUP(A1352,[1]Worksheet!$A$7:$D$2330, 4, 0)</f>
        <v>70260.528422738003</v>
      </c>
    </row>
    <row r="1353" spans="1:7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VLOOKUP(A1353,[1]Worksheet!$A$7:$D$2330, 4, 0)</f>
        <v>83675.830985915003</v>
      </c>
    </row>
    <row r="1354" spans="1:7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VLOOKUP(A1354,[1]Worksheet!$A$7:$D$2330, 4, 0)</f>
        <v>66383.598130840997</v>
      </c>
    </row>
    <row r="1355" spans="1:7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VLOOKUP(A1355,[1]Worksheet!$A$7:$D$2330, 4, 0)</f>
        <v>74482.029598309004</v>
      </c>
    </row>
    <row r="1356" spans="1:7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VLOOKUP(A1356,[1]Worksheet!$A$7:$D$2330, 4, 0)</f>
        <v>72298.387096773993</v>
      </c>
    </row>
    <row r="1357" spans="1:7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VLOOKUP(A1357,[1]Worksheet!$A$7:$D$2330, 4, 0)</f>
        <v>74969.836065573996</v>
      </c>
    </row>
    <row r="1358" spans="1:7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VLOOKUP(A1358,[1]Worksheet!$A$7:$D$2330, 4, 0)</f>
        <v>72404.503311257999</v>
      </c>
    </row>
    <row r="1359" spans="1:7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VLOOKUP(A1359,[1]Worksheet!$A$7:$D$2330, 4, 0)</f>
        <v>75575.391498880999</v>
      </c>
    </row>
    <row r="1360" spans="1:7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VLOOKUP(A1360,[1]Worksheet!$A$7:$D$2330, 4, 0)</f>
        <v>72543.621399177006</v>
      </c>
    </row>
    <row r="1361" spans="1:7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VLOOKUP(A1361,[1]Worksheet!$A$7:$D$2330, 4, 0)</f>
        <v>77885.328185328006</v>
      </c>
    </row>
    <row r="1362" spans="1:7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VLOOKUP(A1362,[1]Worksheet!$A$7:$D$2330, 4, 0)</f>
        <v>63373.018414732003</v>
      </c>
    </row>
    <row r="1363" spans="1:7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VLOOKUP(A1363,[1]Worksheet!$A$7:$D$2330, 4, 0)</f>
        <v>64821.123595505996</v>
      </c>
    </row>
    <row r="1364" spans="1:7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VLOOKUP(A1364,[1]Worksheet!$A$7:$D$2330, 4, 0)</f>
        <v>72552.429149798001</v>
      </c>
    </row>
    <row r="1365" spans="1:7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VLOOKUP(A1365,[1]Worksheet!$A$7:$D$2330, 4, 0)</f>
        <v>67968.141592920001</v>
      </c>
    </row>
    <row r="1366" spans="1:7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VLOOKUP(A1366,[1]Worksheet!$A$7:$D$2330, 4, 0)</f>
        <v>79548.780487804994</v>
      </c>
    </row>
    <row r="1367" spans="1:7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VLOOKUP(A1367,[1]Worksheet!$A$7:$D$2330, 4, 0)</f>
        <v>79868.493150684997</v>
      </c>
    </row>
    <row r="1368" spans="1:7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VLOOKUP(A1368,[1]Worksheet!$A$7:$D$2330, 4, 0)</f>
        <v>73040.029006526005</v>
      </c>
    </row>
    <row r="1369" spans="1:7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VLOOKUP(A1369,[1]Worksheet!$A$7:$D$2330, 4, 0)</f>
        <v>68301.324503311</v>
      </c>
    </row>
    <row r="1370" spans="1:7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VLOOKUP(A1370,[1]Worksheet!$A$7:$D$2330, 4, 0)</f>
        <v>68355.792034052996</v>
      </c>
    </row>
    <row r="1371" spans="1:7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VLOOKUP(A1371,[1]Worksheet!$A$7:$D$2330, 4, 0)</f>
        <v>72714.845024470007</v>
      </c>
    </row>
    <row r="1372" spans="1:7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VLOOKUP(A1372,[1]Worksheet!$A$7:$D$2330, 4, 0)</f>
        <v>75147.237569061006</v>
      </c>
    </row>
    <row r="1373" spans="1:7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VLOOKUP(A1373,[1]Worksheet!$A$7:$D$2330, 4, 0)</f>
        <v>70860.981308411006</v>
      </c>
    </row>
    <row r="1374" spans="1:7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VLOOKUP(A1374,[1]Worksheet!$A$7:$D$2330, 4, 0)</f>
        <v>72013.589743589997</v>
      </c>
    </row>
    <row r="1375" spans="1:7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VLOOKUP(A1375,[1]Worksheet!$A$7:$D$2330, 4, 0)</f>
        <v>59829.494382022996</v>
      </c>
    </row>
    <row r="1376" spans="1:7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VLOOKUP(A1376,[1]Worksheet!$A$7:$D$2330, 4, 0)</f>
        <v>76543.706563707005</v>
      </c>
    </row>
    <row r="1377" spans="1:7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VLOOKUP(A1377,[1]Worksheet!$A$7:$D$2330, 4, 0)</f>
        <v>94002.045587375993</v>
      </c>
    </row>
    <row r="1378" spans="1:7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VLOOKUP(A1378,[1]Worksheet!$A$7:$D$2330, 4, 0)</f>
        <v>70837.389428263006</v>
      </c>
    </row>
    <row r="1379" spans="1:7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VLOOKUP(A1379,[1]Worksheet!$A$7:$D$2330, 4, 0)</f>
        <v>66483.226837060996</v>
      </c>
    </row>
    <row r="1380" spans="1:7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VLOOKUP(A1380,[1]Worksheet!$A$7:$D$2330, 4, 0)</f>
        <v>68070.852017936995</v>
      </c>
    </row>
    <row r="1381" spans="1:7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VLOOKUP(A1381,[1]Worksheet!$A$7:$D$2330, 4, 0)</f>
        <v>100490.96045198001</v>
      </c>
    </row>
    <row r="1382" spans="1:7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VLOOKUP(A1382,[1]Worksheet!$A$7:$D$2330, 4, 0)</f>
        <v>75342.767191384002</v>
      </c>
    </row>
    <row r="1383" spans="1:7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VLOOKUP(A1383,[1]Worksheet!$A$7:$D$2330, 4, 0)</f>
        <v>67077.513227513002</v>
      </c>
    </row>
    <row r="1384" spans="1:7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VLOOKUP(A1384,[1]Worksheet!$A$7:$D$2330, 4, 0)</f>
        <v>72853.628447024996</v>
      </c>
    </row>
    <row r="1385" spans="1:7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VLOOKUP(A1385,[1]Worksheet!$A$7:$D$2330, 4, 0)</f>
        <v>84780.681818181998</v>
      </c>
    </row>
    <row r="1386" spans="1:7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VLOOKUP(A1386,[1]Worksheet!$A$7:$D$2330, 4, 0)</f>
        <v>71939.722863741001</v>
      </c>
    </row>
    <row r="1387" spans="1:7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VLOOKUP(A1387,[1]Worksheet!$A$7:$D$2330, 4, 0)</f>
        <v>77400.875486381003</v>
      </c>
    </row>
    <row r="1388" spans="1:7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VLOOKUP(A1388,[1]Worksheet!$A$7:$D$2330, 4, 0)</f>
        <v>76638.375350140006</v>
      </c>
    </row>
    <row r="1389" spans="1:7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VLOOKUP(A1389,[1]Worksheet!$A$7:$D$2330, 4, 0)</f>
        <v>60540.820871778997</v>
      </c>
    </row>
    <row r="1390" spans="1:7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VLOOKUP(A1390,[1]Worksheet!$A$7:$D$2330, 4, 0)</f>
        <v>66484.033613445004</v>
      </c>
    </row>
    <row r="1391" spans="1:7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VLOOKUP(A1391,[1]Worksheet!$A$7:$D$2330, 4, 0)</f>
        <v>65417.740981668001</v>
      </c>
    </row>
    <row r="1392" spans="1:7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VLOOKUP(A1392,[1]Worksheet!$A$7:$D$2330, 4, 0)</f>
        <v>60049</v>
      </c>
    </row>
    <row r="1393" spans="1:7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VLOOKUP(A1393,[1]Worksheet!$A$7:$D$2330, 4, 0)</f>
        <v>66903.827493261997</v>
      </c>
    </row>
    <row r="1394" spans="1:7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VLOOKUP(A1394,[1]Worksheet!$A$7:$D$2330, 4, 0)</f>
        <v>61559.05707196</v>
      </c>
    </row>
    <row r="1395" spans="1:7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VLOOKUP(A1395,[1]Worksheet!$A$7:$D$2330, 4, 0)</f>
        <v>62455.285234898998</v>
      </c>
    </row>
    <row r="1396" spans="1:7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VLOOKUP(A1396,[1]Worksheet!$A$7:$D$2330, 4, 0)</f>
        <v>61960.744089011998</v>
      </c>
    </row>
    <row r="1397" spans="1:7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VLOOKUP(A1397,[1]Worksheet!$A$7:$D$2330, 4, 0)</f>
        <v>64177.087794432999</v>
      </c>
    </row>
    <row r="1398" spans="1:7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VLOOKUP(A1398,[1]Worksheet!$A$7:$D$2330, 4, 0)</f>
        <v>66073.340358272006</v>
      </c>
    </row>
    <row r="1399" spans="1:7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VLOOKUP(A1399,[1]Worksheet!$A$7:$D$2330, 4, 0)</f>
        <v>61572.007366482998</v>
      </c>
    </row>
    <row r="1400" spans="1:7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VLOOKUP(A1400,[1]Worksheet!$A$7:$D$2330, 4, 0)</f>
        <v>60764.128256513002</v>
      </c>
    </row>
    <row r="1401" spans="1:7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VLOOKUP(A1401,[1]Worksheet!$A$7:$D$2330, 4, 0)</f>
        <v>61226.476476475997</v>
      </c>
    </row>
    <row r="1402" spans="1:7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VLOOKUP(A1402,[1]Worksheet!$A$7:$D$2330, 4, 0)</f>
        <v>64260</v>
      </c>
    </row>
    <row r="1403" spans="1:7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VLOOKUP(A1403,[1]Worksheet!$A$7:$D$2330, 4, 0)</f>
        <v>62421.925754060001</v>
      </c>
    </row>
    <row r="1404" spans="1:7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VLOOKUP(A1404,[1]Worksheet!$A$7:$D$2330, 4, 0)</f>
        <v>66058.974358973996</v>
      </c>
    </row>
    <row r="1405" spans="1:7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VLOOKUP(A1405,[1]Worksheet!$A$7:$D$2330, 4, 0)</f>
        <v>69635.969608012005</v>
      </c>
    </row>
    <row r="1406" spans="1:7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VLOOKUP(A1406,[1]Worksheet!$A$7:$D$2330, 4, 0)</f>
        <v>67525.396825396994</v>
      </c>
    </row>
    <row r="1407" spans="1:7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VLOOKUP(A1407,[1]Worksheet!$A$7:$D$2330, 4, 0)</f>
        <v>81047.058823529005</v>
      </c>
    </row>
    <row r="1408" spans="1:7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VLOOKUP(A1408,[1]Worksheet!$A$7:$D$2330, 4, 0)</f>
        <v>65869.490445860007</v>
      </c>
    </row>
    <row r="1409" spans="1:7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VLOOKUP(A1409,[1]Worksheet!$A$7:$D$2330, 4, 0)</f>
        <v>67524.454148471996</v>
      </c>
    </row>
    <row r="1410" spans="1:7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VLOOKUP(A1410,[1]Worksheet!$A$7:$D$2330, 4, 0)</f>
        <v>74957.920310981004</v>
      </c>
    </row>
    <row r="1411" spans="1:7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VLOOKUP(A1411,[1]Worksheet!$A$7:$D$2330, 4, 0)</f>
        <v>66394.375</v>
      </c>
    </row>
    <row r="1412" spans="1:7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VLOOKUP(A1412,[1]Worksheet!$A$7:$D$2330, 4, 0)</f>
        <v>66685.831062669997</v>
      </c>
    </row>
    <row r="1413" spans="1:7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VLOOKUP(A1413,[1]Worksheet!$A$7:$D$2330, 4, 0)</f>
        <v>69579.532163743002</v>
      </c>
    </row>
    <row r="1414" spans="1:7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VLOOKUP(A1414,[1]Worksheet!$A$7:$D$2330, 4, 0)</f>
        <v>70524.223602484999</v>
      </c>
    </row>
    <row r="1415" spans="1:7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VLOOKUP(A1415,[1]Worksheet!$A$7:$D$2330, 4, 0)</f>
        <v>60147.720364742003</v>
      </c>
    </row>
    <row r="1416" spans="1:7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VLOOKUP(A1416,[1]Worksheet!$A$7:$D$2330, 4, 0)</f>
        <v>66610.968921388994</v>
      </c>
    </row>
    <row r="1417" spans="1:7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VLOOKUP(A1417,[1]Worksheet!$A$7:$D$2330, 4, 0)</f>
        <v>77573.884758364002</v>
      </c>
    </row>
    <row r="1418" spans="1:7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VLOOKUP(A1418,[1]Worksheet!$A$7:$D$2330, 4, 0)</f>
        <v>65682.834994463003</v>
      </c>
    </row>
    <row r="1419" spans="1:7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VLOOKUP(A1419,[1]Worksheet!$A$7:$D$2330, 4, 0)</f>
        <v>65629.523809524006</v>
      </c>
    </row>
    <row r="1420" spans="1:7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VLOOKUP(A1420,[1]Worksheet!$A$7:$D$2330, 4, 0)</f>
        <v>60765.384615385003</v>
      </c>
    </row>
    <row r="1421" spans="1:7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VLOOKUP(A1421,[1]Worksheet!$A$7:$D$2330, 4, 0)</f>
        <v>62091.796875</v>
      </c>
    </row>
    <row r="1422" spans="1:7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VLOOKUP(A1422,[1]Worksheet!$A$7:$D$2330, 4, 0)</f>
        <v>58918.103448276001</v>
      </c>
    </row>
    <row r="1423" spans="1:7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VLOOKUP(A1423,[1]Worksheet!$A$7:$D$2330, 4, 0)</f>
        <v>73711.901081916003</v>
      </c>
    </row>
    <row r="1424" spans="1:7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VLOOKUP(A1424,[1]Worksheet!$A$7:$D$2330, 4, 0)</f>
        <v>69499.628252787996</v>
      </c>
    </row>
    <row r="1425" spans="1:7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VLOOKUP(A1425,[1]Worksheet!$A$7:$D$2330, 4, 0)</f>
        <v>71661.923847694998</v>
      </c>
    </row>
    <row r="1426" spans="1:7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VLOOKUP(A1426,[1]Worksheet!$A$7:$D$2330, 4, 0)</f>
        <v>65828.662420381996</v>
      </c>
    </row>
    <row r="1427" spans="1:7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VLOOKUP(A1427,[1]Worksheet!$A$7:$D$2330, 4, 0)</f>
        <v>65198.675145734</v>
      </c>
    </row>
    <row r="1428" spans="1:7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VLOOKUP(A1428,[1]Worksheet!$A$7:$D$2330, 4, 0)</f>
        <v>60170.859041290998</v>
      </c>
    </row>
    <row r="1429" spans="1:7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VLOOKUP(A1429,[1]Worksheet!$A$7:$D$2330, 4, 0)</f>
        <v>63772.619047619002</v>
      </c>
    </row>
    <row r="1430" spans="1:7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VLOOKUP(A1430,[1]Worksheet!$A$7:$D$2330, 4, 0)</f>
        <v>70752.457320228001</v>
      </c>
    </row>
    <row r="1431" spans="1:7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VLOOKUP(A1431,[1]Worksheet!$A$7:$D$2330, 4, 0)</f>
        <v>63587.372708757997</v>
      </c>
    </row>
    <row r="1432" spans="1:7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VLOOKUP(A1432,[1]Worksheet!$A$7:$D$2330, 4, 0)</f>
        <v>72662.091988130996</v>
      </c>
    </row>
    <row r="1433" spans="1:7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VLOOKUP(A1433,[1]Worksheet!$A$7:$D$2330, 4, 0)</f>
        <v>73060.047846889996</v>
      </c>
    </row>
    <row r="1434" spans="1:7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VLOOKUP(A1434,[1]Worksheet!$A$7:$D$2330, 4, 0)</f>
        <v>74298.874598070994</v>
      </c>
    </row>
    <row r="1435" spans="1:7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VLOOKUP(A1435,[1]Worksheet!$A$7:$D$2330, 4, 0)</f>
        <v>61156.811345078997</v>
      </c>
    </row>
    <row r="1436" spans="1:7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VLOOKUP(A1436,[1]Worksheet!$A$7:$D$2330, 4, 0)</f>
        <v>59832.862190813001</v>
      </c>
    </row>
    <row r="1437" spans="1:7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VLOOKUP(A1437,[1]Worksheet!$A$7:$D$2330, 4, 0)</f>
        <v>61068.949771688996</v>
      </c>
    </row>
    <row r="1438" spans="1:7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VLOOKUP(A1438,[1]Worksheet!$A$7:$D$2330, 4, 0)</f>
        <v>80188.038277511994</v>
      </c>
    </row>
    <row r="1439" spans="1:7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VLOOKUP(A1439,[1]Worksheet!$A$7:$D$2330, 4, 0)</f>
        <v>60658.083501931003</v>
      </c>
    </row>
    <row r="1440" spans="1:7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VLOOKUP(A1440,[1]Worksheet!$A$7:$D$2330, 4, 0)</f>
        <v>60368.2</v>
      </c>
    </row>
    <row r="1441" spans="1:7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VLOOKUP(A1441,[1]Worksheet!$A$7:$D$2330, 4, 0)</f>
        <v>62393.618513324</v>
      </c>
    </row>
    <row r="1442" spans="1:7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VLOOKUP(A1442,[1]Worksheet!$A$7:$D$2330, 4, 0)</f>
        <v>63203.851091142002</v>
      </c>
    </row>
    <row r="1443" spans="1:7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VLOOKUP(A1443,[1]Worksheet!$A$7:$D$2330, 4, 0)</f>
        <v>62426.771653543001</v>
      </c>
    </row>
    <row r="1444" spans="1:7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VLOOKUP(A1444,[1]Worksheet!$A$7:$D$2330, 4, 0)</f>
        <v>58930.278884462001</v>
      </c>
    </row>
    <row r="1445" spans="1:7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VLOOKUP(A1445,[1]Worksheet!$A$7:$D$2330, 4, 0)</f>
        <v>61511.277258567003</v>
      </c>
    </row>
    <row r="1446" spans="1:7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VLOOKUP(A1446,[1]Worksheet!$A$7:$D$2330, 4, 0)</f>
        <v>77663.245033112995</v>
      </c>
    </row>
    <row r="1447" spans="1:7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VLOOKUP(A1447,[1]Worksheet!$A$7:$D$2330, 4, 0)</f>
        <v>67253.909465021003</v>
      </c>
    </row>
    <row r="1448" spans="1:7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VLOOKUP(A1448,[1]Worksheet!$A$7:$D$2330, 4, 0)</f>
        <v>66583.644558917993</v>
      </c>
    </row>
    <row r="1449" spans="1:7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VLOOKUP(A1449,[1]Worksheet!$A$7:$D$2330, 4, 0)</f>
        <v>68882.951289397999</v>
      </c>
    </row>
    <row r="1450" spans="1:7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VLOOKUP(A1450,[1]Worksheet!$A$7:$D$2330, 4, 0)</f>
        <v>68464.601333004</v>
      </c>
    </row>
    <row r="1451" spans="1:7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VLOOKUP(A1451,[1]Worksheet!$A$7:$D$2330, 4, 0)</f>
        <v>68018.672199170003</v>
      </c>
    </row>
    <row r="1452" spans="1:7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VLOOKUP(A1452,[1]Worksheet!$A$7:$D$2330, 4, 0)</f>
        <v>72444.816053511997</v>
      </c>
    </row>
    <row r="1453" spans="1:7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VLOOKUP(A1453,[1]Worksheet!$A$7:$D$2330, 4, 0)</f>
        <v>75609.385665529</v>
      </c>
    </row>
    <row r="1454" spans="1:7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VLOOKUP(A1454,[1]Worksheet!$A$7:$D$2330, 4, 0)</f>
        <v>64275.354107649</v>
      </c>
    </row>
    <row r="1455" spans="1:7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VLOOKUP(A1455,[1]Worksheet!$A$7:$D$2330, 4, 0)</f>
        <v>69317.647058823</v>
      </c>
    </row>
    <row r="1456" spans="1:7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VLOOKUP(A1456,[1]Worksheet!$A$7:$D$2330, 4, 0)</f>
        <v>79631.856540084002</v>
      </c>
    </row>
    <row r="1457" spans="1:7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VLOOKUP(A1457,[1]Worksheet!$A$7:$D$2330, 4, 0)</f>
        <v>93027.551020408006</v>
      </c>
    </row>
    <row r="1458" spans="1:7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VLOOKUP(A1458,[1]Worksheet!$A$7:$D$2330, 4, 0)</f>
        <v>67498.305084745996</v>
      </c>
    </row>
    <row r="1459" spans="1:7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VLOOKUP(A1459,[1]Worksheet!$A$7:$D$2330, 4, 0)</f>
        <v>72020.833333332994</v>
      </c>
    </row>
    <row r="1460" spans="1:7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VLOOKUP(A1460,[1]Worksheet!$A$7:$D$2330, 4, 0)</f>
        <v>104209.56521739</v>
      </c>
    </row>
    <row r="1461" spans="1:7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VLOOKUP(A1461,[1]Worksheet!$A$7:$D$2330, 4, 0)</f>
        <v>75323.701298700995</v>
      </c>
    </row>
    <row r="1462" spans="1:7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VLOOKUP(A1462,[1]Worksheet!$A$7:$D$2330, 4, 0)</f>
        <v>113372.55639098</v>
      </c>
    </row>
    <row r="1463" spans="1:7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VLOOKUP(A1463,[1]Worksheet!$A$7:$D$2330, 4, 0)</f>
        <v>86299.665327979004</v>
      </c>
    </row>
    <row r="1464" spans="1:7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VLOOKUP(A1464,[1]Worksheet!$A$7:$D$2330, 4, 0)</f>
        <v>88271.895424836999</v>
      </c>
    </row>
    <row r="1465" spans="1:7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VLOOKUP(A1465,[1]Worksheet!$A$7:$D$2330, 4, 0)</f>
        <v>68067.198838897006</v>
      </c>
    </row>
    <row r="1466" spans="1:7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VLOOKUP(A1466,[1]Worksheet!$A$7:$D$2330, 4, 0)</f>
        <v>70295.638945233004</v>
      </c>
    </row>
    <row r="1467" spans="1:7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VLOOKUP(A1467,[1]Worksheet!$A$7:$D$2330, 4, 0)</f>
        <v>68262.992724508993</v>
      </c>
    </row>
    <row r="1468" spans="1:7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VLOOKUP(A1468,[1]Worksheet!$A$7:$D$2330, 4, 0)</f>
        <v>60828.031809145003</v>
      </c>
    </row>
    <row r="1469" spans="1:7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VLOOKUP(A1469,[1]Worksheet!$A$7:$D$2330, 4, 0)</f>
        <v>66066.816143497999</v>
      </c>
    </row>
    <row r="1470" spans="1:7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VLOOKUP(A1470,[1]Worksheet!$A$7:$D$2330, 4, 0)</f>
        <v>79109.578270193</v>
      </c>
    </row>
    <row r="1471" spans="1:7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VLOOKUP(A1471,[1]Worksheet!$A$7:$D$2330, 4, 0)</f>
        <v>73369.251925192002</v>
      </c>
    </row>
    <row r="1472" spans="1:7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VLOOKUP(A1472,[1]Worksheet!$A$7:$D$2330, 4, 0)</f>
        <v>66008.258928570998</v>
      </c>
    </row>
    <row r="1473" spans="1:7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VLOOKUP(A1473,[1]Worksheet!$A$7:$D$2330, 4, 0)</f>
        <v>63574.407114624002</v>
      </c>
    </row>
    <row r="1474" spans="1:7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VLOOKUP(A1474,[1]Worksheet!$A$7:$D$2330, 4, 0)</f>
        <v>70214.629258517001</v>
      </c>
    </row>
    <row r="1475" spans="1:7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VLOOKUP(A1475,[1]Worksheet!$A$7:$D$2330, 4, 0)</f>
        <v>66024.101307189005</v>
      </c>
    </row>
    <row r="1476" spans="1:7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VLOOKUP(A1476,[1]Worksheet!$A$7:$D$2330, 4, 0)</f>
        <v>70145.033112582998</v>
      </c>
    </row>
    <row r="1477" spans="1:7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VLOOKUP(A1477,[1]Worksheet!$A$7:$D$2330, 4, 0)</f>
        <v>70436.676798379005</v>
      </c>
    </row>
    <row r="1478" spans="1:7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VLOOKUP(A1478,[1]Worksheet!$A$7:$D$2330, 4, 0)</f>
        <v>65150.214224506999</v>
      </c>
    </row>
    <row r="1479" spans="1:7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VLOOKUP(A1479,[1]Worksheet!$A$7:$D$2330, 4, 0)</f>
        <v>74323.541247485002</v>
      </c>
    </row>
    <row r="1480" spans="1:7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VLOOKUP(A1480,[1]Worksheet!$A$7:$D$2330, 4, 0)</f>
        <v>66813.578062803994</v>
      </c>
    </row>
    <row r="1481" spans="1:7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VLOOKUP(A1481,[1]Worksheet!$A$7:$D$2330, 4, 0)</f>
        <v>61610.581583198997</v>
      </c>
    </row>
    <row r="1482" spans="1:7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VLOOKUP(A1482,[1]Worksheet!$A$7:$D$2330, 4, 0)</f>
        <v>63667.383512544999</v>
      </c>
    </row>
    <row r="1483" spans="1:7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VLOOKUP(A1483,[1]Worksheet!$A$7:$D$2330, 4, 0)</f>
        <v>73055.507621512996</v>
      </c>
    </row>
    <row r="1484" spans="1:7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VLOOKUP(A1484,[1]Worksheet!$A$7:$D$2330, 4, 0)</f>
        <v>64592.738275340002</v>
      </c>
    </row>
    <row r="1485" spans="1:7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VLOOKUP(A1485,[1]Worksheet!$A$7:$D$2330, 4, 0)</f>
        <v>71946.303093865004</v>
      </c>
    </row>
    <row r="1486" spans="1:7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VLOOKUP(A1486,[1]Worksheet!$A$7:$D$2330, 4, 0)</f>
        <v>75382.934131736998</v>
      </c>
    </row>
    <row r="1487" spans="1:7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VLOOKUP(A1487,[1]Worksheet!$A$7:$D$2330, 4, 0)</f>
        <v>73897.029702970001</v>
      </c>
    </row>
    <row r="1488" spans="1:7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VLOOKUP(A1488,[1]Worksheet!$A$7:$D$2330, 4, 0)</f>
        <v>70784.187082404998</v>
      </c>
    </row>
    <row r="1489" spans="1:7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VLOOKUP(A1489,[1]Worksheet!$A$7:$D$2330, 4, 0)</f>
        <v>63832.810457516003</v>
      </c>
    </row>
    <row r="1490" spans="1:7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VLOOKUP(A1490,[1]Worksheet!$A$7:$D$2330, 4, 0)</f>
        <v>76176.498800959002</v>
      </c>
    </row>
    <row r="1491" spans="1:7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VLOOKUP(A1491,[1]Worksheet!$A$7:$D$2330, 4, 0)</f>
        <v>70263.961038961002</v>
      </c>
    </row>
    <row r="1492" spans="1:7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VLOOKUP(A1492,[1]Worksheet!$A$7:$D$2330, 4, 0)</f>
        <v>75448.743016759996</v>
      </c>
    </row>
    <row r="1493" spans="1:7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VLOOKUP(A1493,[1]Worksheet!$A$7:$D$2330, 4, 0)</f>
        <v>77042.222222222001</v>
      </c>
    </row>
    <row r="1494" spans="1:7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VLOOKUP(A1494,[1]Worksheet!$A$7:$D$2330, 4, 0)</f>
        <v>67220.303285593996</v>
      </c>
    </row>
    <row r="1495" spans="1:7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VLOOKUP(A1495,[1]Worksheet!$A$7:$D$2330, 4, 0)</f>
        <v>65817.266187050001</v>
      </c>
    </row>
    <row r="1496" spans="1:7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VLOOKUP(A1496,[1]Worksheet!$A$7:$D$2330, 4, 0)</f>
        <v>62385.465116279003</v>
      </c>
    </row>
    <row r="1497" spans="1:7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VLOOKUP(A1497,[1]Worksheet!$A$7:$D$2330, 4, 0)</f>
        <v>115820.92307691999</v>
      </c>
    </row>
    <row r="1498" spans="1:7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VLOOKUP(A1498,[1]Worksheet!$A$7:$D$2330, 4, 0)</f>
        <v>68875.413711583999</v>
      </c>
    </row>
    <row r="1499" spans="1:7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VLOOKUP(A1499,[1]Worksheet!$A$7:$D$2330, 4, 0)</f>
        <v>61834.033613444997</v>
      </c>
    </row>
    <row r="1500" spans="1:7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VLOOKUP(A1500,[1]Worksheet!$A$7:$D$2330, 4, 0)</f>
        <v>66668.070175439003</v>
      </c>
    </row>
    <row r="1501" spans="1:7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VLOOKUP(A1501,[1]Worksheet!$A$7:$D$2330, 4, 0)</f>
        <v>70534.318181818002</v>
      </c>
    </row>
    <row r="1502" spans="1:7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VLOOKUP(A1502,[1]Worksheet!$A$7:$D$2330, 4, 0)</f>
        <v>61934.249084249001</v>
      </c>
    </row>
    <row r="1503" spans="1:7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VLOOKUP(A1503,[1]Worksheet!$A$7:$D$2330, 4, 0)</f>
        <v>59233.120612635998</v>
      </c>
    </row>
    <row r="1504" spans="1:7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VLOOKUP(A1504,[1]Worksheet!$A$7:$D$2330, 4, 0)</f>
        <v>65739.069264068996</v>
      </c>
    </row>
    <row r="1505" spans="1:7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VLOOKUP(A1505,[1]Worksheet!$A$7:$D$2330, 4, 0)</f>
        <v>69377.667493796005</v>
      </c>
    </row>
    <row r="1506" spans="1:7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VLOOKUP(A1506,[1]Worksheet!$A$7:$D$2330, 4, 0)</f>
        <v>68032.473035439005</v>
      </c>
    </row>
    <row r="1507" spans="1:7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VLOOKUP(A1507,[1]Worksheet!$A$7:$D$2330, 4, 0)</f>
        <v>65179.737903226</v>
      </c>
    </row>
    <row r="1508" spans="1:7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VLOOKUP(A1508,[1]Worksheet!$A$7:$D$2330, 4, 0)</f>
        <v>64619.890329012997</v>
      </c>
    </row>
    <row r="1509" spans="1:7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VLOOKUP(A1509,[1]Worksheet!$A$7:$D$2330, 4, 0)</f>
        <v>65687.977200423993</v>
      </c>
    </row>
    <row r="1510" spans="1:7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VLOOKUP(A1510,[1]Worksheet!$A$7:$D$2330, 4, 0)</f>
        <v>57060.390946501997</v>
      </c>
    </row>
    <row r="1511" spans="1:7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VLOOKUP(A1511,[1]Worksheet!$A$7:$D$2330, 4, 0)</f>
        <v>53276.804123711001</v>
      </c>
    </row>
    <row r="1512" spans="1:7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VLOOKUP(A1512,[1]Worksheet!$A$7:$D$2330, 4, 0)</f>
        <v>67093.853820598</v>
      </c>
    </row>
    <row r="1513" spans="1:7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VLOOKUP(A1513,[1]Worksheet!$A$7:$D$2330, 4, 0)</f>
        <v>63337.29338843</v>
      </c>
    </row>
    <row r="1514" spans="1:7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VLOOKUP(A1514,[1]Worksheet!$A$7:$D$2330, 4, 0)</f>
        <v>50628.378378378002</v>
      </c>
    </row>
    <row r="1515" spans="1:7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VLOOKUP(A1515,[1]Worksheet!$A$7:$D$2330, 4, 0)</f>
        <v>51010.469314078997</v>
      </c>
    </row>
    <row r="1516" spans="1:7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VLOOKUP(A1516,[1]Worksheet!$A$7:$D$2330, 4, 0)</f>
        <v>54408.226495725998</v>
      </c>
    </row>
    <row r="1517" spans="1:7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VLOOKUP(A1517,[1]Worksheet!$A$7:$D$2330, 4, 0)</f>
        <v>57631.707317073</v>
      </c>
    </row>
    <row r="1518" spans="1:7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VLOOKUP(A1518,[1]Worksheet!$A$7:$D$2330, 4, 0)</f>
        <v>107531.25</v>
      </c>
    </row>
    <row r="1519" spans="1:7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VLOOKUP(A1519,[1]Worksheet!$A$7:$D$2330, 4, 0)</f>
        <v>53144.152046784002</v>
      </c>
    </row>
    <row r="1520" spans="1:7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VLOOKUP(A1520,[1]Worksheet!$A$7:$D$2330, 4, 0)</f>
        <v>63395.495495495998</v>
      </c>
    </row>
    <row r="1521" spans="1:7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VLOOKUP(A1521,[1]Worksheet!$A$7:$D$2330, 4, 0)</f>
        <v>53452.259036144998</v>
      </c>
    </row>
    <row r="1522" spans="1:7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VLOOKUP(A1522,[1]Worksheet!$A$7:$D$2330, 4, 0)</f>
        <v>52894.230769230999</v>
      </c>
    </row>
    <row r="1523" spans="1:7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VLOOKUP(A1523,[1]Worksheet!$A$7:$D$2330, 4, 0)</f>
        <v>58996.644295302001</v>
      </c>
    </row>
    <row r="1524" spans="1:7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VLOOKUP(A1524,[1]Worksheet!$A$7:$D$2330, 4, 0)</f>
        <v>53185.185185185001</v>
      </c>
    </row>
    <row r="1525" spans="1:7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VLOOKUP(A1525,[1]Worksheet!$A$7:$D$2330, 4, 0)</f>
        <v>56012.048192770999</v>
      </c>
    </row>
    <row r="1526" spans="1:7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VLOOKUP(A1526,[1]Worksheet!$A$7:$D$2330, 4, 0)</f>
        <v>58601.138952164001</v>
      </c>
    </row>
    <row r="1527" spans="1:7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VLOOKUP(A1527,[1]Worksheet!$A$7:$D$2330, 4, 0)</f>
        <v>73457.846251587995</v>
      </c>
    </row>
    <row r="1528" spans="1:7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VLOOKUP(A1528,[1]Worksheet!$A$7:$D$2330, 4, 0)</f>
        <v>65225.796178343997</v>
      </c>
    </row>
    <row r="1529" spans="1:7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VLOOKUP(A1529,[1]Worksheet!$A$7:$D$2330, 4, 0)</f>
        <v>53876.699834163002</v>
      </c>
    </row>
    <row r="1530" spans="1:7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VLOOKUP(A1530,[1]Worksheet!$A$7:$D$2330, 4, 0)</f>
        <v>63892.507970243998</v>
      </c>
    </row>
    <row r="1531" spans="1:7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VLOOKUP(A1531,[1]Worksheet!$A$7:$D$2330, 4, 0)</f>
        <v>58847.379454927002</v>
      </c>
    </row>
    <row r="1532" spans="1:7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VLOOKUP(A1532,[1]Worksheet!$A$7:$D$2330, 4, 0)</f>
        <v>58270.380018388001</v>
      </c>
    </row>
    <row r="1533" spans="1:7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VLOOKUP(A1533,[1]Worksheet!$A$7:$D$2330, 4, 0)</f>
        <v>64227.889447235997</v>
      </c>
    </row>
    <row r="1534" spans="1:7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VLOOKUP(A1534,[1]Worksheet!$A$7:$D$2330, 4, 0)</f>
        <v>43336.666666666999</v>
      </c>
    </row>
    <row r="1535" spans="1:7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VLOOKUP(A1535,[1]Worksheet!$A$7:$D$2330, 4, 0)</f>
        <v>70364.697569248005</v>
      </c>
    </row>
    <row r="1536" spans="1:7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VLOOKUP(A1536,[1]Worksheet!$A$7:$D$2330, 4, 0)</f>
        <v>66688.765603328997</v>
      </c>
    </row>
    <row r="1537" spans="1:7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VLOOKUP(A1537,[1]Worksheet!$A$7:$D$2330, 4, 0)</f>
        <v>72732.494279175997</v>
      </c>
    </row>
    <row r="1538" spans="1:7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VLOOKUP(A1538,[1]Worksheet!$A$7:$D$2330, 4, 0)</f>
        <v>70204.093567251999</v>
      </c>
    </row>
    <row r="1539" spans="1:7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VLOOKUP(A1539,[1]Worksheet!$A$7:$D$2330, 4, 0)</f>
        <v>57620.435510887997</v>
      </c>
    </row>
    <row r="1540" spans="1:7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VLOOKUP(A1540,[1]Worksheet!$A$7:$D$2330, 4, 0)</f>
        <v>43545.081967213002</v>
      </c>
    </row>
    <row r="1541" spans="1:7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VLOOKUP(A1541,[1]Worksheet!$A$7:$D$2330, 4, 0)</f>
        <v>66748.576214404995</v>
      </c>
    </row>
    <row r="1542" spans="1:7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VLOOKUP(A1542,[1]Worksheet!$A$7:$D$2330, 4, 0)</f>
        <v>71290.401301517995</v>
      </c>
    </row>
    <row r="1543" spans="1:7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VLOOKUP(A1543,[1]Worksheet!$A$7:$D$2330, 4, 0)</f>
        <v>78152.777777777999</v>
      </c>
    </row>
    <row r="1544" spans="1:7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VLOOKUP(A1544,[1]Worksheet!$A$7:$D$2330, 4, 0)</f>
        <v>60334.09610984</v>
      </c>
    </row>
    <row r="1545" spans="1:7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VLOOKUP(A1545,[1]Worksheet!$A$7:$D$2330, 4, 0)</f>
        <v>59063.576158939999</v>
      </c>
    </row>
    <row r="1546" spans="1:7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VLOOKUP(A1546,[1]Worksheet!$A$7:$D$2330, 4, 0)</f>
        <v>74903.927986907001</v>
      </c>
    </row>
    <row r="1547" spans="1:7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VLOOKUP(A1547,[1]Worksheet!$A$7:$D$2330, 4, 0)</f>
        <v>61108.461538461997</v>
      </c>
    </row>
    <row r="1548" spans="1:7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VLOOKUP(A1548,[1]Worksheet!$A$7:$D$2330, 4, 0)</f>
        <v>79040.242844752996</v>
      </c>
    </row>
    <row r="1549" spans="1:7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VLOOKUP(A1549,[1]Worksheet!$A$7:$D$2330, 4, 0)</f>
        <v>81094.664031620996</v>
      </c>
    </row>
    <row r="1550" spans="1:7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VLOOKUP(A1550,[1]Worksheet!$A$7:$D$2330, 4, 0)</f>
        <v>59594.604316546996</v>
      </c>
    </row>
    <row r="1551" spans="1:7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VLOOKUP(A1551,[1]Worksheet!$A$7:$D$2330, 4, 0)</f>
        <v>82418</v>
      </c>
    </row>
    <row r="1552" spans="1:7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VLOOKUP(A1552,[1]Worksheet!$A$7:$D$2330, 4, 0)</f>
        <v>75617.898193760004</v>
      </c>
    </row>
    <row r="1553" spans="1:7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VLOOKUP(A1553,[1]Worksheet!$A$7:$D$2330, 4, 0)</f>
        <v>76827.922814983001</v>
      </c>
    </row>
    <row r="1554" spans="1:7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VLOOKUP(A1554,[1]Worksheet!$A$7:$D$2330, 4, 0)</f>
        <v>61319.582392777003</v>
      </c>
    </row>
    <row r="1555" spans="1:7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VLOOKUP(A1555,[1]Worksheet!$A$7:$D$2330, 4, 0)</f>
        <v>113191.55844156</v>
      </c>
    </row>
    <row r="1556" spans="1:7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VLOOKUP(A1556,[1]Worksheet!$A$7:$D$2330, 4, 0)</f>
        <v>69241.469816273006</v>
      </c>
    </row>
    <row r="1557" spans="1:7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VLOOKUP(A1557,[1]Worksheet!$A$7:$D$2330, 4, 0)</f>
        <v>114065.01706485001</v>
      </c>
    </row>
    <row r="1558" spans="1:7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VLOOKUP(A1558,[1]Worksheet!$A$7:$D$2330, 4, 0)</f>
        <v>61619.831223629</v>
      </c>
    </row>
    <row r="1559" spans="1:7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VLOOKUP(A1559,[1]Worksheet!$A$7:$D$2330, 4, 0)</f>
        <v>60764.601769911002</v>
      </c>
    </row>
    <row r="1560" spans="1:7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VLOOKUP(A1560,[1]Worksheet!$A$7:$D$2330, 4, 0)</f>
        <v>82220.740740741006</v>
      </c>
    </row>
    <row r="1561" spans="1:7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VLOOKUP(A1561,[1]Worksheet!$A$7:$D$2330, 4, 0)</f>
        <v>56950.578034682003</v>
      </c>
    </row>
    <row r="1562" spans="1:7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VLOOKUP(A1562,[1]Worksheet!$A$7:$D$2330, 4, 0)</f>
        <v>84669.726591209997</v>
      </c>
    </row>
    <row r="1563" spans="1:7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VLOOKUP(A1563,[1]Worksheet!$A$7:$D$2330, 4, 0)</f>
        <v>83456.989247311998</v>
      </c>
    </row>
    <row r="1564" spans="1:7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VLOOKUP(A1564,[1]Worksheet!$A$7:$D$2330, 4, 0)</f>
        <v>85989.575971730999</v>
      </c>
    </row>
    <row r="1565" spans="1:7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VLOOKUP(A1565,[1]Worksheet!$A$7:$D$2330, 4, 0)</f>
        <v>67478.362573099002</v>
      </c>
    </row>
    <row r="1566" spans="1:7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VLOOKUP(A1566,[1]Worksheet!$A$7:$D$2330, 4, 0)</f>
        <v>83501.068037974997</v>
      </c>
    </row>
    <row r="1567" spans="1:7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VLOOKUP(A1567,[1]Worksheet!$A$7:$D$2330, 4, 0)</f>
        <v>73072.318339100006</v>
      </c>
    </row>
    <row r="1568" spans="1:7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VLOOKUP(A1568,[1]Worksheet!$A$7:$D$2330, 4, 0)</f>
        <v>73844.444444444001</v>
      </c>
    </row>
    <row r="1569" spans="1:7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VLOOKUP(A1569,[1]Worksheet!$A$7:$D$2330, 4, 0)</f>
        <v>80774.632352941</v>
      </c>
    </row>
    <row r="1570" spans="1:7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VLOOKUP(A1570,[1]Worksheet!$A$7:$D$2330, 4, 0)</f>
        <v>56156.481481481998</v>
      </c>
    </row>
    <row r="1571" spans="1:7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VLOOKUP(A1571,[1]Worksheet!$A$7:$D$2330, 4, 0)</f>
        <v>53777.915632753997</v>
      </c>
    </row>
    <row r="1572" spans="1:7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VLOOKUP(A1572,[1]Worksheet!$A$7:$D$2330, 4, 0)</f>
        <v>108241.44869215001</v>
      </c>
    </row>
    <row r="1573" spans="1:7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VLOOKUP(A1573,[1]Worksheet!$A$7:$D$2330, 4, 0)</f>
        <v>91203.055555555999</v>
      </c>
    </row>
    <row r="1574" spans="1:7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VLOOKUP(A1574,[1]Worksheet!$A$7:$D$2330, 4, 0)</f>
        <v>88790.131578946995</v>
      </c>
    </row>
    <row r="1575" spans="1:7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VLOOKUP(A1575,[1]Worksheet!$A$7:$D$2330, 4, 0)</f>
        <v>61133.040935671997</v>
      </c>
    </row>
    <row r="1576" spans="1:7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VLOOKUP(A1576,[1]Worksheet!$A$7:$D$2330, 4, 0)</f>
        <v>111036.48648649</v>
      </c>
    </row>
    <row r="1577" spans="1:7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VLOOKUP(A1577,[1]Worksheet!$A$7:$D$2330, 4, 0)</f>
        <v>91218.233618233993</v>
      </c>
    </row>
    <row r="1578" spans="1:7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VLOOKUP(A1578,[1]Worksheet!$A$7:$D$2330, 4, 0)</f>
        <v>86999.465240642006</v>
      </c>
    </row>
    <row r="1579" spans="1:7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VLOOKUP(A1579,[1]Worksheet!$A$7:$D$2330, 4, 0)</f>
        <v>54620.048309179001</v>
      </c>
    </row>
    <row r="1580" spans="1:7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VLOOKUP(A1580,[1]Worksheet!$A$7:$D$2330, 4, 0)</f>
        <v>142941.96185286</v>
      </c>
    </row>
    <row r="1581" spans="1:7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VLOOKUP(A1581,[1]Worksheet!$A$7:$D$2330, 4, 0)</f>
        <v>77407.742998353002</v>
      </c>
    </row>
    <row r="1582" spans="1:7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VLOOKUP(A1582,[1]Worksheet!$A$7:$D$2330, 4, 0)</f>
        <v>69805.978260870004</v>
      </c>
    </row>
    <row r="1583" spans="1:7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VLOOKUP(A1583,[1]Worksheet!$A$7:$D$2330, 4, 0)</f>
        <v>96986.442516269002</v>
      </c>
    </row>
    <row r="1584" spans="1:7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VLOOKUP(A1584,[1]Worksheet!$A$7:$D$2330, 4, 0)</f>
        <v>62312.666666666999</v>
      </c>
    </row>
    <row r="1585" spans="1:7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VLOOKUP(A1585,[1]Worksheet!$A$7:$D$2330, 4, 0)</f>
        <v>111326.49098474</v>
      </c>
    </row>
    <row r="1586" spans="1:7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VLOOKUP(A1586,[1]Worksheet!$A$7:$D$2330, 4, 0)</f>
        <v>68360.668380463001</v>
      </c>
    </row>
    <row r="1587" spans="1:7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VLOOKUP(A1587,[1]Worksheet!$A$7:$D$2330, 4, 0)</f>
        <v>66680.873866447</v>
      </c>
    </row>
    <row r="1588" spans="1:7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VLOOKUP(A1588,[1]Worksheet!$A$7:$D$2330, 4, 0)</f>
        <v>86066.435986159006</v>
      </c>
    </row>
    <row r="1589" spans="1:7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VLOOKUP(A1589,[1]Worksheet!$A$7:$D$2330, 4, 0)</f>
        <v>78131.472684085995</v>
      </c>
    </row>
    <row r="1590" spans="1:7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VLOOKUP(A1590,[1]Worksheet!$A$7:$D$2330, 4, 0)</f>
        <v>140466.79389313</v>
      </c>
    </row>
    <row r="1591" spans="1:7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VLOOKUP(A1591,[1]Worksheet!$A$7:$D$2330, 4, 0)</f>
        <v>133526.19261925999</v>
      </c>
    </row>
    <row r="1592" spans="1:7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VLOOKUP(A1592,[1]Worksheet!$A$7:$D$2330, 4, 0)</f>
        <v>61278.806907377999</v>
      </c>
    </row>
    <row r="1593" spans="1:7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VLOOKUP(A1593,[1]Worksheet!$A$7:$D$2330, 4, 0)</f>
        <v>59888.361831219001</v>
      </c>
    </row>
    <row r="1594" spans="1:7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VLOOKUP(A1594,[1]Worksheet!$A$7:$D$2330, 4, 0)</f>
        <v>63583.637640449</v>
      </c>
    </row>
    <row r="1595" spans="1:7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VLOOKUP(A1595,[1]Worksheet!$A$7:$D$2330, 4, 0)</f>
        <v>82158.387799564007</v>
      </c>
    </row>
    <row r="1596" spans="1:7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VLOOKUP(A1596,[1]Worksheet!$A$7:$D$2330, 4, 0)</f>
        <v>55737.611144043003</v>
      </c>
    </row>
    <row r="1597" spans="1:7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VLOOKUP(A1597,[1]Worksheet!$A$7:$D$2330, 4, 0)</f>
        <v>68480.580177276002</v>
      </c>
    </row>
    <row r="1598" spans="1:7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VLOOKUP(A1598,[1]Worksheet!$A$7:$D$2330, 4, 0)</f>
        <v>74017.826637139995</v>
      </c>
    </row>
    <row r="1599" spans="1:7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VLOOKUP(A1599,[1]Worksheet!$A$7:$D$2330, 4, 0)</f>
        <v>69292.767808592005</v>
      </c>
    </row>
    <row r="1600" spans="1:7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VLOOKUP(A1600,[1]Worksheet!$A$7:$D$2330, 4, 0)</f>
        <v>71757.806691449994</v>
      </c>
    </row>
    <row r="1601" spans="1:7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VLOOKUP(A1601,[1]Worksheet!$A$7:$D$2330, 4, 0)</f>
        <v>66882.268226822998</v>
      </c>
    </row>
    <row r="1602" spans="1:7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VLOOKUP(A1602,[1]Worksheet!$A$7:$D$2330, 4, 0)</f>
        <v>67048.686514885994</v>
      </c>
    </row>
    <row r="1603" spans="1:7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VLOOKUP(A1603,[1]Worksheet!$A$7:$D$2330, 4, 0)</f>
        <v>75269.395017793999</v>
      </c>
    </row>
    <row r="1604" spans="1:7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VLOOKUP(A1604,[1]Worksheet!$A$7:$D$2330, 4, 0)</f>
        <v>67297.270742358</v>
      </c>
    </row>
    <row r="1605" spans="1:7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VLOOKUP(A1605,[1]Worksheet!$A$7:$D$2330, 4, 0)</f>
        <v>57956.701030928001</v>
      </c>
    </row>
    <row r="1606" spans="1:7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</row>
    <row r="1607" spans="1:7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VLOOKUP(A1607,[1]Worksheet!$A$7:$D$2330, 4, 0)</f>
        <v>49007.692307691999</v>
      </c>
    </row>
    <row r="1608" spans="1:7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VLOOKUP(A1608,[1]Worksheet!$A$7:$D$2330, 4, 0)</f>
        <v>41857.692307691999</v>
      </c>
    </row>
    <row r="1609" spans="1:7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VLOOKUP(A1609,[1]Worksheet!$A$7:$D$2330, 4, 0)</f>
        <v>53885.714285713999</v>
      </c>
    </row>
    <row r="1610" spans="1:7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VLOOKUP(A1610,[1]Worksheet!$A$7:$D$2330, 4, 0)</f>
        <v>50855.6</v>
      </c>
    </row>
    <row r="1611" spans="1:7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VLOOKUP(A1611,[1]Worksheet!$A$7:$D$2330, 4, 0)</f>
        <v>62239.285714286001</v>
      </c>
    </row>
    <row r="1612" spans="1:7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VLOOKUP(A1612,[1]Worksheet!$A$7:$D$2330, 4, 0)</f>
        <v>54217.330861909002</v>
      </c>
    </row>
    <row r="1613" spans="1:7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VLOOKUP(A1613,[1]Worksheet!$A$7:$D$2330, 4, 0)</f>
        <v>48859.176029962997</v>
      </c>
    </row>
    <row r="1614" spans="1:7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VLOOKUP(A1614,[1]Worksheet!$A$7:$D$2330, 4, 0)</f>
        <v>58410.934744268001</v>
      </c>
    </row>
    <row r="1615" spans="1:7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VLOOKUP(A1615,[1]Worksheet!$A$7:$D$2330, 4, 0)</f>
        <v>70430.769230769001</v>
      </c>
    </row>
    <row r="1616" spans="1:7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VLOOKUP(A1616,[1]Worksheet!$A$7:$D$2330, 4, 0)</f>
        <v>52087.125220458998</v>
      </c>
    </row>
    <row r="1617" spans="1:7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VLOOKUP(A1617,[1]Worksheet!$A$7:$D$2330, 4, 0)</f>
        <v>52580.045696877001</v>
      </c>
    </row>
    <row r="1618" spans="1:7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</row>
    <row r="1619" spans="1:7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VLOOKUP(A1619,[1]Worksheet!$A$7:$D$2330, 4, 0)</f>
        <v>60568.211920529997</v>
      </c>
    </row>
    <row r="1620" spans="1:7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VLOOKUP(A1620,[1]Worksheet!$A$7:$D$2330, 4, 0)</f>
        <v>59800.782166602003</v>
      </c>
    </row>
    <row r="1621" spans="1:7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VLOOKUP(A1621,[1]Worksheet!$A$7:$D$2330, 4, 0)</f>
        <v>64192.142857143001</v>
      </c>
    </row>
    <row r="1622" spans="1:7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VLOOKUP(A1622,[1]Worksheet!$A$7:$D$2330, 4, 0)</f>
        <v>61025.842696628999</v>
      </c>
    </row>
    <row r="1623" spans="1:7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VLOOKUP(A1623,[1]Worksheet!$A$7:$D$2330, 4, 0)</f>
        <v>42848.443983402998</v>
      </c>
    </row>
    <row r="1624" spans="1:7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VLOOKUP(A1624,[1]Worksheet!$A$7:$D$2330, 4, 0)</f>
        <v>56205.962059621001</v>
      </c>
    </row>
    <row r="1625" spans="1:7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VLOOKUP(A1625,[1]Worksheet!$A$7:$D$2330, 4, 0)</f>
        <v>51394.610281923997</v>
      </c>
    </row>
    <row r="1626" spans="1:7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VLOOKUP(A1626,[1]Worksheet!$A$7:$D$2330, 4, 0)</f>
        <v>74763.509749303994</v>
      </c>
    </row>
    <row r="1627" spans="1:7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VLOOKUP(A1627,[1]Worksheet!$A$7:$D$2330, 4, 0)</f>
        <v>66201.879895560996</v>
      </c>
    </row>
    <row r="1628" spans="1:7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VLOOKUP(A1628,[1]Worksheet!$A$7:$D$2330, 4, 0)</f>
        <v>50117.601547389</v>
      </c>
    </row>
    <row r="1629" spans="1:7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VLOOKUP(A1629,[1]Worksheet!$A$7:$D$2330, 4, 0)</f>
        <v>45569.836400818</v>
      </c>
    </row>
    <row r="1630" spans="1:7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VLOOKUP(A1630,[1]Worksheet!$A$7:$D$2330, 4, 0)</f>
        <v>59930.670926518003</v>
      </c>
    </row>
    <row r="1631" spans="1:7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VLOOKUP(A1631,[1]Worksheet!$A$7:$D$2330, 4, 0)</f>
        <v>60400</v>
      </c>
    </row>
    <row r="1632" spans="1:7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VLOOKUP(A1632,[1]Worksheet!$A$7:$D$2330, 4, 0)</f>
        <v>62911.022044088</v>
      </c>
    </row>
    <row r="1633" spans="1:7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VLOOKUP(A1633,[1]Worksheet!$A$7:$D$2330, 4, 0)</f>
        <v>72831.982942431001</v>
      </c>
    </row>
    <row r="1634" spans="1:7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VLOOKUP(A1634,[1]Worksheet!$A$7:$D$2330, 4, 0)</f>
        <v>93854.716981132005</v>
      </c>
    </row>
    <row r="1635" spans="1:7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VLOOKUP(A1635,[1]Worksheet!$A$7:$D$2330, 4, 0)</f>
        <v>108565.81875994</v>
      </c>
    </row>
    <row r="1636" spans="1:7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VLOOKUP(A1636,[1]Worksheet!$A$7:$D$2330, 4, 0)</f>
        <v>72342.288557213993</v>
      </c>
    </row>
    <row r="1637" spans="1:7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VLOOKUP(A1637,[1]Worksheet!$A$7:$D$2330, 4, 0)</f>
        <v>73518.032786885</v>
      </c>
    </row>
    <row r="1638" spans="1:7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VLOOKUP(A1638,[1]Worksheet!$A$7:$D$2330, 4, 0)</f>
        <v>61651.596638656003</v>
      </c>
    </row>
    <row r="1639" spans="1:7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VLOOKUP(A1639,[1]Worksheet!$A$7:$D$2330, 4, 0)</f>
        <v>154084.92462311999</v>
      </c>
    </row>
    <row r="1640" spans="1:7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VLOOKUP(A1640,[1]Worksheet!$A$7:$D$2330, 4, 0)</f>
        <v>159211.37026239</v>
      </c>
    </row>
    <row r="1641" spans="1:7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VLOOKUP(A1641,[1]Worksheet!$A$7:$D$2330, 4, 0)</f>
        <v>76220.204978038004</v>
      </c>
    </row>
    <row r="1642" spans="1:7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VLOOKUP(A1642,[1]Worksheet!$A$7:$D$2330, 4, 0)</f>
        <v>76545.049504950002</v>
      </c>
    </row>
    <row r="1643" spans="1:7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VLOOKUP(A1643,[1]Worksheet!$A$7:$D$2330, 4, 0)</f>
        <v>81192.073170731994</v>
      </c>
    </row>
    <row r="1644" spans="1:7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VLOOKUP(A1644,[1]Worksheet!$A$7:$D$2330, 4, 0)</f>
        <v>82498.333333332994</v>
      </c>
    </row>
    <row r="1645" spans="1:7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VLOOKUP(A1645,[1]Worksheet!$A$7:$D$2330, 4, 0)</f>
        <v>88089.373297002996</v>
      </c>
    </row>
    <row r="1646" spans="1:7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VLOOKUP(A1646,[1]Worksheet!$A$7:$D$2330, 4, 0)</f>
        <v>85943.728813559006</v>
      </c>
    </row>
    <row r="1647" spans="1:7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VLOOKUP(A1647,[1]Worksheet!$A$7:$D$2330, 4, 0)</f>
        <v>79908.208955224007</v>
      </c>
    </row>
    <row r="1648" spans="1:7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VLOOKUP(A1648,[1]Worksheet!$A$7:$D$2330, 4, 0)</f>
        <v>76787.301587302005</v>
      </c>
    </row>
    <row r="1649" spans="1:7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VLOOKUP(A1649,[1]Worksheet!$A$7:$D$2330, 4, 0)</f>
        <v>59178.897208986004</v>
      </c>
    </row>
    <row r="1650" spans="1:7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VLOOKUP(A1650,[1]Worksheet!$A$7:$D$2330, 4, 0)</f>
        <v>75414.110429448003</v>
      </c>
    </row>
    <row r="1651" spans="1:7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VLOOKUP(A1651,[1]Worksheet!$A$7:$D$2330, 4, 0)</f>
        <v>72537.135278514994</v>
      </c>
    </row>
    <row r="1652" spans="1:7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VLOOKUP(A1652,[1]Worksheet!$A$7:$D$2330, 4, 0)</f>
        <v>72756.006240250004</v>
      </c>
    </row>
    <row r="1653" spans="1:7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VLOOKUP(A1653,[1]Worksheet!$A$7:$D$2330, 4, 0)</f>
        <v>81679.729729729996</v>
      </c>
    </row>
    <row r="1654" spans="1:7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VLOOKUP(A1654,[1]Worksheet!$A$7:$D$2330, 4, 0)</f>
        <v>91188.489208632993</v>
      </c>
    </row>
    <row r="1655" spans="1:7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VLOOKUP(A1655,[1]Worksheet!$A$7:$D$2330, 4, 0)</f>
        <v>83458.585858585997</v>
      </c>
    </row>
    <row r="1656" spans="1:7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VLOOKUP(A1656,[1]Worksheet!$A$7:$D$2330, 4, 0)</f>
        <v>75594.318181818002</v>
      </c>
    </row>
    <row r="1657" spans="1:7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VLOOKUP(A1657,[1]Worksheet!$A$7:$D$2330, 4, 0)</f>
        <v>64171.698113208004</v>
      </c>
    </row>
    <row r="1658" spans="1:7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VLOOKUP(A1658,[1]Worksheet!$A$7:$D$2330, 4, 0)</f>
        <v>78959.292035398001</v>
      </c>
    </row>
    <row r="1659" spans="1:7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VLOOKUP(A1659,[1]Worksheet!$A$7:$D$2330, 4, 0)</f>
        <v>76398.783977109997</v>
      </c>
    </row>
    <row r="1660" spans="1:7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VLOOKUP(A1660,[1]Worksheet!$A$7:$D$2330, 4, 0)</f>
        <v>82735.323383084993</v>
      </c>
    </row>
    <row r="1661" spans="1:7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VLOOKUP(A1661,[1]Worksheet!$A$7:$D$2330, 4, 0)</f>
        <v>73359.585492227998</v>
      </c>
    </row>
    <row r="1662" spans="1:7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VLOOKUP(A1662,[1]Worksheet!$A$7:$D$2330, 4, 0)</f>
        <v>90326.771653542994</v>
      </c>
    </row>
    <row r="1663" spans="1:7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VLOOKUP(A1663,[1]Worksheet!$A$7:$D$2330, 4, 0)</f>
        <v>91835.714285713999</v>
      </c>
    </row>
    <row r="1664" spans="1:7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VLOOKUP(A1664,[1]Worksheet!$A$7:$D$2330, 4, 0)</f>
        <v>77032.211538461997</v>
      </c>
    </row>
    <row r="1665" spans="1:7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VLOOKUP(A1665,[1]Worksheet!$A$7:$D$2330, 4, 0)</f>
        <v>90537.962962963007</v>
      </c>
    </row>
    <row r="1666" spans="1:7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VLOOKUP(A1666,[1]Worksheet!$A$7:$D$2330, 4, 0)</f>
        <v>75237.270341206997</v>
      </c>
    </row>
    <row r="1667" spans="1:7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VLOOKUP(A1667,[1]Worksheet!$A$7:$D$2330, 4, 0)</f>
        <v>101961.84971097999</v>
      </c>
    </row>
    <row r="1668" spans="1:7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VLOOKUP(A1668,[1]Worksheet!$A$7:$D$2330, 4, 0)</f>
        <v>66711.805555555999</v>
      </c>
    </row>
    <row r="1669" spans="1:7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VLOOKUP(A1669,[1]Worksheet!$A$7:$D$2330, 4, 0)</f>
        <v>66226.767676767995</v>
      </c>
    </row>
    <row r="1670" spans="1:7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VLOOKUP(A1670,[1]Worksheet!$A$7:$D$2330, 4, 0)</f>
        <v>68072.727272727003</v>
      </c>
    </row>
    <row r="1671" spans="1:7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VLOOKUP(A1671,[1]Worksheet!$A$7:$D$2330, 4, 0)</f>
        <v>102778.44311377</v>
      </c>
    </row>
    <row r="1672" spans="1:7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VLOOKUP(A1672,[1]Worksheet!$A$7:$D$2330, 4, 0)</f>
        <v>65424</v>
      </c>
    </row>
    <row r="1673" spans="1:7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VLOOKUP(A1673,[1]Worksheet!$A$7:$D$2330, 4, 0)</f>
        <v>69201.428571429002</v>
      </c>
    </row>
    <row r="1674" spans="1:7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VLOOKUP(A1674,[1]Worksheet!$A$7:$D$2330, 4, 0)</f>
        <v>223709.25449871001</v>
      </c>
    </row>
    <row r="1675" spans="1:7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VLOOKUP(A1675,[1]Worksheet!$A$7:$D$2330, 4, 0)</f>
        <v>68968.707482993006</v>
      </c>
    </row>
    <row r="1676" spans="1:7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VLOOKUP(A1676,[1]Worksheet!$A$7:$D$2330, 4, 0)</f>
        <v>77592.682926829002</v>
      </c>
    </row>
    <row r="1677" spans="1:7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VLOOKUP(A1677,[1]Worksheet!$A$7:$D$2330, 4, 0)</f>
        <v>68358.586626139993</v>
      </c>
    </row>
    <row r="1678" spans="1:7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VLOOKUP(A1678,[1]Worksheet!$A$7:$D$2330, 4, 0)</f>
        <v>78853.535353535</v>
      </c>
    </row>
    <row r="1679" spans="1:7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VLOOKUP(A1679,[1]Worksheet!$A$7:$D$2330, 4, 0)</f>
        <v>65576.470588234995</v>
      </c>
    </row>
    <row r="1680" spans="1:7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VLOOKUP(A1680,[1]Worksheet!$A$7:$D$2330, 4, 0)</f>
        <v>70487.549019608006</v>
      </c>
    </row>
    <row r="1681" spans="1:7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VLOOKUP(A1681,[1]Worksheet!$A$7:$D$2330, 4, 0)</f>
        <v>107111.60220994</v>
      </c>
    </row>
    <row r="1682" spans="1:7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VLOOKUP(A1682,[1]Worksheet!$A$7:$D$2330, 4, 0)</f>
        <v>82355.681818181998</v>
      </c>
    </row>
    <row r="1683" spans="1:7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VLOOKUP(A1683,[1]Worksheet!$A$7:$D$2330, 4, 0)</f>
        <v>87005.063291138998</v>
      </c>
    </row>
    <row r="1684" spans="1:7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VLOOKUP(A1684,[1]Worksheet!$A$7:$D$2330, 4, 0)</f>
        <v>96733.461538461997</v>
      </c>
    </row>
    <row r="1685" spans="1:7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VLOOKUP(A1685,[1]Worksheet!$A$7:$D$2330, 4, 0)</f>
        <v>91663.255813953001</v>
      </c>
    </row>
    <row r="1686" spans="1:7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VLOOKUP(A1686,[1]Worksheet!$A$7:$D$2330, 4, 0)</f>
        <v>78036.384976525995</v>
      </c>
    </row>
    <row r="1687" spans="1:7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VLOOKUP(A1687,[1]Worksheet!$A$7:$D$2330, 4, 0)</f>
        <v>73630</v>
      </c>
    </row>
    <row r="1688" spans="1:7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VLOOKUP(A1688,[1]Worksheet!$A$7:$D$2330, 4, 0)</f>
        <v>82762.5</v>
      </c>
    </row>
    <row r="1689" spans="1:7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VLOOKUP(A1689,[1]Worksheet!$A$7:$D$2330, 4, 0)</f>
        <v>85057.611940299001</v>
      </c>
    </row>
    <row r="1690" spans="1:7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VLOOKUP(A1690,[1]Worksheet!$A$7:$D$2330, 4, 0)</f>
        <v>90191.965973535</v>
      </c>
    </row>
    <row r="1691" spans="1:7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VLOOKUP(A1691,[1]Worksheet!$A$7:$D$2330, 4, 0)</f>
        <v>73817.606602475993</v>
      </c>
    </row>
    <row r="1692" spans="1:7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VLOOKUP(A1692,[1]Worksheet!$A$7:$D$2330, 4, 0)</f>
        <v>77910.994764397998</v>
      </c>
    </row>
    <row r="1693" spans="1:7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VLOOKUP(A1693,[1]Worksheet!$A$7:$D$2330, 4, 0)</f>
        <v>82362.696629213999</v>
      </c>
    </row>
    <row r="1694" spans="1:7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VLOOKUP(A1694,[1]Worksheet!$A$7:$D$2330, 4, 0)</f>
        <v>71700</v>
      </c>
    </row>
    <row r="1695" spans="1:7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VLOOKUP(A1695,[1]Worksheet!$A$7:$D$2330, 4, 0)</f>
        <v>79976.663254861996</v>
      </c>
    </row>
    <row r="1696" spans="1:7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VLOOKUP(A1696,[1]Worksheet!$A$7:$D$2330, 4, 0)</f>
        <v>85920.479302831998</v>
      </c>
    </row>
    <row r="1697" spans="1:7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VLOOKUP(A1697,[1]Worksheet!$A$7:$D$2330, 4, 0)</f>
        <v>83416.740088106002</v>
      </c>
    </row>
    <row r="1698" spans="1:7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VLOOKUP(A1698,[1]Worksheet!$A$7:$D$2330, 4, 0)</f>
        <v>75731.155778895001</v>
      </c>
    </row>
    <row r="1699" spans="1:7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VLOOKUP(A1699,[1]Worksheet!$A$7:$D$2330, 4, 0)</f>
        <v>76469.325153373997</v>
      </c>
    </row>
    <row r="1700" spans="1:7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VLOOKUP(A1700,[1]Worksheet!$A$7:$D$2330, 4, 0)</f>
        <v>69708.181818181998</v>
      </c>
    </row>
    <row r="1701" spans="1:7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VLOOKUP(A1701,[1]Worksheet!$A$7:$D$2330, 4, 0)</f>
        <v>76593.478260870004</v>
      </c>
    </row>
    <row r="1702" spans="1:7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VLOOKUP(A1702,[1]Worksheet!$A$7:$D$2330, 4, 0)</f>
        <v>73371.651090343003</v>
      </c>
    </row>
    <row r="1703" spans="1:7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VLOOKUP(A1703,[1]Worksheet!$A$7:$D$2330, 4, 0)</f>
        <v>75705.773672055002</v>
      </c>
    </row>
    <row r="1704" spans="1:7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VLOOKUP(A1704,[1]Worksheet!$A$7:$D$2330, 4, 0)</f>
        <v>74963.492063491998</v>
      </c>
    </row>
    <row r="1705" spans="1:7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VLOOKUP(A1705,[1]Worksheet!$A$7:$D$2330, 4, 0)</f>
        <v>78258.445440957003</v>
      </c>
    </row>
    <row r="1706" spans="1:7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VLOOKUP(A1706,[1]Worksheet!$A$7:$D$2330, 4, 0)</f>
        <v>84386.585365854</v>
      </c>
    </row>
    <row r="1707" spans="1:7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VLOOKUP(A1707,[1]Worksheet!$A$7:$D$2330, 4, 0)</f>
        <v>79164.319248825996</v>
      </c>
    </row>
    <row r="1708" spans="1:7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VLOOKUP(A1708,[1]Worksheet!$A$7:$D$2330, 4, 0)</f>
        <v>58074.750830564997</v>
      </c>
    </row>
    <row r="1709" spans="1:7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VLOOKUP(A1709,[1]Worksheet!$A$7:$D$2330, 4, 0)</f>
        <v>75912.652068126001</v>
      </c>
    </row>
    <row r="1710" spans="1:7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VLOOKUP(A1710,[1]Worksheet!$A$7:$D$2330, 4, 0)</f>
        <v>69542.364532020001</v>
      </c>
    </row>
    <row r="1711" spans="1:7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VLOOKUP(A1711,[1]Worksheet!$A$7:$D$2330, 4, 0)</f>
        <v>72720.769230769001</v>
      </c>
    </row>
    <row r="1712" spans="1:7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VLOOKUP(A1712,[1]Worksheet!$A$7:$D$2330, 4, 0)</f>
        <v>76746.540880503002</v>
      </c>
    </row>
    <row r="1713" spans="1:7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VLOOKUP(A1713,[1]Worksheet!$A$7:$D$2330, 4, 0)</f>
        <v>69964.935064934994</v>
      </c>
    </row>
    <row r="1714" spans="1:7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VLOOKUP(A1714,[1]Worksheet!$A$7:$D$2330, 4, 0)</f>
        <v>85802.890173410007</v>
      </c>
    </row>
    <row r="1715" spans="1:7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VLOOKUP(A1715,[1]Worksheet!$A$7:$D$2330, 4, 0)</f>
        <v>83931.034482759002</v>
      </c>
    </row>
    <row r="1716" spans="1:7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VLOOKUP(A1716,[1]Worksheet!$A$7:$D$2330, 4, 0)</f>
        <v>77793.643754618999</v>
      </c>
    </row>
    <row r="1717" spans="1:7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VLOOKUP(A1717,[1]Worksheet!$A$7:$D$2330, 4, 0)</f>
        <v>73489.473684211</v>
      </c>
    </row>
    <row r="1718" spans="1:7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VLOOKUP(A1718,[1]Worksheet!$A$7:$D$2330, 4, 0)</f>
        <v>64063.934426229003</v>
      </c>
    </row>
    <row r="1719" spans="1:7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VLOOKUP(A1719,[1]Worksheet!$A$7:$D$2330, 4, 0)</f>
        <v>66250</v>
      </c>
    </row>
    <row r="1720" spans="1:7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VLOOKUP(A1720,[1]Worksheet!$A$7:$D$2330, 4, 0)</f>
        <v>75409.852216749001</v>
      </c>
    </row>
    <row r="1721" spans="1:7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VLOOKUP(A1721,[1]Worksheet!$A$7:$D$2330, 4, 0)</f>
        <v>54423.668639053001</v>
      </c>
    </row>
    <row r="1722" spans="1:7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VLOOKUP(A1722,[1]Worksheet!$A$7:$D$2330, 4, 0)</f>
        <v>52672.236244321</v>
      </c>
    </row>
    <row r="1723" spans="1:7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VLOOKUP(A1723,[1]Worksheet!$A$7:$D$2330, 4, 0)</f>
        <v>68260.252365930995</v>
      </c>
    </row>
    <row r="1724" spans="1:7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VLOOKUP(A1724,[1]Worksheet!$A$7:$D$2330, 4, 0)</f>
        <v>109046.67553191</v>
      </c>
    </row>
    <row r="1725" spans="1:7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VLOOKUP(A1725,[1]Worksheet!$A$7:$D$2330, 4, 0)</f>
        <v>76483.837837838</v>
      </c>
    </row>
    <row r="1726" spans="1:7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VLOOKUP(A1726,[1]Worksheet!$A$7:$D$2330, 4, 0)</f>
        <v>74719.663141401994</v>
      </c>
    </row>
    <row r="1727" spans="1:7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VLOOKUP(A1727,[1]Worksheet!$A$7:$D$2330, 4, 0)</f>
        <v>104298.51770519</v>
      </c>
    </row>
    <row r="1728" spans="1:7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VLOOKUP(A1728,[1]Worksheet!$A$7:$D$2330, 4, 0)</f>
        <v>197058.14751286001</v>
      </c>
    </row>
    <row r="1729" spans="1:7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VLOOKUP(A1729,[1]Worksheet!$A$7:$D$2330, 4, 0)</f>
        <v>72326.776060670003</v>
      </c>
    </row>
    <row r="1730" spans="1:7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VLOOKUP(A1730,[1]Worksheet!$A$7:$D$2330, 4, 0)</f>
        <v>101542.09989806</v>
      </c>
    </row>
    <row r="1731" spans="1:7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VLOOKUP(A1731,[1]Worksheet!$A$7:$D$2330, 4, 0)</f>
        <v>141574.43609023001</v>
      </c>
    </row>
    <row r="1732" spans="1:7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VLOOKUP(A1732,[1]Worksheet!$A$7:$D$2330, 4, 0)</f>
        <v>63668.665824916003</v>
      </c>
    </row>
    <row r="1733" spans="1:7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VLOOKUP(A1733,[1]Worksheet!$A$7:$D$2330, 4, 0)</f>
        <v>117982.6679532</v>
      </c>
    </row>
    <row r="1734" spans="1:7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VLOOKUP(A1734,[1]Worksheet!$A$7:$D$2330, 4, 0)</f>
        <v>60844.604523843998</v>
      </c>
    </row>
    <row r="1735" spans="1:7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VLOOKUP(A1735,[1]Worksheet!$A$7:$D$2330, 4, 0)</f>
        <v>71737.946103423004</v>
      </c>
    </row>
    <row r="1736" spans="1:7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VLOOKUP(A1736,[1]Worksheet!$A$7:$D$2330, 4, 0)</f>
        <v>86569.397828233006</v>
      </c>
    </row>
    <row r="1737" spans="1:7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VLOOKUP(A1737,[1]Worksheet!$A$7:$D$2330, 4, 0)</f>
        <v>76512.081339712997</v>
      </c>
    </row>
    <row r="1738" spans="1:7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VLOOKUP(A1738,[1]Worksheet!$A$7:$D$2330, 4, 0)</f>
        <v>125904.51669212</v>
      </c>
    </row>
    <row r="1739" spans="1:7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VLOOKUP(A1739,[1]Worksheet!$A$7:$D$2330, 4, 0)</f>
        <v>77271.924882628999</v>
      </c>
    </row>
    <row r="1740" spans="1:7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VLOOKUP(A1740,[1]Worksheet!$A$7:$D$2330, 4, 0)</f>
        <v>92158.783783784005</v>
      </c>
    </row>
    <row r="1741" spans="1:7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VLOOKUP(A1741,[1]Worksheet!$A$7:$D$2330, 4, 0)</f>
        <v>100603.16455695999</v>
      </c>
    </row>
    <row r="1742" spans="1:7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VLOOKUP(A1742,[1]Worksheet!$A$7:$D$2330, 4, 0)</f>
        <v>88163.683431953003</v>
      </c>
    </row>
    <row r="1743" spans="1:7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VLOOKUP(A1743,[1]Worksheet!$A$7:$D$2330, 4, 0)</f>
        <v>108570.31786942</v>
      </c>
    </row>
    <row r="1744" spans="1:7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VLOOKUP(A1744,[1]Worksheet!$A$7:$D$2330, 4, 0)</f>
        <v>90040.254237287998</v>
      </c>
    </row>
    <row r="1745" spans="1:7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VLOOKUP(A1745,[1]Worksheet!$A$7:$D$2330, 4, 0)</f>
        <v>115563.55140187001</v>
      </c>
    </row>
    <row r="1746" spans="1:7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VLOOKUP(A1746,[1]Worksheet!$A$7:$D$2330, 4, 0)</f>
        <v>169250.88339223</v>
      </c>
    </row>
    <row r="1747" spans="1:7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VLOOKUP(A1747,[1]Worksheet!$A$7:$D$2330, 4, 0)</f>
        <v>71631.958762887007</v>
      </c>
    </row>
    <row r="1748" spans="1:7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VLOOKUP(A1748,[1]Worksheet!$A$7:$D$2330, 4, 0)</f>
        <v>97871.069182389998</v>
      </c>
    </row>
    <row r="1749" spans="1:7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VLOOKUP(A1749,[1]Worksheet!$A$7:$D$2330, 4, 0)</f>
        <v>61101.357082273003</v>
      </c>
    </row>
    <row r="1750" spans="1:7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VLOOKUP(A1750,[1]Worksheet!$A$7:$D$2330, 4, 0)</f>
        <v>129372.44094488</v>
      </c>
    </row>
    <row r="1751" spans="1:7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VLOOKUP(A1751,[1]Worksheet!$A$7:$D$2330, 4, 0)</f>
        <v>81802.325581394995</v>
      </c>
    </row>
    <row r="1752" spans="1:7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VLOOKUP(A1752,[1]Worksheet!$A$7:$D$2330, 4, 0)</f>
        <v>111048.93617021</v>
      </c>
    </row>
    <row r="1753" spans="1:7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VLOOKUP(A1753,[1]Worksheet!$A$7:$D$2330, 4, 0)</f>
        <v>84307.739938080005</v>
      </c>
    </row>
    <row r="1754" spans="1:7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VLOOKUP(A1754,[1]Worksheet!$A$7:$D$2330, 4, 0)</f>
        <v>110657.38476011</v>
      </c>
    </row>
    <row r="1755" spans="1:7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VLOOKUP(A1755,[1]Worksheet!$A$7:$D$2330, 4, 0)</f>
        <v>103790.44890162</v>
      </c>
    </row>
    <row r="1756" spans="1:7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VLOOKUP(A1756,[1]Worksheet!$A$7:$D$2330, 4, 0)</f>
        <v>75344.503219870996</v>
      </c>
    </row>
    <row r="1757" spans="1:7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VLOOKUP(A1757,[1]Worksheet!$A$7:$D$2330, 4, 0)</f>
        <v>95812.872238233002</v>
      </c>
    </row>
    <row r="1758" spans="1:7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VLOOKUP(A1758,[1]Worksheet!$A$7:$D$2330, 4, 0)</f>
        <v>90894.460641398997</v>
      </c>
    </row>
    <row r="1759" spans="1:7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VLOOKUP(A1759,[1]Worksheet!$A$7:$D$2330, 4, 0)</f>
        <v>101607.39371534</v>
      </c>
    </row>
    <row r="1760" spans="1:7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VLOOKUP(A1760,[1]Worksheet!$A$7:$D$2330, 4, 0)</f>
        <v>131324.64285713999</v>
      </c>
    </row>
    <row r="1761" spans="1:7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VLOOKUP(A1761,[1]Worksheet!$A$7:$D$2330, 4, 0)</f>
        <v>211073.75</v>
      </c>
    </row>
    <row r="1762" spans="1:7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VLOOKUP(A1762,[1]Worksheet!$A$7:$D$2330, 4, 0)</f>
        <v>75912.260481199002</v>
      </c>
    </row>
    <row r="1763" spans="1:7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VLOOKUP(A1763,[1]Worksheet!$A$7:$D$2330, 4, 0)</f>
        <v>94778.181818181998</v>
      </c>
    </row>
    <row r="1764" spans="1:7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VLOOKUP(A1764,[1]Worksheet!$A$7:$D$2330, 4, 0)</f>
        <v>103890.37037037</v>
      </c>
    </row>
    <row r="1765" spans="1:7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VLOOKUP(A1765,[1]Worksheet!$A$7:$D$2330, 4, 0)</f>
        <v>94879.185520362007</v>
      </c>
    </row>
    <row r="1766" spans="1:7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VLOOKUP(A1766,[1]Worksheet!$A$7:$D$2330, 4, 0)</f>
        <v>100865.82056892999</v>
      </c>
    </row>
    <row r="1767" spans="1:7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VLOOKUP(A1767,[1]Worksheet!$A$7:$D$2330, 4, 0)</f>
        <v>126795.608532</v>
      </c>
    </row>
    <row r="1768" spans="1:7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VLOOKUP(A1768,[1]Worksheet!$A$7:$D$2330, 4, 0)</f>
        <v>86525.236167341005</v>
      </c>
    </row>
    <row r="1769" spans="1:7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VLOOKUP(A1769,[1]Worksheet!$A$7:$D$2330, 4, 0)</f>
        <v>857302.46913580003</v>
      </c>
    </row>
    <row r="1770" spans="1:7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VLOOKUP(A1770,[1]Worksheet!$A$7:$D$2330, 4, 0)</f>
        <v>96697.411003236004</v>
      </c>
    </row>
    <row r="1771" spans="1:7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VLOOKUP(A1771,[1]Worksheet!$A$7:$D$2330, 4, 0)</f>
        <v>95980.590717300001</v>
      </c>
    </row>
    <row r="1772" spans="1:7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VLOOKUP(A1772,[1]Worksheet!$A$7:$D$2330, 4, 0)</f>
        <v>141495.60117302</v>
      </c>
    </row>
    <row r="1773" spans="1:7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VLOOKUP(A1773,[1]Worksheet!$A$7:$D$2330, 4, 0)</f>
        <v>83707.843137254997</v>
      </c>
    </row>
    <row r="1774" spans="1:7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VLOOKUP(A1774,[1]Worksheet!$A$7:$D$2330, 4, 0)</f>
        <v>116082.04225352001</v>
      </c>
    </row>
    <row r="1775" spans="1:7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VLOOKUP(A1775,[1]Worksheet!$A$7:$D$2330, 4, 0)</f>
        <v>72790.909090909001</v>
      </c>
    </row>
    <row r="1776" spans="1:7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VLOOKUP(A1776,[1]Worksheet!$A$7:$D$2330, 4, 0)</f>
        <v>59515.841584157999</v>
      </c>
    </row>
    <row r="1777" spans="1:7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VLOOKUP(A1777,[1]Worksheet!$A$7:$D$2330, 4, 0)</f>
        <v>66329.885057470994</v>
      </c>
    </row>
    <row r="1778" spans="1:7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VLOOKUP(A1778,[1]Worksheet!$A$7:$D$2330, 4, 0)</f>
        <v>65723.966942148996</v>
      </c>
    </row>
    <row r="1779" spans="1:7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VLOOKUP(A1779,[1]Worksheet!$A$7:$D$2330, 4, 0)</f>
        <v>62352.941176471002</v>
      </c>
    </row>
    <row r="1780" spans="1:7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VLOOKUP(A1780,[1]Worksheet!$A$7:$D$2330, 4, 0)</f>
        <v>65441.780821918001</v>
      </c>
    </row>
    <row r="1781" spans="1:7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VLOOKUP(A1781,[1]Worksheet!$A$7:$D$2330, 4, 0)</f>
        <v>55622.222222222001</v>
      </c>
    </row>
    <row r="1782" spans="1:7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VLOOKUP(A1782,[1]Worksheet!$A$7:$D$2330, 4, 0)</f>
        <v>59209.831460674002</v>
      </c>
    </row>
    <row r="1783" spans="1:7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VLOOKUP(A1783,[1]Worksheet!$A$7:$D$2330, 4, 0)</f>
        <v>57163.783783783998</v>
      </c>
    </row>
    <row r="1784" spans="1:7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VLOOKUP(A1784,[1]Worksheet!$A$7:$D$2330, 4, 0)</f>
        <v>66054.621848739</v>
      </c>
    </row>
    <row r="1785" spans="1:7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VLOOKUP(A1785,[1]Worksheet!$A$7:$D$2330, 4, 0)</f>
        <v>66310.144927536006</v>
      </c>
    </row>
    <row r="1786" spans="1:7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VLOOKUP(A1786,[1]Worksheet!$A$7:$D$2330, 4, 0)</f>
        <v>126175</v>
      </c>
    </row>
    <row r="1787" spans="1:7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VLOOKUP(A1787,[1]Worksheet!$A$7:$D$2330, 4, 0)</f>
        <v>79098.245614034997</v>
      </c>
    </row>
    <row r="1788" spans="1:7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VLOOKUP(A1788,[1]Worksheet!$A$7:$D$2330, 4, 0)</f>
        <v>57449.180327868999</v>
      </c>
    </row>
    <row r="1789" spans="1:7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VLOOKUP(A1789,[1]Worksheet!$A$7:$D$2330, 4, 0)</f>
        <v>73192.116182572994</v>
      </c>
    </row>
    <row r="1790" spans="1:7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VLOOKUP(A1790,[1]Worksheet!$A$7:$D$2330, 4, 0)</f>
        <v>66271.228771228998</v>
      </c>
    </row>
    <row r="1791" spans="1:7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VLOOKUP(A1791,[1]Worksheet!$A$7:$D$2330, 4, 0)</f>
        <v>152396.25</v>
      </c>
    </row>
    <row r="1792" spans="1:7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VLOOKUP(A1792,[1]Worksheet!$A$7:$D$2330, 4, 0)</f>
        <v>120947.9145473</v>
      </c>
    </row>
    <row r="1793" spans="1:7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VLOOKUP(A1793,[1]Worksheet!$A$7:$D$2330, 4, 0)</f>
        <v>102894.81765835</v>
      </c>
    </row>
    <row r="1794" spans="1:7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VLOOKUP(A1794,[1]Worksheet!$A$7:$D$2330, 4, 0)</f>
        <v>111111.78756477</v>
      </c>
    </row>
    <row r="1795" spans="1:7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VLOOKUP(A1795,[1]Worksheet!$A$7:$D$2330, 4, 0)</f>
        <v>126320.98765431999</v>
      </c>
    </row>
    <row r="1796" spans="1:7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VLOOKUP(A1796,[1]Worksheet!$A$7:$D$2330, 4, 0)</f>
        <v>123987.06697460001</v>
      </c>
    </row>
    <row r="1797" spans="1:7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VLOOKUP(A1797,[1]Worksheet!$A$7:$D$2330, 4, 0)</f>
        <v>125746.68094218</v>
      </c>
    </row>
    <row r="1798" spans="1:7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VLOOKUP(A1798,[1]Worksheet!$A$7:$D$2330, 4, 0)</f>
        <v>153775.66666667</v>
      </c>
    </row>
    <row r="1799" spans="1:7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VLOOKUP(A1799,[1]Worksheet!$A$7:$D$2330, 4, 0)</f>
        <v>125009.41176471001</v>
      </c>
    </row>
    <row r="1800" spans="1:7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VLOOKUP(A1800,[1]Worksheet!$A$7:$D$2330, 4, 0)</f>
        <v>121246.66666667</v>
      </c>
    </row>
    <row r="1801" spans="1:7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VLOOKUP(A1801,[1]Worksheet!$A$7:$D$2330, 4, 0)</f>
        <v>169698.38709676999</v>
      </c>
    </row>
    <row r="1802" spans="1:7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VLOOKUP(A1802,[1]Worksheet!$A$7:$D$2330, 4, 0)</f>
        <v>172533.04070231001</v>
      </c>
    </row>
    <row r="1803" spans="1:7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VLOOKUP(A1803,[1]Worksheet!$A$7:$D$2330, 4, 0)</f>
        <v>164886.42266824</v>
      </c>
    </row>
    <row r="1804" spans="1:7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VLOOKUP(A1804,[1]Worksheet!$A$7:$D$2330, 4, 0)</f>
        <v>127229.61373391</v>
      </c>
    </row>
    <row r="1805" spans="1:7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VLOOKUP(A1805,[1]Worksheet!$A$7:$D$2330, 4, 0)</f>
        <v>115705.09259258999</v>
      </c>
    </row>
    <row r="1806" spans="1:7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VLOOKUP(A1806,[1]Worksheet!$A$7:$D$2330, 4, 0)</f>
        <v>103247.66839378</v>
      </c>
    </row>
    <row r="1807" spans="1:7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VLOOKUP(A1807,[1]Worksheet!$A$7:$D$2330, 4, 0)</f>
        <v>177733.51477449</v>
      </c>
    </row>
    <row r="1808" spans="1:7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VLOOKUP(A1808,[1]Worksheet!$A$7:$D$2330, 4, 0)</f>
        <v>145673.60000000001</v>
      </c>
    </row>
    <row r="1809" spans="1:7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VLOOKUP(A1809,[1]Worksheet!$A$7:$D$2330, 4, 0)</f>
        <v>128923.8</v>
      </c>
    </row>
    <row r="1810" spans="1:7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VLOOKUP(A1810,[1]Worksheet!$A$7:$D$2330, 4, 0)</f>
        <v>139502.5</v>
      </c>
    </row>
    <row r="1811" spans="1:7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VLOOKUP(A1811,[1]Worksheet!$A$7:$D$2330, 4, 0)</f>
        <v>86304.751447395</v>
      </c>
    </row>
    <row r="1812" spans="1:7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VLOOKUP(A1812,[1]Worksheet!$A$7:$D$2330, 4, 0)</f>
        <v>130204.41176471001</v>
      </c>
    </row>
    <row r="1813" spans="1:7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VLOOKUP(A1813,[1]Worksheet!$A$7:$D$2330, 4, 0)</f>
        <v>294330</v>
      </c>
    </row>
    <row r="1814" spans="1:7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VLOOKUP(A1814,[1]Worksheet!$A$7:$D$2330, 4, 0)</f>
        <v>95409.317803661004</v>
      </c>
    </row>
    <row r="1815" spans="1:7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VLOOKUP(A1815,[1]Worksheet!$A$7:$D$2330, 4, 0)</f>
        <v>131672.76621787</v>
      </c>
    </row>
    <row r="1816" spans="1:7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VLOOKUP(A1816,[1]Worksheet!$A$7:$D$2330, 4, 0)</f>
        <v>115984.3537415</v>
      </c>
    </row>
    <row r="1817" spans="1:7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VLOOKUP(A1817,[1]Worksheet!$A$7:$D$2330, 4, 0)</f>
        <v>75911.256544503005</v>
      </c>
    </row>
    <row r="1818" spans="1:7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VLOOKUP(A1818,[1]Worksheet!$A$7:$D$2330, 4, 0)</f>
        <v>103307.52212389</v>
      </c>
    </row>
    <row r="1819" spans="1:7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VLOOKUP(A1819,[1]Worksheet!$A$7:$D$2330, 4, 0)</f>
        <v>178452.57548845001</v>
      </c>
    </row>
    <row r="1820" spans="1:7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VLOOKUP(A1820,[1]Worksheet!$A$7:$D$2330, 4, 0)</f>
        <v>168684.99061914001</v>
      </c>
    </row>
    <row r="1821" spans="1:7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VLOOKUP(A1821,[1]Worksheet!$A$7:$D$2330, 4, 0)</f>
        <v>100454.14937759</v>
      </c>
    </row>
    <row r="1822" spans="1:7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VLOOKUP(A1822,[1]Worksheet!$A$7:$D$2330, 4, 0)</f>
        <v>109798.69791667</v>
      </c>
    </row>
    <row r="1823" spans="1:7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VLOOKUP(A1823,[1]Worksheet!$A$7:$D$2330, 4, 0)</f>
        <v>73327.368421053005</v>
      </c>
    </row>
    <row r="1824" spans="1:7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VLOOKUP(A1824,[1]Worksheet!$A$7:$D$2330, 4, 0)</f>
        <v>74703.252032520002</v>
      </c>
    </row>
    <row r="1825" spans="1:7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VLOOKUP(A1825,[1]Worksheet!$A$7:$D$2330, 4, 0)</f>
        <v>70498.046875</v>
      </c>
    </row>
    <row r="1826" spans="1:7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VLOOKUP(A1826,[1]Worksheet!$A$7:$D$2330, 4, 0)</f>
        <v>62381.704260651997</v>
      </c>
    </row>
    <row r="1827" spans="1:7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VLOOKUP(A1827,[1]Worksheet!$A$7:$D$2330, 4, 0)</f>
        <v>64052.204176334002</v>
      </c>
    </row>
    <row r="1828" spans="1:7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VLOOKUP(A1828,[1]Worksheet!$A$7:$D$2330, 4, 0)</f>
        <v>66166.751918159003</v>
      </c>
    </row>
    <row r="1829" spans="1:7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VLOOKUP(A1829,[1]Worksheet!$A$7:$D$2330, 4, 0)</f>
        <v>68391.025641026004</v>
      </c>
    </row>
    <row r="1830" spans="1:7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VLOOKUP(A1830,[1]Worksheet!$A$7:$D$2330, 4, 0)</f>
        <v>68508.602150538005</v>
      </c>
    </row>
    <row r="1831" spans="1:7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VLOOKUP(A1831,[1]Worksheet!$A$7:$D$2330, 4, 0)</f>
        <v>69269.235751294997</v>
      </c>
    </row>
    <row r="1832" spans="1:7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VLOOKUP(A1832,[1]Worksheet!$A$7:$D$2330, 4, 0)</f>
        <v>74502.702702702998</v>
      </c>
    </row>
    <row r="1833" spans="1:7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VLOOKUP(A1833,[1]Worksheet!$A$7:$D$2330, 4, 0)</f>
        <v>64777.181208053997</v>
      </c>
    </row>
    <row r="1834" spans="1:7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VLOOKUP(A1834,[1]Worksheet!$A$7:$D$2330, 4, 0)</f>
        <v>61782.432432431997</v>
      </c>
    </row>
    <row r="1835" spans="1:7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VLOOKUP(A1835,[1]Worksheet!$A$7:$D$2330, 4, 0)</f>
        <v>64504.819277107999</v>
      </c>
    </row>
    <row r="1836" spans="1:7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VLOOKUP(A1836,[1]Worksheet!$A$7:$D$2330, 4, 0)</f>
        <v>84070.103092783</v>
      </c>
    </row>
    <row r="1837" spans="1:7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VLOOKUP(A1837,[1]Worksheet!$A$7:$D$2330, 4, 0)</f>
        <v>65424.197337509999</v>
      </c>
    </row>
    <row r="1838" spans="1:7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VLOOKUP(A1838,[1]Worksheet!$A$7:$D$2330, 4, 0)</f>
        <v>67473.611111110993</v>
      </c>
    </row>
    <row r="1839" spans="1:7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VLOOKUP(A1839,[1]Worksheet!$A$7:$D$2330, 4, 0)</f>
        <v>61883.132530119998</v>
      </c>
    </row>
    <row r="1840" spans="1:7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VLOOKUP(A1840,[1]Worksheet!$A$7:$D$2330, 4, 0)</f>
        <v>76309.195402298996</v>
      </c>
    </row>
    <row r="1841" spans="1:7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VLOOKUP(A1841,[1]Worksheet!$A$7:$D$2330, 4, 0)</f>
        <v>57957.021276596002</v>
      </c>
    </row>
    <row r="1842" spans="1:7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VLOOKUP(A1842,[1]Worksheet!$A$7:$D$2330, 4, 0)</f>
        <v>69116.071428570998</v>
      </c>
    </row>
    <row r="1843" spans="1:7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VLOOKUP(A1843,[1]Worksheet!$A$7:$D$2330, 4, 0)</f>
        <v>73595.358649789006</v>
      </c>
    </row>
    <row r="1844" spans="1:7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VLOOKUP(A1844,[1]Worksheet!$A$7:$D$2330, 4, 0)</f>
        <v>58867.775314117003</v>
      </c>
    </row>
    <row r="1845" spans="1:7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VLOOKUP(A1845,[1]Worksheet!$A$7:$D$2330, 4, 0)</f>
        <v>52603.5</v>
      </c>
    </row>
    <row r="1846" spans="1:7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VLOOKUP(A1846,[1]Worksheet!$A$7:$D$2330, 4, 0)</f>
        <v>62428.643216080003</v>
      </c>
    </row>
    <row r="1847" spans="1:7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VLOOKUP(A1847,[1]Worksheet!$A$7:$D$2330, 4, 0)</f>
        <v>73619.230769230999</v>
      </c>
    </row>
    <row r="1848" spans="1:7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VLOOKUP(A1848,[1]Worksheet!$A$7:$D$2330, 4, 0)</f>
        <v>79014.285714286001</v>
      </c>
    </row>
    <row r="1849" spans="1:7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VLOOKUP(A1849,[1]Worksheet!$A$7:$D$2330, 4, 0)</f>
        <v>71921.978021977993</v>
      </c>
    </row>
    <row r="1850" spans="1:7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VLOOKUP(A1850,[1]Worksheet!$A$7:$D$2330, 4, 0)</f>
        <v>76661.506276151005</v>
      </c>
    </row>
    <row r="1851" spans="1:7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VLOOKUP(A1851,[1]Worksheet!$A$7:$D$2330, 4, 0)</f>
        <v>70751.923076923005</v>
      </c>
    </row>
    <row r="1852" spans="1:7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VLOOKUP(A1852,[1]Worksheet!$A$7:$D$2330, 4, 0)</f>
        <v>84876.363636363996</v>
      </c>
    </row>
    <row r="1853" spans="1:7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VLOOKUP(A1853,[1]Worksheet!$A$7:$D$2330, 4, 0)</f>
        <v>67287.128712870996</v>
      </c>
    </row>
    <row r="1854" spans="1:7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VLOOKUP(A1854,[1]Worksheet!$A$7:$D$2330, 4, 0)</f>
        <v>74613.277310923993</v>
      </c>
    </row>
    <row r="1855" spans="1:7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VLOOKUP(A1855,[1]Worksheet!$A$7:$D$2330, 4, 0)</f>
        <v>67236.254564424002</v>
      </c>
    </row>
    <row r="1856" spans="1:7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</row>
    <row r="1857" spans="1:7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VLOOKUP(A1857,[1]Worksheet!$A$7:$D$2330, 4, 0)</f>
        <v>63570.454545455003</v>
      </c>
    </row>
    <row r="1858" spans="1:7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VLOOKUP(A1858,[1]Worksheet!$A$7:$D$2330, 4, 0)</f>
        <v>65967.469879518001</v>
      </c>
    </row>
    <row r="1859" spans="1:7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VLOOKUP(A1859,[1]Worksheet!$A$7:$D$2330, 4, 0)</f>
        <v>64623.90776699</v>
      </c>
    </row>
    <row r="1860" spans="1:7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VLOOKUP(A1860,[1]Worksheet!$A$7:$D$2330, 4, 0)</f>
        <v>66180.177514793002</v>
      </c>
    </row>
    <row r="1861" spans="1:7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VLOOKUP(A1861,[1]Worksheet!$A$7:$D$2330, 4, 0)</f>
        <v>62704.761904762003</v>
      </c>
    </row>
    <row r="1862" spans="1:7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VLOOKUP(A1862,[1]Worksheet!$A$7:$D$2330, 4, 0)</f>
        <v>59794.927536231997</v>
      </c>
    </row>
    <row r="1863" spans="1:7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VLOOKUP(A1863,[1]Worksheet!$A$7:$D$2330, 4, 0)</f>
        <v>60577.023255813998</v>
      </c>
    </row>
    <row r="1864" spans="1:7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VLOOKUP(A1864,[1]Worksheet!$A$7:$D$2330, 4, 0)</f>
        <v>59571.739130435002</v>
      </c>
    </row>
    <row r="1865" spans="1:7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VLOOKUP(A1865,[1]Worksheet!$A$7:$D$2330, 4, 0)</f>
        <v>56410.638297871999</v>
      </c>
    </row>
    <row r="1866" spans="1:7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VLOOKUP(A1866,[1]Worksheet!$A$7:$D$2330, 4, 0)</f>
        <v>62611.494252873999</v>
      </c>
    </row>
    <row r="1867" spans="1:7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VLOOKUP(A1867,[1]Worksheet!$A$7:$D$2330, 4, 0)</f>
        <v>62380.684811238003</v>
      </c>
    </row>
    <row r="1868" spans="1:7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VLOOKUP(A1868,[1]Worksheet!$A$7:$D$2330, 4, 0)</f>
        <v>51943.429981492998</v>
      </c>
    </row>
    <row r="1869" spans="1:7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VLOOKUP(A1869,[1]Worksheet!$A$7:$D$2330, 4, 0)</f>
        <v>53912.775330397002</v>
      </c>
    </row>
    <row r="1870" spans="1:7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VLOOKUP(A1870,[1]Worksheet!$A$7:$D$2330, 4, 0)</f>
        <v>72558.262350937002</v>
      </c>
    </row>
    <row r="1871" spans="1:7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VLOOKUP(A1871,[1]Worksheet!$A$7:$D$2330, 4, 0)</f>
        <v>102173.44632767999</v>
      </c>
    </row>
    <row r="1872" spans="1:7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VLOOKUP(A1872,[1]Worksheet!$A$7:$D$2330, 4, 0)</f>
        <v>140177.65363128</v>
      </c>
    </row>
    <row r="1873" spans="1:7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VLOOKUP(A1873,[1]Worksheet!$A$7:$D$2330, 4, 0)</f>
        <v>103931.54574132001</v>
      </c>
    </row>
    <row r="1874" spans="1:7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VLOOKUP(A1874,[1]Worksheet!$A$7:$D$2330, 4, 0)</f>
        <v>80215.447154472</v>
      </c>
    </row>
    <row r="1875" spans="1:7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VLOOKUP(A1875,[1]Worksheet!$A$7:$D$2330, 4, 0)</f>
        <v>203473.38403042001</v>
      </c>
    </row>
    <row r="1876" spans="1:7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VLOOKUP(A1876,[1]Worksheet!$A$7:$D$2330, 4, 0)</f>
        <v>110216.25</v>
      </c>
    </row>
    <row r="1877" spans="1:7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VLOOKUP(A1877,[1]Worksheet!$A$7:$D$2330, 4, 0)</f>
        <v>112836.10503282001</v>
      </c>
    </row>
    <row r="1878" spans="1:7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VLOOKUP(A1878,[1]Worksheet!$A$7:$D$2330, 4, 0)</f>
        <v>108841.92307691999</v>
      </c>
    </row>
    <row r="1879" spans="1:7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VLOOKUP(A1879,[1]Worksheet!$A$7:$D$2330, 4, 0)</f>
        <v>112727.98804780999</v>
      </c>
    </row>
    <row r="1880" spans="1:7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VLOOKUP(A1880,[1]Worksheet!$A$7:$D$2330, 4, 0)</f>
        <v>114606.20805369</v>
      </c>
    </row>
    <row r="1881" spans="1:7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VLOOKUP(A1881,[1]Worksheet!$A$7:$D$2330, 4, 0)</f>
        <v>96060.884648741994</v>
      </c>
    </row>
    <row r="1882" spans="1:7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VLOOKUP(A1882,[1]Worksheet!$A$7:$D$2330, 4, 0)</f>
        <v>105742.70833333</v>
      </c>
    </row>
    <row r="1883" spans="1:7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VLOOKUP(A1883,[1]Worksheet!$A$7:$D$2330, 4, 0)</f>
        <v>132705</v>
      </c>
    </row>
    <row r="1884" spans="1:7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VLOOKUP(A1884,[1]Worksheet!$A$7:$D$2330, 4, 0)</f>
        <v>68749.216300939996</v>
      </c>
    </row>
    <row r="1885" spans="1:7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VLOOKUP(A1885,[1]Worksheet!$A$7:$D$2330, 4, 0)</f>
        <v>63780</v>
      </c>
    </row>
    <row r="1886" spans="1:7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VLOOKUP(A1886,[1]Worksheet!$A$7:$D$2330, 4, 0)</f>
        <v>70015.183246072993</v>
      </c>
    </row>
    <row r="1887" spans="1:7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VLOOKUP(A1887,[1]Worksheet!$A$7:$D$2330, 4, 0)</f>
        <v>109278.81849981</v>
      </c>
    </row>
    <row r="1888" spans="1:7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VLOOKUP(A1888,[1]Worksheet!$A$7:$D$2330, 4, 0)</f>
        <v>94218.115412710002</v>
      </c>
    </row>
    <row r="1889" spans="1:7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VLOOKUP(A1889,[1]Worksheet!$A$7:$D$2330, 4, 0)</f>
        <v>114071.90243902001</v>
      </c>
    </row>
    <row r="1890" spans="1:7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VLOOKUP(A1890,[1]Worksheet!$A$7:$D$2330, 4, 0)</f>
        <v>68066.416893732996</v>
      </c>
    </row>
    <row r="1891" spans="1:7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VLOOKUP(A1891,[1]Worksheet!$A$7:$D$2330, 4, 0)</f>
        <v>102275.11244378</v>
      </c>
    </row>
    <row r="1892" spans="1:7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VLOOKUP(A1892,[1]Worksheet!$A$7:$D$2330, 4, 0)</f>
        <v>71623.303105248997</v>
      </c>
    </row>
    <row r="1893" spans="1:7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VLOOKUP(A1893,[1]Worksheet!$A$7:$D$2330, 4, 0)</f>
        <v>123235.57177616</v>
      </c>
    </row>
    <row r="1894" spans="1:7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VLOOKUP(A1894,[1]Worksheet!$A$7:$D$2330, 4, 0)</f>
        <v>85479.570320270999</v>
      </c>
    </row>
    <row r="1895" spans="1:7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VLOOKUP(A1895,[1]Worksheet!$A$7:$D$2330, 4, 0)</f>
        <v>68604.609406404998</v>
      </c>
    </row>
    <row r="1896" spans="1:7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VLOOKUP(A1896,[1]Worksheet!$A$7:$D$2330, 4, 0)</f>
        <v>68294.117647059</v>
      </c>
    </row>
    <row r="1897" spans="1:7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VLOOKUP(A1897,[1]Worksheet!$A$7:$D$2330, 4, 0)</f>
        <v>73461.870503597005</v>
      </c>
    </row>
    <row r="1898" spans="1:7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VLOOKUP(A1898,[1]Worksheet!$A$7:$D$2330, 4, 0)</f>
        <v>62669.565217390998</v>
      </c>
    </row>
    <row r="1899" spans="1:7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VLOOKUP(A1899,[1]Worksheet!$A$7:$D$2330, 4, 0)</f>
        <v>91981.368821292999</v>
      </c>
    </row>
    <row r="1900" spans="1:7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VLOOKUP(A1900,[1]Worksheet!$A$7:$D$2330, 4, 0)</f>
        <v>71678.995433789998</v>
      </c>
    </row>
    <row r="1901" spans="1:7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VLOOKUP(A1901,[1]Worksheet!$A$7:$D$2330, 4, 0)</f>
        <v>64476.865671642001</v>
      </c>
    </row>
    <row r="1902" spans="1:7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VLOOKUP(A1902,[1]Worksheet!$A$7:$D$2330, 4, 0)</f>
        <v>75968.085106383005</v>
      </c>
    </row>
    <row r="1903" spans="1:7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VLOOKUP(A1903,[1]Worksheet!$A$7:$D$2330, 4, 0)</f>
        <v>109749.26470588001</v>
      </c>
    </row>
    <row r="1904" spans="1:7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VLOOKUP(A1904,[1]Worksheet!$A$7:$D$2330, 4, 0)</f>
        <v>73474.545454545005</v>
      </c>
    </row>
    <row r="1905" spans="1:7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VLOOKUP(A1905,[1]Worksheet!$A$7:$D$2330, 4, 0)</f>
        <v>73883</v>
      </c>
    </row>
    <row r="1906" spans="1:7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VLOOKUP(A1906,[1]Worksheet!$A$7:$D$2330, 4, 0)</f>
        <v>57489.0625</v>
      </c>
    </row>
    <row r="1907" spans="1:7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VLOOKUP(A1907,[1]Worksheet!$A$7:$D$2330, 4, 0)</f>
        <v>73130.322580645006</v>
      </c>
    </row>
    <row r="1908" spans="1:7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VLOOKUP(A1908,[1]Worksheet!$A$7:$D$2330, 4, 0)</f>
        <v>62356.338028168997</v>
      </c>
    </row>
    <row r="1909" spans="1:7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VLOOKUP(A1909,[1]Worksheet!$A$7:$D$2330, 4, 0)</f>
        <v>67888.738738739004</v>
      </c>
    </row>
    <row r="1910" spans="1:7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VLOOKUP(A1910,[1]Worksheet!$A$7:$D$2330, 4, 0)</f>
        <v>56659.793814432996</v>
      </c>
    </row>
    <row r="1911" spans="1:7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VLOOKUP(A1911,[1]Worksheet!$A$7:$D$2330, 4, 0)</f>
        <v>76662.866449510999</v>
      </c>
    </row>
    <row r="1912" spans="1:7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VLOOKUP(A1912,[1]Worksheet!$A$7:$D$2330, 4, 0)</f>
        <v>66317.910447760994</v>
      </c>
    </row>
    <row r="1913" spans="1:7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VLOOKUP(A1913,[1]Worksheet!$A$7:$D$2330, 4, 0)</f>
        <v>75184.347826087003</v>
      </c>
    </row>
    <row r="1914" spans="1:7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VLOOKUP(A1914,[1]Worksheet!$A$7:$D$2330, 4, 0)</f>
        <v>67574.698795181001</v>
      </c>
    </row>
    <row r="1915" spans="1:7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VLOOKUP(A1915,[1]Worksheet!$A$7:$D$2330, 4, 0)</f>
        <v>79667.910447760994</v>
      </c>
    </row>
    <row r="1916" spans="1:7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VLOOKUP(A1916,[1]Worksheet!$A$7:$D$2330, 4, 0)</f>
        <v>62115.492957747003</v>
      </c>
    </row>
    <row r="1917" spans="1:7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VLOOKUP(A1917,[1]Worksheet!$A$7:$D$2330, 4, 0)</f>
        <v>81323.502304148002</v>
      </c>
    </row>
    <row r="1918" spans="1:7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VLOOKUP(A1918,[1]Worksheet!$A$7:$D$2330, 4, 0)</f>
        <v>65808.333333332994</v>
      </c>
    </row>
    <row r="1919" spans="1:7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VLOOKUP(A1919,[1]Worksheet!$A$7:$D$2330, 4, 0)</f>
        <v>73752.020202019994</v>
      </c>
    </row>
    <row r="1920" spans="1:7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VLOOKUP(A1920,[1]Worksheet!$A$7:$D$2330, 4, 0)</f>
        <v>85457.471264367996</v>
      </c>
    </row>
    <row r="1921" spans="1:7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VLOOKUP(A1921,[1]Worksheet!$A$7:$D$2330, 4, 0)</f>
        <v>75034.285714286001</v>
      </c>
    </row>
    <row r="1922" spans="1:7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VLOOKUP(A1922,[1]Worksheet!$A$7:$D$2330, 4, 0)</f>
        <v>75241.666666667006</v>
      </c>
    </row>
    <row r="1923" spans="1:7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VLOOKUP(A1923,[1]Worksheet!$A$7:$D$2330, 4, 0)</f>
        <v>142980.55555555999</v>
      </c>
    </row>
    <row r="1924" spans="1:7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VLOOKUP(A1924,[1]Worksheet!$A$7:$D$2330, 4, 0)</f>
        <v>59456.25</v>
      </c>
    </row>
    <row r="1925" spans="1:7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VLOOKUP(A1925,[1]Worksheet!$A$7:$D$2330, 4, 0)</f>
        <v>61344.566800146</v>
      </c>
    </row>
    <row r="1926" spans="1:7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VLOOKUP(A1926,[1]Worksheet!$A$7:$D$2330, 4, 0)</f>
        <v>66689.093825179996</v>
      </c>
    </row>
    <row r="1927" spans="1:7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VLOOKUP(A1927,[1]Worksheet!$A$7:$D$2330, 4, 0)</f>
        <v>64984.117032392998</v>
      </c>
    </row>
    <row r="1928" spans="1:7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VLOOKUP(A1928,[1]Worksheet!$A$7:$D$2330, 4, 0)</f>
        <v>53996.551724138</v>
      </c>
    </row>
    <row r="1929" spans="1:7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VLOOKUP(A1929,[1]Worksheet!$A$7:$D$2330, 4, 0)</f>
        <v>58343.160690571</v>
      </c>
    </row>
    <row r="1930" spans="1:7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VLOOKUP(A1930,[1]Worksheet!$A$7:$D$2330, 4, 0)</f>
        <v>65732.786885245994</v>
      </c>
    </row>
    <row r="1931" spans="1:7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VLOOKUP(A1931,[1]Worksheet!$A$7:$D$2330, 4, 0)</f>
        <v>57377.272727272997</v>
      </c>
    </row>
    <row r="1932" spans="1:7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VLOOKUP(A1932,[1]Worksheet!$A$7:$D$2330, 4, 0)</f>
        <v>65870.304568527994</v>
      </c>
    </row>
    <row r="1933" spans="1:7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VLOOKUP(A1933,[1]Worksheet!$A$7:$D$2330, 4, 0)</f>
        <v>50772.727272727003</v>
      </c>
    </row>
    <row r="1934" spans="1:7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VLOOKUP(A1934,[1]Worksheet!$A$7:$D$2330, 4, 0)</f>
        <v>59637.204910293003</v>
      </c>
    </row>
    <row r="1935" spans="1:7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VLOOKUP(A1935,[1]Worksheet!$A$7:$D$2330, 4, 0)</f>
        <v>57499.469496021004</v>
      </c>
    </row>
    <row r="1936" spans="1:7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VLOOKUP(A1936,[1]Worksheet!$A$7:$D$2330, 4, 0)</f>
        <v>59295.341341927997</v>
      </c>
    </row>
    <row r="1937" spans="1:7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VLOOKUP(A1937,[1]Worksheet!$A$7:$D$2330, 4, 0)</f>
        <v>43135.678009142001</v>
      </c>
    </row>
    <row r="1938" spans="1:7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VLOOKUP(A1938,[1]Worksheet!$A$7:$D$2330, 4, 0)</f>
        <v>63226.286509040001</v>
      </c>
    </row>
    <row r="1939" spans="1:7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VLOOKUP(A1939,[1]Worksheet!$A$7:$D$2330, 4, 0)</f>
        <v>46411.494252873999</v>
      </c>
    </row>
    <row r="1940" spans="1:7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VLOOKUP(A1940,[1]Worksheet!$A$7:$D$2330, 4, 0)</f>
        <v>48384.070796460001</v>
      </c>
    </row>
    <row r="1941" spans="1:7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VLOOKUP(A1941,[1]Worksheet!$A$7:$D$2330, 4, 0)</f>
        <v>51888.803358992001</v>
      </c>
    </row>
    <row r="1942" spans="1:7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VLOOKUP(A1942,[1]Worksheet!$A$7:$D$2330, 4, 0)</f>
        <v>49727.894736841998</v>
      </c>
    </row>
    <row r="1943" spans="1:7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</row>
    <row r="1944" spans="1:7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VLOOKUP(A1944,[1]Worksheet!$A$7:$D$2330, 4, 0)</f>
        <v>27697.631578946999</v>
      </c>
    </row>
    <row r="1945" spans="1:7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VLOOKUP(A1945,[1]Worksheet!$A$7:$D$2330, 4, 0)</f>
        <v>48618.181818181998</v>
      </c>
    </row>
    <row r="1946" spans="1:7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VLOOKUP(A1946,[1]Worksheet!$A$7:$D$2330, 4, 0)</f>
        <v>37839.762611275997</v>
      </c>
    </row>
    <row r="1947" spans="1:7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VLOOKUP(A1947,[1]Worksheet!$A$7:$D$2330, 4, 0)</f>
        <v>42921.043165468</v>
      </c>
    </row>
    <row r="1948" spans="1:7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VLOOKUP(A1948,[1]Worksheet!$A$7:$D$2330, 4, 0)</f>
        <v>46846.308724832001</v>
      </c>
    </row>
    <row r="1949" spans="1:7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VLOOKUP(A1949,[1]Worksheet!$A$7:$D$2330, 4, 0)</f>
        <v>34169.892473118001</v>
      </c>
    </row>
    <row r="1950" spans="1:7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VLOOKUP(A1950,[1]Worksheet!$A$7:$D$2330, 4, 0)</f>
        <v>49235.932203390003</v>
      </c>
    </row>
    <row r="1951" spans="1:7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</row>
    <row r="1952" spans="1:7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VLOOKUP(A1952,[1]Worksheet!$A$7:$D$2330, 4, 0)</f>
        <v>45920.242214532998</v>
      </c>
    </row>
    <row r="1953" spans="1:7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VLOOKUP(A1953,[1]Worksheet!$A$7:$D$2330, 4, 0)</f>
        <v>45863.064008394998</v>
      </c>
    </row>
    <row r="1954" spans="1:7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VLOOKUP(A1954,[1]Worksheet!$A$7:$D$2330, 4, 0)</f>
        <v>46924.284199364003</v>
      </c>
    </row>
    <row r="1955" spans="1:7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VLOOKUP(A1955,[1]Worksheet!$A$7:$D$2330, 4, 0)</f>
        <v>51079.556650245999</v>
      </c>
    </row>
    <row r="1956" spans="1:7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VLOOKUP(A1956,[1]Worksheet!$A$7:$D$2330, 4, 0)</f>
        <v>36080.466472303</v>
      </c>
    </row>
    <row r="1957" spans="1:7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VLOOKUP(A1957,[1]Worksheet!$A$7:$D$2330, 4, 0)</f>
        <v>50184.705882353002</v>
      </c>
    </row>
    <row r="1958" spans="1:7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VLOOKUP(A1958,[1]Worksheet!$A$7:$D$2330, 4, 0)</f>
        <v>54326.229508197001</v>
      </c>
    </row>
    <row r="1959" spans="1:7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VLOOKUP(A1959,[1]Worksheet!$A$7:$D$2330, 4, 0)</f>
        <v>35810.869565216999</v>
      </c>
    </row>
    <row r="1960" spans="1:7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VLOOKUP(A1960,[1]Worksheet!$A$7:$D$2330, 4, 0)</f>
        <v>51528.089887640002</v>
      </c>
    </row>
    <row r="1961" spans="1:7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VLOOKUP(A1961,[1]Worksheet!$A$7:$D$2330, 4, 0)</f>
        <v>46063.934426229003</v>
      </c>
    </row>
    <row r="1962" spans="1:7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VLOOKUP(A1962,[1]Worksheet!$A$7:$D$2330, 4, 0)</f>
        <v>54505.639534884001</v>
      </c>
    </row>
    <row r="1963" spans="1:7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VLOOKUP(A1963,[1]Worksheet!$A$7:$D$2330, 4, 0)</f>
        <v>38565.393794748998</v>
      </c>
    </row>
    <row r="1964" spans="1:7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VLOOKUP(A1964,[1]Worksheet!$A$7:$D$2330, 4, 0)</f>
        <v>45098.039215686003</v>
      </c>
    </row>
    <row r="1965" spans="1:7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VLOOKUP(A1965,[1]Worksheet!$A$7:$D$2330, 4, 0)</f>
        <v>71643.686006825999</v>
      </c>
    </row>
    <row r="1966" spans="1:7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VLOOKUP(A1966,[1]Worksheet!$A$7:$D$2330, 4, 0)</f>
        <v>51050.340136054001</v>
      </c>
    </row>
    <row r="1967" spans="1:7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VLOOKUP(A1967,[1]Worksheet!$A$7:$D$2330, 4, 0)</f>
        <v>47280.693069307003</v>
      </c>
    </row>
    <row r="1968" spans="1:7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VLOOKUP(A1968,[1]Worksheet!$A$7:$D$2330, 4, 0)</f>
        <v>56382.069795427</v>
      </c>
    </row>
    <row r="1969" spans="1:7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VLOOKUP(A1969,[1]Worksheet!$A$7:$D$2330, 4, 0)</f>
        <v>53519.361702128001</v>
      </c>
    </row>
    <row r="1970" spans="1:7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VLOOKUP(A1970,[1]Worksheet!$A$7:$D$2330, 4, 0)</f>
        <v>53738.192419824998</v>
      </c>
    </row>
    <row r="1971" spans="1:7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VLOOKUP(A1971,[1]Worksheet!$A$7:$D$2330, 4, 0)</f>
        <v>60697.118847539001</v>
      </c>
    </row>
    <row r="1972" spans="1:7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VLOOKUP(A1972,[1]Worksheet!$A$7:$D$2330, 4, 0)</f>
        <v>46192.825112108003</v>
      </c>
    </row>
    <row r="1973" spans="1:7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VLOOKUP(A1973,[1]Worksheet!$A$7:$D$2330, 4, 0)</f>
        <v>53580.496209511002</v>
      </c>
    </row>
    <row r="1974" spans="1:7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VLOOKUP(A1974,[1]Worksheet!$A$7:$D$2330, 4, 0)</f>
        <v>63335.111111111</v>
      </c>
    </row>
    <row r="1975" spans="1:7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VLOOKUP(A1975,[1]Worksheet!$A$7:$D$2330, 4, 0)</f>
        <v>60748.742746614997</v>
      </c>
    </row>
    <row r="1976" spans="1:7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VLOOKUP(A1976,[1]Worksheet!$A$7:$D$2330, 4, 0)</f>
        <v>46120.144356955003</v>
      </c>
    </row>
    <row r="1977" spans="1:7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VLOOKUP(A1977,[1]Worksheet!$A$7:$D$2330, 4, 0)</f>
        <v>59639.728884254</v>
      </c>
    </row>
    <row r="1978" spans="1:7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VLOOKUP(A1978,[1]Worksheet!$A$7:$D$2330, 4, 0)</f>
        <v>52759.871350816</v>
      </c>
    </row>
    <row r="1979" spans="1:7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VLOOKUP(A1979,[1]Worksheet!$A$7:$D$2330, 4, 0)</f>
        <v>55978.75</v>
      </c>
    </row>
    <row r="1980" spans="1:7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VLOOKUP(A1980,[1]Worksheet!$A$7:$D$2330, 4, 0)</f>
        <v>47577.720207254002</v>
      </c>
    </row>
    <row r="1981" spans="1:7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VLOOKUP(A1981,[1]Worksheet!$A$7:$D$2330, 4, 0)</f>
        <v>61933.166926676997</v>
      </c>
    </row>
    <row r="1982" spans="1:7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VLOOKUP(A1982,[1]Worksheet!$A$7:$D$2330, 4, 0)</f>
        <v>60456.855697551</v>
      </c>
    </row>
    <row r="1983" spans="1:7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VLOOKUP(A1983,[1]Worksheet!$A$7:$D$2330, 4, 0)</f>
        <v>59766.150870406003</v>
      </c>
    </row>
    <row r="1984" spans="1:7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VLOOKUP(A1984,[1]Worksheet!$A$7:$D$2330, 4, 0)</f>
        <v>52342.576419213998</v>
      </c>
    </row>
    <row r="1985" spans="1:7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VLOOKUP(A1985,[1]Worksheet!$A$7:$D$2330, 4, 0)</f>
        <v>56651.483340940002</v>
      </c>
    </row>
    <row r="1986" spans="1:7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VLOOKUP(A1986,[1]Worksheet!$A$7:$D$2330, 4, 0)</f>
        <v>42230.717299577998</v>
      </c>
    </row>
    <row r="1987" spans="1:7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VLOOKUP(A1987,[1]Worksheet!$A$7:$D$2330, 4, 0)</f>
        <v>55884.667228307</v>
      </c>
    </row>
    <row r="1988" spans="1:7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VLOOKUP(A1988,[1]Worksheet!$A$7:$D$2330, 4, 0)</f>
        <v>62030.856423174002</v>
      </c>
    </row>
    <row r="1989" spans="1:7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VLOOKUP(A1989,[1]Worksheet!$A$7:$D$2330, 4, 0)</f>
        <v>41361.538461538003</v>
      </c>
    </row>
    <row r="1990" spans="1:7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VLOOKUP(A1990,[1]Worksheet!$A$7:$D$2330, 4, 0)</f>
        <v>54543.672456576001</v>
      </c>
    </row>
    <row r="1991" spans="1:7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VLOOKUP(A1991,[1]Worksheet!$A$7:$D$2330, 4, 0)</f>
        <v>45193.442622950999</v>
      </c>
    </row>
    <row r="1992" spans="1:7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VLOOKUP(A1992,[1]Worksheet!$A$7:$D$2330, 4, 0)</f>
        <v>35326.881720429999</v>
      </c>
    </row>
    <row r="1993" spans="1:7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VLOOKUP(A1993,[1]Worksheet!$A$7:$D$2330, 4, 0)</f>
        <v>56899.628252788003</v>
      </c>
    </row>
    <row r="1994" spans="1:7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VLOOKUP(A1994,[1]Worksheet!$A$7:$D$2330, 4, 0)</f>
        <v>47694.366197183001</v>
      </c>
    </row>
    <row r="1995" spans="1:7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VLOOKUP(A1995,[1]Worksheet!$A$7:$D$2330, 4, 0)</f>
        <v>44241.686182669997</v>
      </c>
    </row>
    <row r="1996" spans="1:7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VLOOKUP(A1996,[1]Worksheet!$A$7:$D$2330, 4, 0)</f>
        <v>52558.744394619003</v>
      </c>
    </row>
    <row r="1997" spans="1:7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VLOOKUP(A1997,[1]Worksheet!$A$7:$D$2330, 4, 0)</f>
        <v>54152.631578947003</v>
      </c>
    </row>
    <row r="1998" spans="1:7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VLOOKUP(A1998,[1]Worksheet!$A$7:$D$2330, 4, 0)</f>
        <v>47913.966480447001</v>
      </c>
    </row>
    <row r="1999" spans="1:7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VLOOKUP(A1999,[1]Worksheet!$A$7:$D$2330, 4, 0)</f>
        <v>61900.687285223001</v>
      </c>
    </row>
    <row r="2000" spans="1:7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VLOOKUP(A2000,[1]Worksheet!$A$7:$D$2330, 4, 0)</f>
        <v>63706.762028609002</v>
      </c>
    </row>
    <row r="2001" spans="1:7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VLOOKUP(A2001,[1]Worksheet!$A$7:$D$2330, 4, 0)</f>
        <v>50609.051724138</v>
      </c>
    </row>
    <row r="2002" spans="1:7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VLOOKUP(A2002,[1]Worksheet!$A$7:$D$2330, 4, 0)</f>
        <v>44890.940766549997</v>
      </c>
    </row>
    <row r="2003" spans="1:7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VLOOKUP(A2003,[1]Worksheet!$A$7:$D$2330, 4, 0)</f>
        <v>45573.134328357999</v>
      </c>
    </row>
    <row r="2004" spans="1:7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VLOOKUP(A2004,[1]Worksheet!$A$7:$D$2330, 4, 0)</f>
        <v>56814.086471408998</v>
      </c>
    </row>
    <row r="2005" spans="1:7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VLOOKUP(A2005,[1]Worksheet!$A$7:$D$2330, 4, 0)</f>
        <v>33121.518987342002</v>
      </c>
    </row>
    <row r="2006" spans="1:7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VLOOKUP(A2006,[1]Worksheet!$A$7:$D$2330, 4, 0)</f>
        <v>53297.770700636996</v>
      </c>
    </row>
    <row r="2007" spans="1:7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VLOOKUP(A2007,[1]Worksheet!$A$7:$D$2330, 4, 0)</f>
        <v>53665.988372093001</v>
      </c>
    </row>
    <row r="2008" spans="1:7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VLOOKUP(A2008,[1]Worksheet!$A$7:$D$2330, 4, 0)</f>
        <v>58397.514340344002</v>
      </c>
    </row>
    <row r="2009" spans="1:7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VLOOKUP(A2009,[1]Worksheet!$A$7:$D$2330, 4, 0)</f>
        <v>57969.767441860997</v>
      </c>
    </row>
    <row r="2010" spans="1:7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VLOOKUP(A2010,[1]Worksheet!$A$7:$D$2330, 4, 0)</f>
        <v>58783.592644978999</v>
      </c>
    </row>
    <row r="2011" spans="1:7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VLOOKUP(A2011,[1]Worksheet!$A$7:$D$2330, 4, 0)</f>
        <v>55618.696186961999</v>
      </c>
    </row>
    <row r="2012" spans="1:7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VLOOKUP(A2012,[1]Worksheet!$A$7:$D$2330, 4, 0)</f>
        <v>48266.806722688998</v>
      </c>
    </row>
    <row r="2013" spans="1:7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VLOOKUP(A2013,[1]Worksheet!$A$7:$D$2330, 4, 0)</f>
        <v>53916.666666666999</v>
      </c>
    </row>
    <row r="2014" spans="1:7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VLOOKUP(A2014,[1]Worksheet!$A$7:$D$2330, 4, 0)</f>
        <v>61264.111498257997</v>
      </c>
    </row>
    <row r="2015" spans="1:7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VLOOKUP(A2015,[1]Worksheet!$A$7:$D$2330, 4, 0)</f>
        <v>52690.158730158997</v>
      </c>
    </row>
    <row r="2016" spans="1:7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VLOOKUP(A2016,[1]Worksheet!$A$7:$D$2330, 4, 0)</f>
        <v>54340.917107583999</v>
      </c>
    </row>
    <row r="2017" spans="1:7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VLOOKUP(A2017,[1]Worksheet!$A$7:$D$2330, 4, 0)</f>
        <v>52308.665338644998</v>
      </c>
    </row>
    <row r="2018" spans="1:7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VLOOKUP(A2018,[1]Worksheet!$A$7:$D$2330, 4, 0)</f>
        <v>49437.037037037</v>
      </c>
    </row>
    <row r="2019" spans="1:7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VLOOKUP(A2019,[1]Worksheet!$A$7:$D$2330, 4, 0)</f>
        <v>65325.498426022998</v>
      </c>
    </row>
    <row r="2020" spans="1:7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VLOOKUP(A2020,[1]Worksheet!$A$7:$D$2330, 4, 0)</f>
        <v>63649.158249157997</v>
      </c>
    </row>
    <row r="2021" spans="1:7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VLOOKUP(A2021,[1]Worksheet!$A$7:$D$2330, 4, 0)</f>
        <v>58709.680245290998</v>
      </c>
    </row>
    <row r="2022" spans="1:7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VLOOKUP(A2022,[1]Worksheet!$A$7:$D$2330, 4, 0)</f>
        <v>33965.256410255999</v>
      </c>
    </row>
    <row r="2023" spans="1:7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</row>
    <row r="2024" spans="1:7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</row>
    <row r="2025" spans="1:7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VLOOKUP(A2025,[1]Worksheet!$A$7:$D$2330, 4, 0)</f>
        <v>55522.345483359997</v>
      </c>
    </row>
    <row r="2026" spans="1:7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VLOOKUP(A2026,[1]Worksheet!$A$7:$D$2330, 4, 0)</f>
        <v>74810.732113145001</v>
      </c>
    </row>
    <row r="2027" spans="1:7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VLOOKUP(A2027,[1]Worksheet!$A$7:$D$2330, 4, 0)</f>
        <v>66537.339695795003</v>
      </c>
    </row>
    <row r="2028" spans="1:7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VLOOKUP(A2028,[1]Worksheet!$A$7:$D$2330, 4, 0)</f>
        <v>64410.021306818002</v>
      </c>
    </row>
    <row r="2029" spans="1:7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VLOOKUP(A2029,[1]Worksheet!$A$7:$D$2330, 4, 0)</f>
        <v>36113.461538461997</v>
      </c>
    </row>
    <row r="2030" spans="1:7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VLOOKUP(A2030,[1]Worksheet!$A$7:$D$2330, 4, 0)</f>
        <v>66457.988165679999</v>
      </c>
    </row>
    <row r="2031" spans="1:7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VLOOKUP(A2031,[1]Worksheet!$A$7:$D$2330, 4, 0)</f>
        <v>44450</v>
      </c>
    </row>
    <row r="2032" spans="1:7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VLOOKUP(A2032,[1]Worksheet!$A$7:$D$2330, 4, 0)</f>
        <v>51761.599999999999</v>
      </c>
    </row>
    <row r="2033" spans="1:7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VLOOKUP(A2033,[1]Worksheet!$A$7:$D$2330, 4, 0)</f>
        <v>36863.504611331002</v>
      </c>
    </row>
    <row r="2034" spans="1:7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VLOOKUP(A2034,[1]Worksheet!$A$7:$D$2330, 4, 0)</f>
        <v>61472.693726937003</v>
      </c>
    </row>
    <row r="2035" spans="1:7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VLOOKUP(A2035,[1]Worksheet!$A$7:$D$2330, 4, 0)</f>
        <v>49791.803278689003</v>
      </c>
    </row>
    <row r="2036" spans="1:7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VLOOKUP(A2036,[1]Worksheet!$A$7:$D$2330, 4, 0)</f>
        <v>48523.566878981001</v>
      </c>
    </row>
    <row r="2037" spans="1:7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VLOOKUP(A2037,[1]Worksheet!$A$7:$D$2330, 4, 0)</f>
        <v>57222.891566265003</v>
      </c>
    </row>
    <row r="2038" spans="1:7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VLOOKUP(A2038,[1]Worksheet!$A$7:$D$2330, 4, 0)</f>
        <v>44258.421052632002</v>
      </c>
    </row>
    <row r="2039" spans="1:7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VLOOKUP(A2039,[1]Worksheet!$A$7:$D$2330, 4, 0)</f>
        <v>48960.222222222001</v>
      </c>
    </row>
    <row r="2040" spans="1:7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VLOOKUP(A2040,[1]Worksheet!$A$7:$D$2330, 4, 0)</f>
        <v>51947.131147540997</v>
      </c>
    </row>
    <row r="2041" spans="1:7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VLOOKUP(A2041,[1]Worksheet!$A$7:$D$2330, 4, 0)</f>
        <v>54867.886178861998</v>
      </c>
    </row>
    <row r="2042" spans="1:7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VLOOKUP(A2042,[1]Worksheet!$A$7:$D$2330, 4, 0)</f>
        <v>53355.303030303003</v>
      </c>
    </row>
    <row r="2043" spans="1:7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VLOOKUP(A2043,[1]Worksheet!$A$7:$D$2330, 4, 0)</f>
        <v>46485.744680850999</v>
      </c>
    </row>
    <row r="2044" spans="1:7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VLOOKUP(A2044,[1]Worksheet!$A$7:$D$2330, 4, 0)</f>
        <v>52267.381974249001</v>
      </c>
    </row>
    <row r="2045" spans="1:7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VLOOKUP(A2045,[1]Worksheet!$A$7:$D$2330, 4, 0)</f>
        <v>65525.699146305997</v>
      </c>
    </row>
    <row r="2046" spans="1:7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VLOOKUP(A2046,[1]Worksheet!$A$7:$D$2330, 4, 0)</f>
        <v>61326.494345719002</v>
      </c>
    </row>
    <row r="2047" spans="1:7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VLOOKUP(A2047,[1]Worksheet!$A$7:$D$2330, 4, 0)</f>
        <v>58302.459016392997</v>
      </c>
    </row>
    <row r="2048" spans="1:7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VLOOKUP(A2048,[1]Worksheet!$A$7:$D$2330, 4, 0)</f>
        <v>64762.774774775004</v>
      </c>
    </row>
    <row r="2049" spans="1:7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VLOOKUP(A2049,[1]Worksheet!$A$7:$D$2330, 4, 0)</f>
        <v>64694.295743747003</v>
      </c>
    </row>
    <row r="2050" spans="1:7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VLOOKUP(A2050,[1]Worksheet!$A$7:$D$2330, 4, 0)</f>
        <v>72862.115193644</v>
      </c>
    </row>
    <row r="2051" spans="1:7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VLOOKUP(A2051,[1]Worksheet!$A$7:$D$2330, 4, 0)</f>
        <v>78870.292887029005</v>
      </c>
    </row>
    <row r="2052" spans="1:7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VLOOKUP(A2052,[1]Worksheet!$A$7:$D$2330, 4, 0)</f>
        <v>80976.783431347998</v>
      </c>
    </row>
    <row r="2053" spans="1:7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</row>
    <row r="2054" spans="1:7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VLOOKUP(A2054,[1]Worksheet!$A$7:$D$2330, 4, 0)</f>
        <v>61004.620483924002</v>
      </c>
    </row>
    <row r="2055" spans="1:7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VLOOKUP(A2055,[1]Worksheet!$A$7:$D$2330, 4, 0)</f>
        <v>62128.571428570998</v>
      </c>
    </row>
    <row r="2056" spans="1:7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VLOOKUP(A2056,[1]Worksheet!$A$7:$D$2330, 4, 0)</f>
        <v>59982.25</v>
      </c>
    </row>
    <row r="2057" spans="1:7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VLOOKUP(A2057,[1]Worksheet!$A$7:$D$2330, 4, 0)</f>
        <v>56422.388059702003</v>
      </c>
    </row>
    <row r="2058" spans="1:7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VLOOKUP(A2058,[1]Worksheet!$A$7:$D$2330, 4, 0)</f>
        <v>68865.306122448994</v>
      </c>
    </row>
    <row r="2059" spans="1:7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VLOOKUP(A2059,[1]Worksheet!$A$7:$D$2330, 4, 0)</f>
        <v>59561.111111111</v>
      </c>
    </row>
    <row r="2060" spans="1:7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VLOOKUP(A2060,[1]Worksheet!$A$7:$D$2330, 4, 0)</f>
        <v>64296.428571429002</v>
      </c>
    </row>
    <row r="2061" spans="1:7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VLOOKUP(A2061,[1]Worksheet!$A$7:$D$2330, 4, 0)</f>
        <v>58753.369672943998</v>
      </c>
    </row>
    <row r="2062" spans="1:7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VLOOKUP(A2062,[1]Worksheet!$A$7:$D$2330, 4, 0)</f>
        <v>57612.096774193997</v>
      </c>
    </row>
    <row r="2063" spans="1:7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VLOOKUP(A2063,[1]Worksheet!$A$7:$D$2330, 4, 0)</f>
        <v>64125.830815709996</v>
      </c>
    </row>
    <row r="2064" spans="1:7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VLOOKUP(A2064,[1]Worksheet!$A$7:$D$2330, 4, 0)</f>
        <v>65820.027247955994</v>
      </c>
    </row>
    <row r="2065" spans="1:7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VLOOKUP(A2065,[1]Worksheet!$A$7:$D$2330, 4, 0)</f>
        <v>68443.548387097006</v>
      </c>
    </row>
    <row r="2066" spans="1:7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VLOOKUP(A2066,[1]Worksheet!$A$7:$D$2330, 4, 0)</f>
        <v>73825.841750841995</v>
      </c>
    </row>
    <row r="2067" spans="1:7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VLOOKUP(A2067,[1]Worksheet!$A$7:$D$2330, 4, 0)</f>
        <v>102152.73120605999</v>
      </c>
    </row>
    <row r="2068" spans="1:7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VLOOKUP(A2068,[1]Worksheet!$A$7:$D$2330, 4, 0)</f>
        <v>67873.770491803007</v>
      </c>
    </row>
    <row r="2069" spans="1:7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VLOOKUP(A2069,[1]Worksheet!$A$7:$D$2330, 4, 0)</f>
        <v>69126.106418309006</v>
      </c>
    </row>
    <row r="2070" spans="1:7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VLOOKUP(A2070,[1]Worksheet!$A$7:$D$2330, 4, 0)</f>
        <v>86747.285714286001</v>
      </c>
    </row>
    <row r="2071" spans="1:7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VLOOKUP(A2071,[1]Worksheet!$A$7:$D$2330, 4, 0)</f>
        <v>73357.630736392995</v>
      </c>
    </row>
    <row r="2072" spans="1:7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VLOOKUP(A2072,[1]Worksheet!$A$7:$D$2330, 4, 0)</f>
        <v>69684.224719100996</v>
      </c>
    </row>
    <row r="2073" spans="1:7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VLOOKUP(A2073,[1]Worksheet!$A$7:$D$2330, 4, 0)</f>
        <v>54613.253012048001</v>
      </c>
    </row>
    <row r="2074" spans="1:7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VLOOKUP(A2074,[1]Worksheet!$A$7:$D$2330, 4, 0)</f>
        <v>55017.669172932001</v>
      </c>
    </row>
    <row r="2075" spans="1:7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VLOOKUP(A2075,[1]Worksheet!$A$7:$D$2330, 4, 0)</f>
        <v>55778.655234657002</v>
      </c>
    </row>
    <row r="2076" spans="1:7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VLOOKUP(A2076,[1]Worksheet!$A$7:$D$2330, 4, 0)</f>
        <v>107467.33333333</v>
      </c>
    </row>
    <row r="2077" spans="1:7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VLOOKUP(A2077,[1]Worksheet!$A$7:$D$2330, 4, 0)</f>
        <v>776209.93150684994</v>
      </c>
    </row>
    <row r="2078" spans="1:7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VLOOKUP(A2078,[1]Worksheet!$A$7:$D$2330, 4, 0)</f>
        <v>78957.044198895004</v>
      </c>
    </row>
    <row r="2079" spans="1:7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VLOOKUP(A2079,[1]Worksheet!$A$7:$D$2330, 4, 0)</f>
        <v>124449.3220339</v>
      </c>
    </row>
    <row r="2080" spans="1:7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VLOOKUP(A2080,[1]Worksheet!$A$7:$D$2330, 4, 0)</f>
        <v>104676.87366167</v>
      </c>
    </row>
    <row r="2081" spans="1:7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VLOOKUP(A2081,[1]Worksheet!$A$7:$D$2330, 4, 0)</f>
        <v>110345.16129032</v>
      </c>
    </row>
    <row r="2082" spans="1:7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VLOOKUP(A2082,[1]Worksheet!$A$7:$D$2330, 4, 0)</f>
        <v>97628.644191123007</v>
      </c>
    </row>
    <row r="2083" spans="1:7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VLOOKUP(A2083,[1]Worksheet!$A$7:$D$2330, 4, 0)</f>
        <v>81464.996487942</v>
      </c>
    </row>
    <row r="2084" spans="1:7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VLOOKUP(A2084,[1]Worksheet!$A$7:$D$2330, 4, 0)</f>
        <v>131247.75280898999</v>
      </c>
    </row>
    <row r="2085" spans="1:7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VLOOKUP(A2085,[1]Worksheet!$A$7:$D$2330, 4, 0)</f>
        <v>192267.08860759001</v>
      </c>
    </row>
    <row r="2086" spans="1:7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VLOOKUP(A2086,[1]Worksheet!$A$7:$D$2330, 4, 0)</f>
        <v>86592.832167832006</v>
      </c>
    </row>
    <row r="2087" spans="1:7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VLOOKUP(A2087,[1]Worksheet!$A$7:$D$2330, 4, 0)</f>
        <v>157721.68647679</v>
      </c>
    </row>
    <row r="2088" spans="1:7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VLOOKUP(A2088,[1]Worksheet!$A$7:$D$2330, 4, 0)</f>
        <v>78669.938650306998</v>
      </c>
    </row>
    <row r="2089" spans="1:7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VLOOKUP(A2089,[1]Worksheet!$A$7:$D$2330, 4, 0)</f>
        <v>161516.27906977001</v>
      </c>
    </row>
    <row r="2090" spans="1:7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VLOOKUP(A2090,[1]Worksheet!$A$7:$D$2330, 4, 0)</f>
        <v>123221.14093959999</v>
      </c>
    </row>
    <row r="2091" spans="1:7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VLOOKUP(A2091,[1]Worksheet!$A$7:$D$2330, 4, 0)</f>
        <v>203376.82886461</v>
      </c>
    </row>
    <row r="2092" spans="1:7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VLOOKUP(A2092,[1]Worksheet!$A$7:$D$2330, 4, 0)</f>
        <v>251253.93939394</v>
      </c>
    </row>
    <row r="2093" spans="1:7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VLOOKUP(A2093,[1]Worksheet!$A$7:$D$2330, 4, 0)</f>
        <v>111857.49559083</v>
      </c>
    </row>
    <row r="2094" spans="1:7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VLOOKUP(A2094,[1]Worksheet!$A$7:$D$2330, 4, 0)</f>
        <v>190281.78294574001</v>
      </c>
    </row>
    <row r="2095" spans="1:7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VLOOKUP(A2095,[1]Worksheet!$A$7:$D$2330, 4, 0)</f>
        <v>86357.534246575</v>
      </c>
    </row>
    <row r="2096" spans="1:7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VLOOKUP(A2096,[1]Worksheet!$A$7:$D$2330, 4, 0)</f>
        <v>86526.892550714998</v>
      </c>
    </row>
    <row r="2097" spans="1:7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VLOOKUP(A2097,[1]Worksheet!$A$7:$D$2330, 4, 0)</f>
        <v>230819.75582686</v>
      </c>
    </row>
    <row r="2098" spans="1:7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VLOOKUP(A2098,[1]Worksheet!$A$7:$D$2330, 4, 0)</f>
        <v>94208.083663085999</v>
      </c>
    </row>
    <row r="2099" spans="1:7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VLOOKUP(A2099,[1]Worksheet!$A$7:$D$2330, 4, 0)</f>
        <v>156116.84782609</v>
      </c>
    </row>
    <row r="2100" spans="1:7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VLOOKUP(A2100,[1]Worksheet!$A$7:$D$2330, 4, 0)</f>
        <v>187062.43386243001</v>
      </c>
    </row>
    <row r="2101" spans="1:7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VLOOKUP(A2101,[1]Worksheet!$A$7:$D$2330, 4, 0)</f>
        <v>156614.75095784999</v>
      </c>
    </row>
    <row r="2102" spans="1:7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VLOOKUP(A2102,[1]Worksheet!$A$7:$D$2330, 4, 0)</f>
        <v>132593.03135887999</v>
      </c>
    </row>
    <row r="2103" spans="1:7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VLOOKUP(A2103,[1]Worksheet!$A$7:$D$2330, 4, 0)</f>
        <v>77892.899214660007</v>
      </c>
    </row>
    <row r="2104" spans="1:7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VLOOKUP(A2104,[1]Worksheet!$A$7:$D$2330, 4, 0)</f>
        <v>114968.19196429</v>
      </c>
    </row>
    <row r="2105" spans="1:7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VLOOKUP(A2105,[1]Worksheet!$A$7:$D$2330, 4, 0)</f>
        <v>70097.176228982004</v>
      </c>
    </row>
    <row r="2106" spans="1:7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VLOOKUP(A2106,[1]Worksheet!$A$7:$D$2330, 4, 0)</f>
        <v>73580.333517089006</v>
      </c>
    </row>
    <row r="2107" spans="1:7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VLOOKUP(A2107,[1]Worksheet!$A$7:$D$2330, 4, 0)</f>
        <v>87108.819018405004</v>
      </c>
    </row>
    <row r="2108" spans="1:7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VLOOKUP(A2108,[1]Worksheet!$A$7:$D$2330, 4, 0)</f>
        <v>109393.33333333</v>
      </c>
    </row>
    <row r="2109" spans="1:7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VLOOKUP(A2109,[1]Worksheet!$A$7:$D$2330, 4, 0)</f>
        <v>186892.17391303999</v>
      </c>
    </row>
    <row r="2110" spans="1:7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VLOOKUP(A2110,[1]Worksheet!$A$7:$D$2330, 4, 0)</f>
        <v>167911.02362205001</v>
      </c>
    </row>
    <row r="2111" spans="1:7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VLOOKUP(A2111,[1]Worksheet!$A$7:$D$2330, 4, 0)</f>
        <v>99764.338624338998</v>
      </c>
    </row>
    <row r="2112" spans="1:7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VLOOKUP(A2112,[1]Worksheet!$A$7:$D$2330, 4, 0)</f>
        <v>132727.00421941001</v>
      </c>
    </row>
    <row r="2113" spans="1:7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VLOOKUP(A2113,[1]Worksheet!$A$7:$D$2330, 4, 0)</f>
        <v>102253.72124493</v>
      </c>
    </row>
    <row r="2114" spans="1:7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VLOOKUP(A2114,[1]Worksheet!$A$7:$D$2330, 4, 0)</f>
        <v>109665.25974025999</v>
      </c>
    </row>
    <row r="2115" spans="1:7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VLOOKUP(A2115,[1]Worksheet!$A$7:$D$2330, 4, 0)</f>
        <v>95956.216216215995</v>
      </c>
    </row>
    <row r="2116" spans="1:7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VLOOKUP(A2116,[1]Worksheet!$A$7:$D$2330, 4, 0)</f>
        <v>139187.16517856999</v>
      </c>
    </row>
    <row r="2117" spans="1:7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VLOOKUP(A2117,[1]Worksheet!$A$7:$D$2330, 4, 0)</f>
        <v>269431.81347150001</v>
      </c>
    </row>
    <row r="2118" spans="1:7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VLOOKUP(A2118,[1]Worksheet!$A$7:$D$2330, 4, 0)</f>
        <v>67033.459065581003</v>
      </c>
    </row>
    <row r="2119" spans="1:7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VLOOKUP(A2119,[1]Worksheet!$A$7:$D$2330, 4, 0)</f>
        <v>94769.687424279007</v>
      </c>
    </row>
    <row r="2120" spans="1:7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VLOOKUP(A2120,[1]Worksheet!$A$7:$D$2330, 4, 0)</f>
        <v>153795.64264849</v>
      </c>
    </row>
    <row r="2121" spans="1:7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VLOOKUP(A2121,[1]Worksheet!$A$7:$D$2330, 4, 0)</f>
        <v>62381.005586592</v>
      </c>
    </row>
    <row r="2122" spans="1:7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VLOOKUP(A2122,[1]Worksheet!$A$7:$D$2330, 4, 0)</f>
        <v>54248.598130840997</v>
      </c>
    </row>
    <row r="2123" spans="1:7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VLOOKUP(A2123,[1]Worksheet!$A$7:$D$2330, 4, 0)</f>
        <v>66297.282608695998</v>
      </c>
    </row>
    <row r="2124" spans="1:7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VLOOKUP(A2124,[1]Worksheet!$A$7:$D$2330, 4, 0)</f>
        <v>55335.365853657997</v>
      </c>
    </row>
    <row r="2125" spans="1:7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VLOOKUP(A2125,[1]Worksheet!$A$7:$D$2330, 4, 0)</f>
        <v>58291.609756097998</v>
      </c>
    </row>
    <row r="2126" spans="1:7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VLOOKUP(A2126,[1]Worksheet!$A$7:$D$2330, 4, 0)</f>
        <v>63753.188180404002</v>
      </c>
    </row>
    <row r="2127" spans="1:7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VLOOKUP(A2127,[1]Worksheet!$A$7:$D$2330, 4, 0)</f>
        <v>74672.647058823</v>
      </c>
    </row>
    <row r="2128" spans="1:7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VLOOKUP(A2128,[1]Worksheet!$A$7:$D$2330, 4, 0)</f>
        <v>64044.244263228</v>
      </c>
    </row>
    <row r="2129" spans="1:7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VLOOKUP(A2129,[1]Worksheet!$A$7:$D$2330, 4, 0)</f>
        <v>68139.814814815007</v>
      </c>
    </row>
    <row r="2130" spans="1:7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VLOOKUP(A2130,[1]Worksheet!$A$7:$D$2330, 4, 0)</f>
        <v>45481.25</v>
      </c>
    </row>
    <row r="2131" spans="1:7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VLOOKUP(A2131,[1]Worksheet!$A$7:$D$2330, 4, 0)</f>
        <v>55538.666666666999</v>
      </c>
    </row>
    <row r="2132" spans="1:7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VLOOKUP(A2132,[1]Worksheet!$A$7:$D$2330, 4, 0)</f>
        <v>52635.714285713999</v>
      </c>
    </row>
    <row r="2133" spans="1:7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VLOOKUP(A2133,[1]Worksheet!$A$7:$D$2330, 4, 0)</f>
        <v>49123.295454544997</v>
      </c>
    </row>
    <row r="2134" spans="1:7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VLOOKUP(A2134,[1]Worksheet!$A$7:$D$2330, 4, 0)</f>
        <v>53584.285714286001</v>
      </c>
    </row>
    <row r="2135" spans="1:7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VLOOKUP(A2135,[1]Worksheet!$A$7:$D$2330, 4, 0)</f>
        <v>71291.164658634996</v>
      </c>
    </row>
    <row r="2136" spans="1:7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VLOOKUP(A2136,[1]Worksheet!$A$7:$D$2330, 4, 0)</f>
        <v>52281.196581197</v>
      </c>
    </row>
    <row r="2137" spans="1:7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VLOOKUP(A2137,[1]Worksheet!$A$7:$D$2330, 4, 0)</f>
        <v>63789.847715736003</v>
      </c>
    </row>
    <row r="2138" spans="1:7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VLOOKUP(A2138,[1]Worksheet!$A$7:$D$2330, 4, 0)</f>
        <v>58145.229289941002</v>
      </c>
    </row>
    <row r="2139" spans="1:7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VLOOKUP(A2139,[1]Worksheet!$A$7:$D$2330, 4, 0)</f>
        <v>58604.030710173</v>
      </c>
    </row>
    <row r="2140" spans="1:7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VLOOKUP(A2140,[1]Worksheet!$A$7:$D$2330, 4, 0)</f>
        <v>57894.871794872</v>
      </c>
    </row>
    <row r="2141" spans="1:7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VLOOKUP(A2141,[1]Worksheet!$A$7:$D$2330, 4, 0)</f>
        <v>70834.375</v>
      </c>
    </row>
    <row r="2142" spans="1:7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VLOOKUP(A2142,[1]Worksheet!$A$7:$D$2330, 4, 0)</f>
        <v>57846.945337621</v>
      </c>
    </row>
    <row r="2143" spans="1:7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VLOOKUP(A2143,[1]Worksheet!$A$7:$D$2330, 4, 0)</f>
        <v>52074.358974358998</v>
      </c>
    </row>
    <row r="2144" spans="1:7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VLOOKUP(A2144,[1]Worksheet!$A$7:$D$2330, 4, 0)</f>
        <v>59227.419354839003</v>
      </c>
    </row>
    <row r="2145" spans="1:7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VLOOKUP(A2145,[1]Worksheet!$A$7:$D$2330, 4, 0)</f>
        <v>57918.410041841002</v>
      </c>
    </row>
    <row r="2146" spans="1:7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VLOOKUP(A2146,[1]Worksheet!$A$7:$D$2330, 4, 0)</f>
        <v>56099.230769230999</v>
      </c>
    </row>
    <row r="2147" spans="1:7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VLOOKUP(A2147,[1]Worksheet!$A$7:$D$2330, 4, 0)</f>
        <v>54667.622950819998</v>
      </c>
    </row>
    <row r="2148" spans="1:7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VLOOKUP(A2148,[1]Worksheet!$A$7:$D$2330, 4, 0)</f>
        <v>72247.804878049006</v>
      </c>
    </row>
    <row r="2149" spans="1:7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VLOOKUP(A2149,[1]Worksheet!$A$7:$D$2330, 4, 0)</f>
        <v>60519.225806451999</v>
      </c>
    </row>
    <row r="2150" spans="1:7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VLOOKUP(A2150,[1]Worksheet!$A$7:$D$2330, 4, 0)</f>
        <v>59601.998183470001</v>
      </c>
    </row>
    <row r="2151" spans="1:7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VLOOKUP(A2151,[1]Worksheet!$A$7:$D$2330, 4, 0)</f>
        <v>46840.425531915003</v>
      </c>
    </row>
    <row r="2152" spans="1:7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VLOOKUP(A2152,[1]Worksheet!$A$7:$D$2330, 4, 0)</f>
        <v>44266.153846153997</v>
      </c>
    </row>
    <row r="2153" spans="1:7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VLOOKUP(A2153,[1]Worksheet!$A$7:$D$2330, 4, 0)</f>
        <v>56213.031161473002</v>
      </c>
    </row>
    <row r="2154" spans="1:7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VLOOKUP(A2154,[1]Worksheet!$A$7:$D$2330, 4, 0)</f>
        <v>47223.880597014999</v>
      </c>
    </row>
    <row r="2155" spans="1:7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VLOOKUP(A2155,[1]Worksheet!$A$7:$D$2330, 4, 0)</f>
        <v>65474.021352313001</v>
      </c>
    </row>
    <row r="2156" spans="1:7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VLOOKUP(A2156,[1]Worksheet!$A$7:$D$2330, 4, 0)</f>
        <v>50807.395498391998</v>
      </c>
    </row>
    <row r="2157" spans="1:7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VLOOKUP(A2157,[1]Worksheet!$A$7:$D$2330, 4, 0)</f>
        <v>59297.658862876</v>
      </c>
    </row>
    <row r="2158" spans="1:7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VLOOKUP(A2158,[1]Worksheet!$A$7:$D$2330, 4, 0)</f>
        <v>59574.740484428999</v>
      </c>
    </row>
    <row r="2159" spans="1:7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VLOOKUP(A2159,[1]Worksheet!$A$7:$D$2330, 4, 0)</f>
        <v>55430.496453901003</v>
      </c>
    </row>
    <row r="2160" spans="1:7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VLOOKUP(A2160,[1]Worksheet!$A$7:$D$2330, 4, 0)</f>
        <v>74915.702479339001</v>
      </c>
    </row>
    <row r="2161" spans="1:7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VLOOKUP(A2161,[1]Worksheet!$A$7:$D$2330, 4, 0)</f>
        <v>59358.369565216999</v>
      </c>
    </row>
    <row r="2162" spans="1:7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VLOOKUP(A2162,[1]Worksheet!$A$7:$D$2330, 4, 0)</f>
        <v>62736.532507739998</v>
      </c>
    </row>
    <row r="2163" spans="1:7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VLOOKUP(A2163,[1]Worksheet!$A$7:$D$2330, 4, 0)</f>
        <v>55265.384615385003</v>
      </c>
    </row>
    <row r="2164" spans="1:7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VLOOKUP(A2164,[1]Worksheet!$A$7:$D$2330, 4, 0)</f>
        <v>50589.403973510001</v>
      </c>
    </row>
    <row r="2165" spans="1:7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VLOOKUP(A2165,[1]Worksheet!$A$7:$D$2330, 4, 0)</f>
        <v>59020.423600604998</v>
      </c>
    </row>
    <row r="2166" spans="1:7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VLOOKUP(A2166,[1]Worksheet!$A$7:$D$2330, 4, 0)</f>
        <v>58331.884057971001</v>
      </c>
    </row>
    <row r="2167" spans="1:7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VLOOKUP(A2167,[1]Worksheet!$A$7:$D$2330, 4, 0)</f>
        <v>54218.421052632002</v>
      </c>
    </row>
    <row r="2168" spans="1:7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VLOOKUP(A2168,[1]Worksheet!$A$7:$D$2330, 4, 0)</f>
        <v>61411.685695097003</v>
      </c>
    </row>
    <row r="2169" spans="1:7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VLOOKUP(A2169,[1]Worksheet!$A$7:$D$2330, 4, 0)</f>
        <v>51792.765957447002</v>
      </c>
    </row>
    <row r="2170" spans="1:7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VLOOKUP(A2170,[1]Worksheet!$A$7:$D$2330, 4, 0)</f>
        <v>55070.841487279999</v>
      </c>
    </row>
    <row r="2171" spans="1:7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VLOOKUP(A2171,[1]Worksheet!$A$7:$D$2330, 4, 0)</f>
        <v>50267.857142856999</v>
      </c>
    </row>
    <row r="2172" spans="1:7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VLOOKUP(A2172,[1]Worksheet!$A$7:$D$2330, 4, 0)</f>
        <v>53995.577395576998</v>
      </c>
    </row>
    <row r="2173" spans="1:7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VLOOKUP(A2173,[1]Worksheet!$A$7:$D$2330, 4, 0)</f>
        <v>54419.037656904002</v>
      </c>
    </row>
  </sheetData>
  <autoFilter ref="A1:G2173" xr:uid="{DBB92E67-95B8-4988-AC12-AFCA86EC75F9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Malathy Ratnagopalan</cp:lastModifiedBy>
  <dcterms:created xsi:type="dcterms:W3CDTF">2015-02-26T08:15:04Z</dcterms:created>
  <dcterms:modified xsi:type="dcterms:W3CDTF">2023-11-24T21:57:35Z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