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Sheet1!$B$5:$L$5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1" i="1"/>
  <c r="G1" i="1"/>
  <c r="E2" i="1" l="1"/>
  <c r="H2" i="1"/>
  <c r="I2" i="1"/>
  <c r="C1" i="1"/>
  <c r="D1" i="1"/>
  <c r="E1" i="1"/>
  <c r="H1" i="1"/>
  <c r="I1" i="1"/>
  <c r="J1" i="1"/>
  <c r="K1" i="1"/>
  <c r="L1" i="1"/>
  <c r="B1" i="1" l="1"/>
  <c r="L2" i="1" l="1"/>
  <c r="C2" i="1"/>
  <c r="D2" i="1"/>
  <c r="J2" i="1"/>
  <c r="K2" i="1"/>
  <c r="B2" i="1"/>
</calcChain>
</file>

<file path=xl/sharedStrings.xml><?xml version="1.0" encoding="utf-8"?>
<sst xmlns="http://schemas.openxmlformats.org/spreadsheetml/2006/main" count="21" uniqueCount="21">
  <si>
    <t>안녕하세요 템플릿입니다.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</si>
  <si>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</si>
  <si>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</si>
  <si>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</si>
  <si>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</si>
  <si>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데이터를</t>
    <phoneticPr fontId="1" type="noConversion"/>
  </si>
  <si>
    <t>붙여 넣으세요</t>
    <phoneticPr fontId="1" type="noConversion"/>
  </si>
  <si>
    <t>합계</t>
    <phoneticPr fontId="1" type="noConversion"/>
  </si>
  <si>
    <t>수식이 보존되는 지 확인해볼게요.</t>
    <phoneticPr fontId="1" type="noConversion"/>
  </si>
  <si>
    <t>아래에</t>
    <phoneticPr fontId="1" type="noConversion"/>
  </si>
  <si>
    <t>내</t>
    <phoneticPr fontId="1" type="noConversion"/>
  </si>
  <si>
    <t>데이터를</t>
    <phoneticPr fontId="1" type="noConversion"/>
  </si>
  <si>
    <t>붙일</t>
    <phoneticPr fontId="1" type="noConversion"/>
  </si>
  <si>
    <t>거에요</t>
    <phoneticPr fontId="1" type="noConversion"/>
  </si>
  <si>
    <t>기존</t>
    <phoneticPr fontId="1" type="noConversion"/>
  </si>
  <si>
    <t>컬럼들이</t>
    <phoneticPr fontId="1" type="noConversion"/>
  </si>
  <si>
    <t>이렇게</t>
    <phoneticPr fontId="1" type="noConversion"/>
  </si>
  <si>
    <t>막</t>
    <phoneticPr fontId="1" type="noConversion"/>
  </si>
  <si>
    <t>들어있고</t>
    <phoneticPr fontId="1" type="noConversion"/>
  </si>
  <si>
    <t>여기</t>
    <phoneticPr fontId="1" type="noConversion"/>
  </si>
  <si>
    <t>1열 5행에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</si>
</sst>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abSelected="1" workbookViewId="0">
      <selection activeCell="A10" sqref="A10"/>
    </sheetView>
  </sheetViews>
  <sheetFormatPr defaultRowHeight="17" x14ac:dyDescent="0.45"/>
  <cols>
    <col min="1" max="1" width="23.33203125" style="18" bestFit="1" customWidth="1"/>
    <col min="2" max="12" width="14.4140625" style="18" customWidth="1"/>
    <col min="13" max="16" width="8.6640625" style="18"/>
    <col min="17" max="17" width="13.08203125" style="18" bestFit="1" customWidth="1"/>
    <col min="18" max="18" width="6.6640625" style="18" bestFit="1" customWidth="1"/>
    <col min="19" max="21" width="11.08203125" style="18" bestFit="1" customWidth="1"/>
    <col min="22" max="22" width="11.5" style="18" bestFit="1" customWidth="1"/>
    <col min="23" max="16384" width="8.6640625" style="18"/>
  </cols>
  <sheetData>
    <row r="1" spans="1:12" ht="17.5" thickBot="1" x14ac:dyDescent="0.5">
      <c r="A1" s="10"/>
      <c r="B1" s="11" t="str">
        <f>B5</f>
        <v>기존</v>
      </c>
      <c r="C1" s="11" t="str">
        <f t="shared" ref="C1:L1" si="0">C5</f>
        <v>컬럼들이</v>
      </c>
      <c r="D1" s="11" t="str">
        <f t="shared" si="0"/>
        <v>이렇게</v>
      </c>
      <c r="E1" s="11" t="str">
        <f t="shared" si="0"/>
        <v>막</v>
      </c>
      <c r="F1" s="11" t="str">
        <f t="shared" si="0"/>
        <v>들어있고</v>
      </c>
      <c r="G1" s="11" t="str">
        <f t="shared" si="0"/>
        <v>여기</v>
      </c>
      <c r="H1" s="11" t="str">
        <f t="shared" si="0"/>
        <v>아래에</v>
      </c>
      <c r="I1" s="11" t="str">
        <f t="shared" si="0"/>
        <v>내</v>
      </c>
      <c r="J1" s="11" t="str">
        <f t="shared" si="0"/>
        <v>데이터를</v>
      </c>
      <c r="K1" s="11" t="str">
        <f t="shared" si="0"/>
        <v>붙일</v>
      </c>
      <c r="L1" s="11" t="str">
        <f t="shared" si="0"/>
        <v>거에요</v>
      </c>
    </row>
    <row r="2" spans="1:12" ht="18" thickTop="1" thickBot="1" x14ac:dyDescent="0.5">
      <c r="A2" s="12" t="s">
        <v>7</v>
      </c>
      <c r="B2" s="13">
        <f t="shared" ref="B2:L2" si="1">SUM(B6:B164)</f>
        <v>0</v>
      </c>
      <c r="C2" s="13">
        <f t="shared" si="1"/>
        <v>0</v>
      </c>
      <c r="D2" s="13">
        <f t="shared" si="1"/>
        <v>0</v>
      </c>
      <c r="E2" s="13">
        <f t="shared" si="1"/>
        <v>0</v>
      </c>
      <c r="F2" s="13">
        <f t="shared" si="1"/>
        <v>0</v>
      </c>
      <c r="G2" s="13">
        <f t="shared" si="1"/>
        <v>0</v>
      </c>
      <c r="H2" s="13">
        <f t="shared" si="1"/>
        <v>0</v>
      </c>
      <c r="I2" s="13">
        <f t="shared" si="1"/>
        <v>0</v>
      </c>
      <c r="J2" s="13">
        <f t="shared" si="1"/>
        <v>0</v>
      </c>
      <c r="K2" s="13">
        <f t="shared" si="1"/>
        <v>0</v>
      </c>
      <c r="L2" s="14">
        <f t="shared" si="1"/>
        <v>0</v>
      </c>
    </row>
    <row r="3" spans="1:12" ht="17.5" thickBot="1" x14ac:dyDescent="0.5">
      <c r="A3" s="19" t="s">
        <v>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1:12" ht="17.5" thickBot="1" x14ac:dyDescent="0.5"/>
    <row r="5" spans="1:12" ht="17.5" thickBot="1" x14ac:dyDescent="0.5">
      <c r="A5" s="7" t="s">
        <v>0</v>
      </c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9</v>
      </c>
      <c r="I5" s="8" t="s">
        <v>10</v>
      </c>
      <c r="J5" s="8" t="s">
        <v>11</v>
      </c>
      <c r="K5" s="8" t="s">
        <v>12</v>
      </c>
      <c r="L5" s="9" t="s">
        <v>13</v>
      </c>
    </row>
    <row r="6" spans="1:12" ht="17.5" thickTop="1" x14ac:dyDescent="0.45">
      <c r="A6" s="15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x14ac:dyDescent="0.45">
      <c r="A7" s="16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x14ac:dyDescent="0.45">
      <c r="A8" s="16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4"/>
    </row>
    <row r="9" spans="1:12" x14ac:dyDescent="0.45">
      <c r="A9" s="16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 spans="1:12" x14ac:dyDescent="0.45">
      <c r="A10" s="16" t="s">
        <v>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45">
      <c r="A11" s="16" t="s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45">
      <c r="A12" s="16" t="s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spans="1:12" x14ac:dyDescent="0.45">
      <c r="A13" s="16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spans="1:12" x14ac:dyDescent="0.45">
      <c r="A14" s="16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45">
      <c r="A15" s="16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45">
      <c r="A16" s="16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45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spans="1:12" x14ac:dyDescent="0.45">
      <c r="A18" s="16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x14ac:dyDescent="0.45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x14ac:dyDescent="0.45">
      <c r="A20" s="16"/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spans="1:12" x14ac:dyDescent="0.45">
      <c r="A21" s="16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 spans="1:12" x14ac:dyDescent="0.45">
      <c r="A22" s="16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x14ac:dyDescent="0.45">
      <c r="A23" s="16"/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</row>
    <row r="24" spans="1:12" x14ac:dyDescent="0.45">
      <c r="A24" s="16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2" x14ac:dyDescent="0.45">
      <c r="A25" s="16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2" x14ac:dyDescent="0.45">
      <c r="A26" s="16"/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x14ac:dyDescent="0.45">
      <c r="A27" s="16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</row>
    <row r="28" spans="1:12" x14ac:dyDescent="0.45">
      <c r="A28" s="16"/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</row>
    <row r="29" spans="1:12" x14ac:dyDescent="0.45">
      <c r="A29" s="16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</row>
    <row r="30" spans="1:12" x14ac:dyDescent="0.45">
      <c r="A30" s="16"/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x14ac:dyDescent="0.45">
      <c r="A31" s="16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</row>
    <row r="32" spans="1:12" x14ac:dyDescent="0.45">
      <c r="A32" s="16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</row>
    <row r="33" spans="1:12" x14ac:dyDescent="0.45">
      <c r="A33" s="16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</row>
    <row r="34" spans="1:12" x14ac:dyDescent="0.45">
      <c r="A34" s="16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45">
      <c r="A35" s="16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</row>
    <row r="36" spans="1:12" x14ac:dyDescent="0.45">
      <c r="A36" s="16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x14ac:dyDescent="0.45">
      <c r="A37" s="16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x14ac:dyDescent="0.45">
      <c r="A38" s="16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x14ac:dyDescent="0.45">
      <c r="A39" s="16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</row>
    <row r="40" spans="1:12" x14ac:dyDescent="0.45">
      <c r="A40" s="16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</row>
    <row r="41" spans="1:12" x14ac:dyDescent="0.45">
      <c r="A41" s="16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x14ac:dyDescent="0.45">
      <c r="A42" s="16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</row>
    <row r="43" spans="1:12" x14ac:dyDescent="0.45">
      <c r="A43" s="16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45">
      <c r="A44" s="16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45">
      <c r="A45" s="16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</row>
    <row r="46" spans="1:12" x14ac:dyDescent="0.45">
      <c r="A46" s="16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x14ac:dyDescent="0.45">
      <c r="A47" s="16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x14ac:dyDescent="0.45">
      <c r="A48" s="16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x14ac:dyDescent="0.45">
      <c r="A49" s="16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x14ac:dyDescent="0.45">
      <c r="A50" s="16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x14ac:dyDescent="0.45">
      <c r="A51" s="16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x14ac:dyDescent="0.45">
      <c r="A52" s="16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45">
      <c r="A53" s="16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45">
      <c r="A54" s="16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45">
      <c r="A55" s="16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45">
      <c r="A56" s="16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45">
      <c r="A57" s="16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45">
      <c r="A58" s="16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45">
      <c r="A59" s="16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45">
      <c r="A60" s="16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45">
      <c r="A61" s="16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45">
      <c r="A62" s="16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45">
      <c r="A63" s="16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45">
      <c r="A64" s="16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45">
      <c r="A65" s="16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45">
      <c r="A66" s="16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45">
      <c r="A67" s="16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45">
      <c r="A68" s="16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45">
      <c r="A69" s="16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45">
      <c r="A70" s="16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45">
      <c r="A71" s="16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45">
      <c r="A72" s="16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45">
      <c r="A73" s="16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45">
      <c r="A74" s="16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x14ac:dyDescent="0.45">
      <c r="A75" s="16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</row>
    <row r="76" spans="1:12" x14ac:dyDescent="0.45">
      <c r="A76" s="16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</row>
    <row r="77" spans="1:12" x14ac:dyDescent="0.45">
      <c r="A77" s="16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2" x14ac:dyDescent="0.45">
      <c r="A78" s="16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</row>
    <row r="79" spans="1:12" x14ac:dyDescent="0.45">
      <c r="A79" s="16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</row>
    <row r="80" spans="1:12" x14ac:dyDescent="0.45">
      <c r="A80" s="16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</row>
    <row r="81" spans="1:12" x14ac:dyDescent="0.45">
      <c r="A81" s="16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</row>
    <row r="82" spans="1:12" x14ac:dyDescent="0.45">
      <c r="A82" s="16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</row>
    <row r="83" spans="1:12" x14ac:dyDescent="0.45">
      <c r="A83" s="16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</row>
    <row r="84" spans="1:12" x14ac:dyDescent="0.45">
      <c r="A84" s="16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</row>
    <row r="85" spans="1:12" x14ac:dyDescent="0.45">
      <c r="A85" s="16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</row>
    <row r="86" spans="1:12" x14ac:dyDescent="0.45">
      <c r="A86" s="16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</row>
    <row r="87" spans="1:12" x14ac:dyDescent="0.45">
      <c r="A87" s="16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</row>
    <row r="88" spans="1:12" x14ac:dyDescent="0.45">
      <c r="A88" s="16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</row>
    <row r="89" spans="1:12" x14ac:dyDescent="0.45">
      <c r="A89" s="16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</row>
    <row r="90" spans="1:12" x14ac:dyDescent="0.45">
      <c r="A90" s="16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</row>
    <row r="91" spans="1:12" x14ac:dyDescent="0.45">
      <c r="A91" s="16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</row>
    <row r="92" spans="1:12" x14ac:dyDescent="0.45">
      <c r="A92" s="16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</row>
    <row r="93" spans="1:12" x14ac:dyDescent="0.45">
      <c r="A93" s="16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</row>
    <row r="94" spans="1:12" x14ac:dyDescent="0.45">
      <c r="A94" s="16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</row>
    <row r="95" spans="1:12" x14ac:dyDescent="0.45">
      <c r="A95" s="16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</row>
    <row r="96" spans="1:12" x14ac:dyDescent="0.45">
      <c r="A96" s="16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</row>
    <row r="97" spans="1:12" x14ac:dyDescent="0.45">
      <c r="A97" s="16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</row>
    <row r="98" spans="1:12" x14ac:dyDescent="0.45">
      <c r="A98" s="16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</row>
    <row r="99" spans="1:12" x14ac:dyDescent="0.45">
      <c r="A99" s="16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</row>
    <row r="100" spans="1:12" x14ac:dyDescent="0.45">
      <c r="A100" s="1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</row>
    <row r="101" spans="1:12" x14ac:dyDescent="0.45">
      <c r="A101" s="1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</row>
    <row r="102" spans="1:12" x14ac:dyDescent="0.45">
      <c r="A102" s="1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</row>
    <row r="103" spans="1:12" x14ac:dyDescent="0.45">
      <c r="A103" s="1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</row>
    <row r="104" spans="1:12" x14ac:dyDescent="0.45">
      <c r="A104" s="1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</row>
    <row r="105" spans="1:12" x14ac:dyDescent="0.45">
      <c r="A105" s="1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</row>
    <row r="106" spans="1:12" x14ac:dyDescent="0.45">
      <c r="A106" s="1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</row>
    <row r="107" spans="1:12" x14ac:dyDescent="0.45">
      <c r="A107" s="1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</row>
    <row r="108" spans="1:12" x14ac:dyDescent="0.45">
      <c r="A108" s="1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</row>
    <row r="109" spans="1:12" x14ac:dyDescent="0.45">
      <c r="A109" s="1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</row>
    <row r="110" spans="1:12" x14ac:dyDescent="0.45">
      <c r="A110" s="1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</row>
    <row r="111" spans="1:12" x14ac:dyDescent="0.45">
      <c r="A111" s="1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</row>
    <row r="112" spans="1:12" x14ac:dyDescent="0.45">
      <c r="A112" s="1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</row>
    <row r="113" spans="1:12" x14ac:dyDescent="0.45">
      <c r="A113" s="1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</row>
    <row r="114" spans="1:12" x14ac:dyDescent="0.45">
      <c r="A114" s="1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</row>
    <row r="115" spans="1:12" x14ac:dyDescent="0.45">
      <c r="A115" s="1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</row>
    <row r="116" spans="1:12" x14ac:dyDescent="0.45">
      <c r="A116" s="1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</row>
    <row r="117" spans="1:12" x14ac:dyDescent="0.45">
      <c r="A117" s="1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</row>
    <row r="118" spans="1:12" x14ac:dyDescent="0.45">
      <c r="A118" s="1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</row>
    <row r="119" spans="1:12" x14ac:dyDescent="0.45">
      <c r="A119" s="1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</row>
    <row r="120" spans="1:12" x14ac:dyDescent="0.45">
      <c r="A120" s="1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</row>
    <row r="121" spans="1:12" x14ac:dyDescent="0.45">
      <c r="A121" s="1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</row>
    <row r="122" spans="1:12" x14ac:dyDescent="0.45">
      <c r="A122" s="1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</row>
    <row r="123" spans="1:12" x14ac:dyDescent="0.45">
      <c r="A123" s="1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</row>
    <row r="124" spans="1:12" x14ac:dyDescent="0.45">
      <c r="A124" s="1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</row>
    <row r="125" spans="1:12" x14ac:dyDescent="0.45">
      <c r="A125" s="1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</row>
    <row r="126" spans="1:12" x14ac:dyDescent="0.45">
      <c r="A126" s="1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</row>
    <row r="127" spans="1:12" x14ac:dyDescent="0.45">
      <c r="A127" s="1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</row>
    <row r="128" spans="1:12" x14ac:dyDescent="0.45">
      <c r="A128" s="1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</row>
    <row r="129" spans="1:12" x14ac:dyDescent="0.45">
      <c r="A129" s="1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</row>
    <row r="130" spans="1:12" x14ac:dyDescent="0.45">
      <c r="A130" s="1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</row>
    <row r="131" spans="1:12" x14ac:dyDescent="0.45">
      <c r="A131" s="1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</row>
    <row r="132" spans="1:12" x14ac:dyDescent="0.45">
      <c r="A132" s="1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</row>
    <row r="133" spans="1:12" x14ac:dyDescent="0.45">
      <c r="A133" s="1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</row>
    <row r="134" spans="1:12" x14ac:dyDescent="0.45">
      <c r="A134" s="1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</row>
    <row r="135" spans="1:12" x14ac:dyDescent="0.45">
      <c r="A135" s="1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</row>
    <row r="136" spans="1:12" x14ac:dyDescent="0.45">
      <c r="A136" s="1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</row>
    <row r="137" spans="1:12" x14ac:dyDescent="0.45">
      <c r="A137" s="1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</row>
    <row r="138" spans="1:12" x14ac:dyDescent="0.45">
      <c r="A138" s="1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</row>
    <row r="139" spans="1:12" x14ac:dyDescent="0.45">
      <c r="A139" s="1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</row>
    <row r="140" spans="1:12" x14ac:dyDescent="0.45">
      <c r="A140" s="1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</row>
    <row r="141" spans="1:12" x14ac:dyDescent="0.45">
      <c r="A141" s="1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</row>
    <row r="142" spans="1:12" x14ac:dyDescent="0.45">
      <c r="A142" s="1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</row>
    <row r="143" spans="1:12" x14ac:dyDescent="0.45">
      <c r="A143" s="1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</row>
    <row r="144" spans="1:12" x14ac:dyDescent="0.45">
      <c r="A144" s="1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</row>
    <row r="145" spans="1:12" x14ac:dyDescent="0.45">
      <c r="A145" s="1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</row>
    <row r="146" spans="1:12" x14ac:dyDescent="0.45">
      <c r="A146" s="1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</row>
    <row r="147" spans="1:12" x14ac:dyDescent="0.45">
      <c r="A147" s="1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</row>
    <row r="148" spans="1:12" x14ac:dyDescent="0.45">
      <c r="A148" s="1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</row>
    <row r="149" spans="1:12" x14ac:dyDescent="0.45">
      <c r="A149" s="1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</row>
    <row r="150" spans="1:12" x14ac:dyDescent="0.45">
      <c r="A150" s="1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</row>
    <row r="151" spans="1:12" x14ac:dyDescent="0.45">
      <c r="A151" s="1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</row>
    <row r="152" spans="1:12" x14ac:dyDescent="0.45">
      <c r="A152" s="1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</row>
    <row r="153" spans="1:12" x14ac:dyDescent="0.45">
      <c r="A153" s="1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</row>
    <row r="154" spans="1:12" x14ac:dyDescent="0.45">
      <c r="A154" s="1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</row>
    <row r="155" spans="1:12" x14ac:dyDescent="0.45">
      <c r="A155" s="1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</row>
    <row r="156" spans="1:12" x14ac:dyDescent="0.45">
      <c r="A156" s="1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</row>
    <row r="157" spans="1:12" x14ac:dyDescent="0.45">
      <c r="A157" s="1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</row>
    <row r="158" spans="1:12" x14ac:dyDescent="0.45">
      <c r="A158" s="1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</row>
    <row r="159" spans="1:12" x14ac:dyDescent="0.45">
      <c r="A159" s="1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</row>
    <row r="160" spans="1:12" x14ac:dyDescent="0.45">
      <c r="A160" s="1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</row>
    <row r="161" spans="1:12" x14ac:dyDescent="0.45">
      <c r="A161" s="1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</row>
    <row r="162" spans="1:12" x14ac:dyDescent="0.45">
      <c r="A162" s="1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</row>
    <row r="163" spans="1:12" x14ac:dyDescent="0.45">
      <c r="A163" s="1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</row>
    <row r="164" spans="1:12" ht="17.5" thickBot="1" x14ac:dyDescent="0.5">
      <c r="A164" s="1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/>
    </row>
  </sheetData>
  <autoFilter ref="B5:L5">
    <sortState ref="B6:J12">
      <sortCondition ref="B5"/>
    </sortState>
  </autoFilter>
  <sortState ref="A6:J59">
    <sortCondition ref="B5"/>
  </sortState>
  <mergeCells count="1">
    <mergeCell ref="A3: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2025-05-07T00:39:36Z</dcterms:modified>
</cp:coreProperties>
</file>