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5A813D87-FB3B-4CC5-98F8-3D18764D11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<sst xmlns="http://schemas.openxmlformats.org/spreadsheetml/2006/main" count="50" uniqueCount="50">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</sst>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73.905570117388564</v>
      </c>
      <c r="C2">
        <v>2.2231445490690929</v>
      </c>
      <c r="D2">
        <v>0.73905570117388553</v>
      </c>
      <c r="E2">
        <v>0.70057166024431949</v>
      </c>
    </row>
    <row r="3" spans="1:5" x14ac:dyDescent="0.15">
      <c r="A3" t="s">
        <v>6</v>
      </c>
      <c r="B3">
        <v>76.637427659408814</v>
      </c>
      <c r="C3">
        <v>2.2135131547544549</v>
      </c>
      <c r="D3">
        <v>0.76637427659408819</v>
      </c>
      <c r="E3">
        <v>0.73078384985929479</v>
      </c>
    </row>
    <row r="4" spans="1:5" x14ac:dyDescent="0.15">
      <c r="A4" t="s">
        <v>7</v>
      </c>
      <c r="B4">
        <v>82.923987231723459</v>
      </c>
      <c r="C4">
        <v>4.6735490279362804</v>
      </c>
      <c r="D4">
        <v>0.82923987231723451</v>
      </c>
      <c r="E4">
        <v>0.79983661747210988</v>
      </c>
    </row>
    <row r="5" spans="1:5" x14ac:dyDescent="0.15">
      <c r="A5" t="s">
        <v>8</v>
      </c>
      <c r="B5">
        <v>79.322831512383317</v>
      </c>
      <c r="C5">
        <v>1.6719171382930409</v>
      </c>
      <c r="D5">
        <v>0.79322831512383318</v>
      </c>
      <c r="E5">
        <v>0.76041146661529935</v>
      </c>
    </row>
    <row r="6" spans="1:5" x14ac:dyDescent="0.15">
      <c r="A6" t="s">
        <v>9</v>
      </c>
      <c r="B6">
        <v>93.545878424553848</v>
      </c>
      <c r="C6">
        <v>0.24992732668191289</v>
      </c>
      <c r="D6">
        <v>0.93545878424553841</v>
      </c>
      <c r="E6">
        <v>0.93252954701324753</v>
      </c>
    </row>
    <row r="7" spans="1:5" x14ac:dyDescent="0.15">
      <c r="A7" t="s">
        <v>10</v>
      </c>
      <c r="B7">
        <v>93.598820058997049</v>
      </c>
      <c r="C7">
        <v>0.15972893460334289</v>
      </c>
      <c r="D7">
        <v>0.93598820058997045</v>
      </c>
      <c r="E7">
        <v>0.93127862419586049</v>
      </c>
    </row>
    <row r="8" spans="1:5" x14ac:dyDescent="0.15">
      <c r="A8" t="s">
        <v>11</v>
      </c>
      <c r="B8">
        <v>80.654157907940387</v>
      </c>
      <c r="C8">
        <v>1.533650381029849</v>
      </c>
      <c r="D8">
        <v>0.80654157907940383</v>
      </c>
      <c r="E8">
        <v>0.77659223222761198</v>
      </c>
    </row>
    <row r="9" spans="1:5" x14ac:dyDescent="0.15">
      <c r="A9" t="s">
        <v>12</v>
      </c>
      <c r="B9">
        <v>80.428809937802228</v>
      </c>
      <c r="C9">
        <v>7.9554582717990838</v>
      </c>
      <c r="D9">
        <v>0.80428809937802226</v>
      </c>
      <c r="E9">
        <v>0.77157787138609735</v>
      </c>
    </row>
    <row r="10" spans="1:5" x14ac:dyDescent="0.15">
      <c r="A10" t="s">
        <v>13</v>
      </c>
      <c r="B10">
        <v>76.998416941323029</v>
      </c>
      <c r="C10">
        <v>3.813371151518234</v>
      </c>
      <c r="D10">
        <v>0.76998416941323022</v>
      </c>
      <c r="E10">
        <v>0.71654209477077624</v>
      </c>
    </row>
    <row r="11" spans="1:5" x14ac:dyDescent="0.15">
      <c r="A11" t="s">
        <v>14</v>
      </c>
      <c r="B11">
        <v>97.758112094395273</v>
      </c>
      <c r="C11">
        <v>6.0229706513329442E-2</v>
      </c>
      <c r="D11">
        <v>0.97758112094395277</v>
      </c>
      <c r="E11">
        <v>0.97785984500066958</v>
      </c>
    </row>
    <row r="12" spans="1:5" x14ac:dyDescent="0.15">
      <c r="A12" t="s">
        <v>15</v>
      </c>
      <c r="B12">
        <v>87.661052431249402</v>
      </c>
      <c r="C12">
        <v>0.69543512900520832</v>
      </c>
      <c r="D12">
        <v>0.87661052431249398</v>
      </c>
      <c r="E12">
        <v>0.87322424314086133</v>
      </c>
    </row>
    <row r="13" spans="1:5" x14ac:dyDescent="0.15">
      <c r="A13" t="s">
        <v>16</v>
      </c>
      <c r="B13">
        <v>92.952101661779082</v>
      </c>
      <c r="C13">
        <v>0.24897874081431889</v>
      </c>
      <c r="D13">
        <v>0.92952101661779074</v>
      </c>
      <c r="E13">
        <v>0.9269412455069258</v>
      </c>
    </row>
    <row r="14" spans="1:5" x14ac:dyDescent="0.15">
      <c r="A14" t="s">
        <v>17</v>
      </c>
      <c r="B14">
        <v>94.306784660766965</v>
      </c>
      <c r="C14">
        <v>0.1125480910900923</v>
      </c>
      <c r="D14">
        <v>0.94306784660766962</v>
      </c>
      <c r="E14">
        <v>0.93643638939163831</v>
      </c>
    </row>
    <row r="15" spans="1:5" x14ac:dyDescent="0.15">
      <c r="A15" t="s">
        <v>18</v>
      </c>
      <c r="B15">
        <v>89.742817844445014</v>
      </c>
      <c r="C15">
        <v>1.2510732130072739</v>
      </c>
      <c r="D15">
        <v>0.89742817844445022</v>
      </c>
      <c r="E15">
        <v>0.87957439589056752</v>
      </c>
    </row>
    <row r="16" spans="1:5" x14ac:dyDescent="0.15">
      <c r="A16" t="s">
        <v>19</v>
      </c>
      <c r="B16">
        <v>71.698544105052818</v>
      </c>
      <c r="C16">
        <v>3.5971709021631342</v>
      </c>
      <c r="D16">
        <v>0.71698544105052808</v>
      </c>
      <c r="E16">
        <v>0.70103723127037143</v>
      </c>
    </row>
    <row r="17" spans="1:5" x14ac:dyDescent="0.15">
      <c r="A17" t="s">
        <v>20</v>
      </c>
      <c r="B17">
        <v>86.755162241887916</v>
      </c>
      <c r="C17">
        <v>7.2326708029689026</v>
      </c>
      <c r="D17">
        <v>0.86755162241887906</v>
      </c>
      <c r="E17">
        <v>0.84948449897636436</v>
      </c>
    </row>
    <row r="18" spans="1:5" x14ac:dyDescent="0.15">
      <c r="A18" t="s">
        <v>21</v>
      </c>
      <c r="B18">
        <v>94.162925284820801</v>
      </c>
      <c r="C18">
        <v>0.76493456343821931</v>
      </c>
      <c r="D18">
        <v>0.94162925284820798</v>
      </c>
      <c r="E18">
        <v>0.93241204787875864</v>
      </c>
    </row>
    <row r="19" spans="1:5" x14ac:dyDescent="0.15">
      <c r="A19" t="s">
        <v>22</v>
      </c>
      <c r="B19">
        <v>88.330175866573242</v>
      </c>
      <c r="C19">
        <v>1.855455827852647</v>
      </c>
      <c r="D19">
        <v>0.88330175866573235</v>
      </c>
      <c r="E19">
        <v>0.85812436862946861</v>
      </c>
    </row>
    <row r="20" spans="1:5" x14ac:dyDescent="0.15">
      <c r="A20" t="s">
        <v>23</v>
      </c>
      <c r="B20">
        <v>89.845154369847492</v>
      </c>
      <c r="C20">
        <v>2.1698132575738449</v>
      </c>
      <c r="D20">
        <v>0.89845154369847491</v>
      </c>
      <c r="E20">
        <v>0.87926434175712198</v>
      </c>
    </row>
    <row r="21" spans="1:5" x14ac:dyDescent="0.15">
      <c r="A21" t="s">
        <v>24</v>
      </c>
      <c r="B21">
        <v>96.755162241887916</v>
      </c>
      <c r="C21">
        <v>0.21509618351996429</v>
      </c>
      <c r="D21">
        <v>0.96755162241887904</v>
      </c>
      <c r="E21">
        <v>0.96718651514774334</v>
      </c>
    </row>
    <row r="22" spans="1:5" x14ac:dyDescent="0.15">
      <c r="A22" t="s">
        <v>25</v>
      </c>
      <c r="B22">
        <v>79.172051661346558</v>
      </c>
      <c r="C22">
        <v>4.9433475898833796</v>
      </c>
      <c r="D22">
        <v>0.79172051661346554</v>
      </c>
      <c r="E22">
        <v>0.76807592742765329</v>
      </c>
    </row>
    <row r="23" spans="1:5" x14ac:dyDescent="0.15">
      <c r="A23" t="s">
        <v>26</v>
      </c>
      <c r="B23">
        <v>92.654867256637175</v>
      </c>
      <c r="C23">
        <v>1.635348114920659</v>
      </c>
      <c r="D23">
        <v>0.92654867256637163</v>
      </c>
      <c r="E23">
        <v>0.90620780141254487</v>
      </c>
    </row>
    <row r="24" spans="1:5" x14ac:dyDescent="0.15">
      <c r="A24" t="s">
        <v>27</v>
      </c>
      <c r="B24">
        <v>84.725646415626429</v>
      </c>
      <c r="C24">
        <v>1.095989379312182</v>
      </c>
      <c r="D24">
        <v>0.84725646415626432</v>
      </c>
      <c r="E24">
        <v>0.82302276495394477</v>
      </c>
    </row>
    <row r="25" spans="1:5" x14ac:dyDescent="0.15">
      <c r="A25" t="s">
        <v>28</v>
      </c>
      <c r="B25">
        <v>93.274336283185832</v>
      </c>
      <c r="C25">
        <v>0.53774779326495392</v>
      </c>
      <c r="D25">
        <v>0.93274336283185844</v>
      </c>
      <c r="E25">
        <v>0.92570314094756334</v>
      </c>
    </row>
    <row r="26" spans="1:5" x14ac:dyDescent="0.15">
      <c r="A26" t="s">
        <v>29</v>
      </c>
      <c r="B26">
        <v>91.740412979351021</v>
      </c>
      <c r="C26">
        <v>0.31737941609566628</v>
      </c>
      <c r="D26">
        <v>0.91740412979351027</v>
      </c>
      <c r="E26">
        <v>0.91287165925334435</v>
      </c>
    </row>
    <row r="27" spans="1:5" x14ac:dyDescent="0.15">
      <c r="A27" t="s">
        <v>30</v>
      </c>
      <c r="B27">
        <v>86.755162241887916</v>
      </c>
      <c r="C27">
        <v>1.414452305505987</v>
      </c>
      <c r="D27">
        <v>0.86755162241887906</v>
      </c>
      <c r="E27">
        <v>0.83908209815530754</v>
      </c>
    </row>
    <row r="28" spans="1:5" x14ac:dyDescent="0.15">
      <c r="A28" t="s">
        <v>31</v>
      </c>
      <c r="B28">
        <v>88.371179681485131</v>
      </c>
      <c r="C28">
        <v>0.67001093834434045</v>
      </c>
      <c r="D28">
        <v>0.88371179681485135</v>
      </c>
      <c r="E28">
        <v>0.87183377593495381</v>
      </c>
    </row>
    <row r="29" spans="1:5" x14ac:dyDescent="0.15">
      <c r="A29" t="s">
        <v>32</v>
      </c>
      <c r="B29">
        <v>87.44383601934274</v>
      </c>
      <c r="C29">
        <v>0.76091992981184253</v>
      </c>
      <c r="D29">
        <v>0.87443836019342724</v>
      </c>
      <c r="E29">
        <v>0.87089656751135269</v>
      </c>
    </row>
    <row r="30" spans="1:5" x14ac:dyDescent="0.15">
      <c r="A30" t="s">
        <v>33</v>
      </c>
      <c r="B30">
        <v>90.530973451327441</v>
      </c>
      <c r="C30">
        <v>0.58409621577436355</v>
      </c>
      <c r="D30">
        <v>0.90530973451327434</v>
      </c>
      <c r="E30">
        <v>0.88047014182789296</v>
      </c>
    </row>
    <row r="31" spans="1:5" x14ac:dyDescent="0.15">
      <c r="A31" t="s">
        <v>34</v>
      </c>
      <c r="B31">
        <v>97.138643067846601</v>
      </c>
      <c r="C31">
        <v>0.12608628486933471</v>
      </c>
      <c r="D31">
        <v>0.97138643067846608</v>
      </c>
      <c r="E31">
        <v>0.97099671426695888</v>
      </c>
    </row>
    <row r="32" spans="1:5" x14ac:dyDescent="0.15">
      <c r="A32" t="s">
        <v>35</v>
      </c>
      <c r="B32">
        <v>94.490177250668268</v>
      </c>
      <c r="C32">
        <v>0.76001909845862081</v>
      </c>
      <c r="D32">
        <v>0.94490177250668261</v>
      </c>
      <c r="E32">
        <v>0.94387359323995068</v>
      </c>
    </row>
    <row r="33" spans="1:5" x14ac:dyDescent="0.15">
      <c r="A33" t="s">
        <v>36</v>
      </c>
      <c r="B33">
        <v>98.087959238401709</v>
      </c>
      <c r="C33">
        <v>4.7897672241301349E-2</v>
      </c>
      <c r="D33">
        <v>0.98087959238401723</v>
      </c>
      <c r="E33">
        <v>0.98082533503270874</v>
      </c>
    </row>
    <row r="34" spans="1:5" x14ac:dyDescent="0.15">
      <c r="A34" t="s">
        <v>37</v>
      </c>
      <c r="B34">
        <v>98.259587020648979</v>
      </c>
      <c r="C34">
        <v>0.27569022827730721</v>
      </c>
      <c r="D34">
        <v>0.98259587020648964</v>
      </c>
      <c r="E34">
        <v>0.98230494317283557</v>
      </c>
    </row>
    <row r="35" spans="1:5" x14ac:dyDescent="0.15">
      <c r="A35" t="s">
        <v>38</v>
      </c>
      <c r="B35">
        <v>93.716814159292042</v>
      </c>
      <c r="C35">
        <v>0.71911717679284359</v>
      </c>
      <c r="D35">
        <v>0.93716814159292028</v>
      </c>
      <c r="E35">
        <v>0.93560008869689992</v>
      </c>
    </row>
    <row r="36" spans="1:5" x14ac:dyDescent="0.15">
      <c r="A36" t="s">
        <v>39</v>
      </c>
      <c r="B36">
        <v>89.776987690204933</v>
      </c>
      <c r="C36">
        <v>1.041330812999443</v>
      </c>
      <c r="D36">
        <v>0.89776987690204935</v>
      </c>
      <c r="E36">
        <v>0.87780914486232664</v>
      </c>
    </row>
    <row r="37" spans="1:5" x14ac:dyDescent="0.15">
      <c r="A37" t="s">
        <v>40</v>
      </c>
      <c r="B37">
        <v>94.042855041998635</v>
      </c>
      <c r="C37">
        <v>0.72124007447079452</v>
      </c>
      <c r="D37">
        <v>0.94042855041998641</v>
      </c>
      <c r="E37">
        <v>0.92146590230206227</v>
      </c>
    </row>
    <row r="38" spans="1:5" x14ac:dyDescent="0.15">
      <c r="A38" t="s">
        <v>41</v>
      </c>
      <c r="B38">
        <v>93.431085043988261</v>
      </c>
      <c r="C38">
        <v>0.34590447931230611</v>
      </c>
      <c r="D38">
        <v>0.93431085043988271</v>
      </c>
      <c r="E38">
        <v>0.93144563981483253</v>
      </c>
    </row>
    <row r="39" spans="1:5" x14ac:dyDescent="0.15">
      <c r="A39" t="s">
        <v>42</v>
      </c>
      <c r="B39">
        <v>100</v>
      </c>
      <c r="C39">
        <v>7.1272366159169653E-5</v>
      </c>
      <c r="D39">
        <v>1</v>
      </c>
      <c r="E39">
        <v>1</v>
      </c>
    </row>
    <row r="40" spans="1:5" x14ac:dyDescent="0.15">
      <c r="A40" t="s">
        <v>43</v>
      </c>
      <c r="B40">
        <v>99.026548672566378</v>
      </c>
      <c r="C40">
        <v>6.7559989040212959E-2</v>
      </c>
      <c r="D40">
        <v>0.99026548672566361</v>
      </c>
      <c r="E40">
        <v>0.99021386406976608</v>
      </c>
    </row>
    <row r="41" spans="1:5" x14ac:dyDescent="0.15">
      <c r="A41" t="s">
        <v>44</v>
      </c>
      <c r="B41">
        <v>80.008131558231483</v>
      </c>
      <c r="C41">
        <v>2.12448263946361</v>
      </c>
      <c r="D41">
        <v>0.80008131558231477</v>
      </c>
      <c r="E41">
        <v>0.75634551838758335</v>
      </c>
    </row>
    <row r="42" spans="1:5" x14ac:dyDescent="0.15">
      <c r="A42" t="s">
        <v>45</v>
      </c>
      <c r="B42">
        <v>82.064896755162252</v>
      </c>
      <c r="C42">
        <v>1.9427711286658</v>
      </c>
      <c r="D42">
        <v>0.82064896755162242</v>
      </c>
      <c r="E42">
        <v>0.79631112443937035</v>
      </c>
    </row>
    <row r="43" spans="1:5" x14ac:dyDescent="0.15">
      <c r="A43" t="s">
        <v>46</v>
      </c>
      <c r="B43">
        <v>84.842429432780563</v>
      </c>
      <c r="C43">
        <v>1.382024854792119</v>
      </c>
      <c r="D43">
        <v>0.84842429432780564</v>
      </c>
      <c r="E43">
        <v>0.82559933421670773</v>
      </c>
    </row>
    <row r="44" spans="1:5" x14ac:dyDescent="0.15">
      <c r="A44" t="s">
        <v>47</v>
      </c>
      <c r="B44">
        <v>91.719219024386035</v>
      </c>
      <c r="C44">
        <v>0.60265875001692326</v>
      </c>
      <c r="D44">
        <v>0.91719219024386012</v>
      </c>
      <c r="E44">
        <v>0.89501303674928878</v>
      </c>
    </row>
    <row r="45" spans="1:5" x14ac:dyDescent="0.15">
      <c r="A45" t="s">
        <v>48</v>
      </c>
      <c r="B45">
        <v>100</v>
      </c>
      <c r="C45">
        <v>1.7338355558526549E-3</v>
      </c>
      <c r="D45">
        <v>1</v>
      </c>
      <c r="E45">
        <v>1</v>
      </c>
    </row>
    <row r="46" spans="1:5" x14ac:dyDescent="0.15">
      <c r="A46" t="s">
        <v>49</v>
      </c>
      <c r="B46">
        <v>100</v>
      </c>
      <c r="C46">
        <v>0</v>
      </c>
      <c r="D46">
        <v>1</v>
      </c>
      <c r="E46">
        <v>1</v>
      </c>
    </row>
    <row r="47" spans="1:5" x14ac:dyDescent="0.15">
      <c r="B47">
        <f>AVERAGE(B2:B46)</f>
        <v>89.316837612013188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2025-01-13T10:01:22Z</dcterms:created>
  <dcterms:modified xsi:type="dcterms:W3CDTF">2025-01-13T10:08:39Z</dcterms:modified>
</cp:coreProperties>
</file>