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DACCFF26-5C3F-40EE-9469-42D209BC2C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<sst xmlns="http://schemas.openxmlformats.org/spreadsheetml/2006/main" count="50" uniqueCount="50">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</sst>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85.044247787610615</v>
      </c>
      <c r="C2">
        <v>4.1909344843421916</v>
      </c>
      <c r="D2">
        <v>0.85044247787610616</v>
      </c>
      <c r="E2">
        <v>0.81700182816516664</v>
      </c>
    </row>
    <row r="3" spans="1:5" x14ac:dyDescent="0.15">
      <c r="A3" t="s">
        <v>6</v>
      </c>
      <c r="B3">
        <v>80.297753440773704</v>
      </c>
      <c r="C3">
        <v>1.463470724644935</v>
      </c>
      <c r="D3">
        <v>0.80297753440773723</v>
      </c>
      <c r="E3">
        <v>0.76991787809654133</v>
      </c>
    </row>
    <row r="4" spans="1:5" x14ac:dyDescent="0.15">
      <c r="A4" t="s">
        <v>7</v>
      </c>
      <c r="B4">
        <v>85.191740412979343</v>
      </c>
      <c r="C4">
        <v>1.2071604682749999</v>
      </c>
      <c r="D4">
        <v>0.85191740412979355</v>
      </c>
      <c r="E4">
        <v>0.8329913691037788</v>
      </c>
    </row>
    <row r="5" spans="1:5" x14ac:dyDescent="0.15">
      <c r="A5" t="s">
        <v>8</v>
      </c>
      <c r="B5">
        <v>66.253427797818318</v>
      </c>
      <c r="C5">
        <v>3.7400627779290212</v>
      </c>
      <c r="D5">
        <v>0.66253427797818321</v>
      </c>
      <c r="E5">
        <v>0.59276804179820408</v>
      </c>
    </row>
    <row r="6" spans="1:5" x14ac:dyDescent="0.15">
      <c r="A6" t="s">
        <v>9</v>
      </c>
      <c r="B6">
        <v>88.820058997050154</v>
      </c>
      <c r="C6">
        <v>0.39616487458801353</v>
      </c>
      <c r="D6">
        <v>0.88820058997050144</v>
      </c>
      <c r="E6">
        <v>0.88533278240938951</v>
      </c>
    </row>
    <row r="7" spans="1:5" x14ac:dyDescent="0.15">
      <c r="A7" t="s">
        <v>10</v>
      </c>
      <c r="B7">
        <v>88.742982205728424</v>
      </c>
      <c r="C7">
        <v>0.59617239935326949</v>
      </c>
      <c r="D7">
        <v>0.88742982205728427</v>
      </c>
      <c r="E7">
        <v>0.86707723460792985</v>
      </c>
    </row>
    <row r="8" spans="1:5" x14ac:dyDescent="0.15">
      <c r="A8" t="s">
        <v>11</v>
      </c>
      <c r="B8">
        <v>87.795050130191427</v>
      </c>
      <c r="C8">
        <v>0.93841163266774852</v>
      </c>
      <c r="D8">
        <v>0.87795050130191432</v>
      </c>
      <c r="E8">
        <v>0.8697879821487573</v>
      </c>
    </row>
    <row r="9" spans="1:5" x14ac:dyDescent="0.15">
      <c r="A9" t="s">
        <v>12</v>
      </c>
      <c r="B9">
        <v>83.492850284172007</v>
      </c>
      <c r="C9">
        <v>1.894340047256015</v>
      </c>
      <c r="D9">
        <v>0.83492850284172015</v>
      </c>
      <c r="E9">
        <v>0.81269964665332206</v>
      </c>
    </row>
    <row r="10" spans="1:5" x14ac:dyDescent="0.15">
      <c r="A10" t="s">
        <v>13</v>
      </c>
      <c r="B10">
        <v>92.418879056047189</v>
      </c>
      <c r="C10">
        <v>0.73854620006650218</v>
      </c>
      <c r="D10">
        <v>0.92418879056047198</v>
      </c>
      <c r="E10">
        <v>0.90181538523847349</v>
      </c>
    </row>
    <row r="11" spans="1:5" x14ac:dyDescent="0.15">
      <c r="A11" t="s">
        <v>14</v>
      </c>
      <c r="B11">
        <v>87.581120943952811</v>
      </c>
      <c r="C11">
        <v>0.38642396414005448</v>
      </c>
      <c r="D11">
        <v>0.87581120943952795</v>
      </c>
      <c r="E11">
        <v>0.85190781615540057</v>
      </c>
    </row>
    <row r="12" spans="1:5" x14ac:dyDescent="0.15">
      <c r="A12" t="s">
        <v>15</v>
      </c>
      <c r="B12">
        <v>89.144542772861357</v>
      </c>
      <c r="C12">
        <v>0.53136134146883784</v>
      </c>
      <c r="D12">
        <v>0.89144542772861368</v>
      </c>
      <c r="E12">
        <v>0.88299662370445431</v>
      </c>
    </row>
    <row r="13" spans="1:5" x14ac:dyDescent="0.15">
      <c r="A13" t="s">
        <v>16</v>
      </c>
      <c r="B13">
        <v>95.640100692912569</v>
      </c>
      <c r="C13">
        <v>0.1781342872572427</v>
      </c>
      <c r="D13">
        <v>0.95640100692912566</v>
      </c>
      <c r="E13">
        <v>0.95662178174398915</v>
      </c>
    </row>
    <row r="14" spans="1:5" x14ac:dyDescent="0.15">
      <c r="A14" t="s">
        <v>17</v>
      </c>
      <c r="B14">
        <v>90.272061176999799</v>
      </c>
      <c r="C14">
        <v>0.55589169361163449</v>
      </c>
      <c r="D14">
        <v>0.90272061176999807</v>
      </c>
      <c r="E14">
        <v>0.88009056894123139</v>
      </c>
    </row>
    <row r="15" spans="1:5" x14ac:dyDescent="0.15">
      <c r="A15" t="s">
        <v>18</v>
      </c>
      <c r="B15">
        <v>95.103244837758112</v>
      </c>
      <c r="C15">
        <v>0.19162503914193429</v>
      </c>
      <c r="D15">
        <v>0.95103244837758116</v>
      </c>
      <c r="E15">
        <v>0.95098284412883383</v>
      </c>
    </row>
    <row r="16" spans="1:5" x14ac:dyDescent="0.15">
      <c r="A16" t="s">
        <v>19</v>
      </c>
      <c r="B16">
        <v>85.014749262536867</v>
      </c>
      <c r="C16">
        <v>3.0699486428207479</v>
      </c>
      <c r="D16">
        <v>0.85014749262536871</v>
      </c>
      <c r="E16">
        <v>0.84956554031337306</v>
      </c>
    </row>
    <row r="17" spans="1:5" x14ac:dyDescent="0.15">
      <c r="A17" t="s">
        <v>20</v>
      </c>
      <c r="B17">
        <v>80.381404683431512</v>
      </c>
      <c r="C17">
        <v>2.6080744415991299</v>
      </c>
      <c r="D17">
        <v>0.80381404683431512</v>
      </c>
      <c r="E17">
        <v>0.78549115162847249</v>
      </c>
    </row>
    <row r="18" spans="1:5" x14ac:dyDescent="0.15">
      <c r="A18" t="s">
        <v>21</v>
      </c>
      <c r="B18">
        <v>93.362831858407077</v>
      </c>
      <c r="C18">
        <v>0.44616256920963271</v>
      </c>
      <c r="D18">
        <v>0.9336283185840708</v>
      </c>
      <c r="E18">
        <v>0.92164804561119973</v>
      </c>
    </row>
    <row r="19" spans="1:5" x14ac:dyDescent="0.15">
      <c r="A19" t="s">
        <v>22</v>
      </c>
      <c r="B19">
        <v>92.330383480825958</v>
      </c>
      <c r="C19">
        <v>0.5883452793643309</v>
      </c>
      <c r="D19">
        <v>0.92330383480825962</v>
      </c>
      <c r="E19">
        <v>0.92100449747457636</v>
      </c>
    </row>
    <row r="20" spans="1:5" x14ac:dyDescent="0.15">
      <c r="A20" t="s">
        <v>23</v>
      </c>
      <c r="B20">
        <v>85.881971297329557</v>
      </c>
      <c r="C20">
        <v>1.071373580881098</v>
      </c>
      <c r="D20">
        <v>0.85881971297329562</v>
      </c>
      <c r="E20">
        <v>0.84330956997638606</v>
      </c>
    </row>
    <row r="21" spans="1:5" x14ac:dyDescent="0.15">
      <c r="A21" t="s">
        <v>24</v>
      </c>
      <c r="B21">
        <v>98.318584070796462</v>
      </c>
      <c r="C21">
        <v>2.450112782534478E-2</v>
      </c>
      <c r="D21">
        <v>0.98318584070796466</v>
      </c>
      <c r="E21">
        <v>0.98278197992190997</v>
      </c>
    </row>
    <row r="22" spans="1:5" x14ac:dyDescent="0.15">
      <c r="A22" t="s">
        <v>25</v>
      </c>
      <c r="B22">
        <v>68.992465332745084</v>
      </c>
      <c r="C22">
        <v>6.4337082090706916</v>
      </c>
      <c r="D22">
        <v>0.6899246533274509</v>
      </c>
      <c r="E22">
        <v>0.65784251512645175</v>
      </c>
    </row>
    <row r="23" spans="1:5" x14ac:dyDescent="0.15">
      <c r="A23" t="s">
        <v>26</v>
      </c>
      <c r="B23">
        <v>93.923303834808252</v>
      </c>
      <c r="C23">
        <v>1.912845263275615</v>
      </c>
      <c r="D23">
        <v>0.93923303834808247</v>
      </c>
      <c r="E23">
        <v>0.91929937228661485</v>
      </c>
    </row>
    <row r="24" spans="1:5" x14ac:dyDescent="0.15">
      <c r="A24" t="s">
        <v>27</v>
      </c>
      <c r="B24">
        <v>92.397512089204923</v>
      </c>
      <c r="C24">
        <v>0.52715474103750348</v>
      </c>
      <c r="D24">
        <v>0.92397512089204914</v>
      </c>
      <c r="E24">
        <v>0.91726247610557721</v>
      </c>
    </row>
    <row r="25" spans="1:5" x14ac:dyDescent="0.15">
      <c r="A25" t="s">
        <v>28</v>
      </c>
      <c r="B25">
        <v>99.73451327433628</v>
      </c>
      <c r="C25">
        <v>8.9323004134380206E-3</v>
      </c>
      <c r="D25">
        <v>0.99734513274336278</v>
      </c>
      <c r="E25">
        <v>0.99735054272159029</v>
      </c>
    </row>
    <row r="26" spans="1:5" x14ac:dyDescent="0.15">
      <c r="A26" t="s">
        <v>29</v>
      </c>
      <c r="B26">
        <v>95.191740412979343</v>
      </c>
      <c r="C26">
        <v>0.20140661744445471</v>
      </c>
      <c r="D26">
        <v>0.95191740412979353</v>
      </c>
      <c r="E26">
        <v>0.95218039605544225</v>
      </c>
    </row>
    <row r="27" spans="1:5" x14ac:dyDescent="0.15">
      <c r="A27" t="s">
        <v>30</v>
      </c>
      <c r="B27">
        <v>87.290287978269717</v>
      </c>
      <c r="C27">
        <v>1.2551100402639539</v>
      </c>
      <c r="D27">
        <v>0.87290287978269698</v>
      </c>
      <c r="E27">
        <v>0.85224364066770497</v>
      </c>
    </row>
    <row r="28" spans="1:5" x14ac:dyDescent="0.15">
      <c r="A28" t="s">
        <v>31</v>
      </c>
      <c r="B28">
        <v>87.766243652626756</v>
      </c>
      <c r="C28">
        <v>0.80688027474237978</v>
      </c>
      <c r="D28">
        <v>0.87766243652626752</v>
      </c>
      <c r="E28">
        <v>0.8667357167030435</v>
      </c>
    </row>
    <row r="29" spans="1:5" x14ac:dyDescent="0.15">
      <c r="A29" t="s">
        <v>32</v>
      </c>
      <c r="B29">
        <v>92.802359882005902</v>
      </c>
      <c r="C29">
        <v>0.61781330620948061</v>
      </c>
      <c r="D29">
        <v>0.92802359882005914</v>
      </c>
      <c r="E29">
        <v>0.92355183018633458</v>
      </c>
    </row>
    <row r="30" spans="1:5" x14ac:dyDescent="0.15">
      <c r="A30" t="s">
        <v>33</v>
      </c>
      <c r="B30">
        <v>93.274336283185832</v>
      </c>
      <c r="C30">
        <v>0.31093751236042039</v>
      </c>
      <c r="D30">
        <v>0.93274336283185844</v>
      </c>
      <c r="E30">
        <v>0.92521563301449539</v>
      </c>
    </row>
    <row r="31" spans="1:5" x14ac:dyDescent="0.15">
      <c r="A31" t="s">
        <v>34</v>
      </c>
      <c r="B31">
        <v>92.536873156342182</v>
      </c>
      <c r="C31">
        <v>0.45545238278441108</v>
      </c>
      <c r="D31">
        <v>0.92536873156342181</v>
      </c>
      <c r="E31">
        <v>0.92073637079321402</v>
      </c>
    </row>
    <row r="32" spans="1:5" x14ac:dyDescent="0.15">
      <c r="A32" t="s">
        <v>35</v>
      </c>
      <c r="B32">
        <v>93.126843657817105</v>
      </c>
      <c r="C32">
        <v>1.5116798625663519</v>
      </c>
      <c r="D32">
        <v>0.93126843657817115</v>
      </c>
      <c r="E32">
        <v>0.928359093340962</v>
      </c>
    </row>
    <row r="33" spans="1:5" x14ac:dyDescent="0.15">
      <c r="A33" t="s">
        <v>36</v>
      </c>
      <c r="B33">
        <v>89.749219283903841</v>
      </c>
      <c r="C33">
        <v>1.5487825379693381</v>
      </c>
      <c r="D33">
        <v>0.89749219283903836</v>
      </c>
      <c r="E33">
        <v>0.89260429955690113</v>
      </c>
    </row>
    <row r="34" spans="1:5" x14ac:dyDescent="0.15">
      <c r="A34" t="s">
        <v>37</v>
      </c>
      <c r="B34">
        <v>95.191740412979357</v>
      </c>
      <c r="C34">
        <v>0.49024302242608331</v>
      </c>
      <c r="D34">
        <v>0.95191740412979353</v>
      </c>
      <c r="E34">
        <v>0.94491375092949281</v>
      </c>
    </row>
    <row r="35" spans="1:5" x14ac:dyDescent="0.15">
      <c r="A35" t="s">
        <v>38</v>
      </c>
      <c r="B35">
        <v>87.404129793510322</v>
      </c>
      <c r="C35">
        <v>2.396814245572648</v>
      </c>
      <c r="D35">
        <v>0.87404129793510332</v>
      </c>
      <c r="E35">
        <v>0.85092129231367575</v>
      </c>
    </row>
    <row r="36" spans="1:5" x14ac:dyDescent="0.15">
      <c r="A36" t="s">
        <v>39</v>
      </c>
      <c r="B36">
        <v>75.519857438213137</v>
      </c>
      <c r="C36">
        <v>2.6097146198740799</v>
      </c>
      <c r="D36">
        <v>0.75519857438213134</v>
      </c>
      <c r="E36">
        <v>0.7499848905304447</v>
      </c>
    </row>
    <row r="37" spans="1:5" x14ac:dyDescent="0.15">
      <c r="A37" t="s">
        <v>40</v>
      </c>
      <c r="B37">
        <v>92.080121800361596</v>
      </c>
      <c r="C37">
        <v>1.71693484051976</v>
      </c>
      <c r="D37">
        <v>0.92080121800361603</v>
      </c>
      <c r="E37">
        <v>0.90502165616812957</v>
      </c>
    </row>
    <row r="38" spans="1:5" x14ac:dyDescent="0.15">
      <c r="A38" t="s">
        <v>41</v>
      </c>
      <c r="B38">
        <v>90.43374077630429</v>
      </c>
      <c r="C38">
        <v>1.019195146658165</v>
      </c>
      <c r="D38">
        <v>0.90433740776304283</v>
      </c>
      <c r="E38">
        <v>0.88931743147861331</v>
      </c>
    </row>
    <row r="39" spans="1:5" x14ac:dyDescent="0.15">
      <c r="A39" t="s">
        <v>42</v>
      </c>
      <c r="B39">
        <v>96.401179941002951</v>
      </c>
      <c r="C39">
        <v>0.1185075317917834</v>
      </c>
      <c r="D39">
        <v>0.96401179941002957</v>
      </c>
      <c r="E39">
        <v>0.96037855699782249</v>
      </c>
    </row>
    <row r="40" spans="1:5" x14ac:dyDescent="0.15">
      <c r="A40" t="s">
        <v>43</v>
      </c>
      <c r="B40">
        <v>96.607669616519175</v>
      </c>
      <c r="C40">
        <v>0.46803312762059168</v>
      </c>
      <c r="D40">
        <v>0.96607669616519176</v>
      </c>
      <c r="E40">
        <v>0.96172708753642999</v>
      </c>
    </row>
    <row r="41" spans="1:5" x14ac:dyDescent="0.15">
      <c r="A41" t="s">
        <v>44</v>
      </c>
      <c r="B41">
        <v>93.628318584070797</v>
      </c>
      <c r="C41">
        <v>0.23399973780475941</v>
      </c>
      <c r="D41">
        <v>0.93628318584070802</v>
      </c>
      <c r="E41">
        <v>0.92931334977437385</v>
      </c>
    </row>
    <row r="42" spans="1:5" x14ac:dyDescent="0.15">
      <c r="A42" t="s">
        <v>45</v>
      </c>
      <c r="B42">
        <v>85.398230088495581</v>
      </c>
      <c r="C42">
        <v>1.5632317506473861</v>
      </c>
      <c r="D42">
        <v>0.85398230088495575</v>
      </c>
      <c r="E42">
        <v>0.84574486827999207</v>
      </c>
    </row>
    <row r="43" spans="1:5" x14ac:dyDescent="0.15">
      <c r="A43" t="s">
        <v>46</v>
      </c>
      <c r="B43">
        <v>92.713864306784657</v>
      </c>
      <c r="C43">
        <v>0.40640611663451309</v>
      </c>
      <c r="D43">
        <v>0.92713864306784666</v>
      </c>
      <c r="E43">
        <v>0.92461741831458755</v>
      </c>
    </row>
    <row r="44" spans="1:5" x14ac:dyDescent="0.15">
      <c r="A44" t="s">
        <v>47</v>
      </c>
      <c r="B44">
        <v>87.020648967551622</v>
      </c>
      <c r="C44">
        <v>0.48612555238777683</v>
      </c>
      <c r="D44">
        <v>0.87020648967551628</v>
      </c>
      <c r="E44">
        <v>0.84291744912371835</v>
      </c>
    </row>
    <row r="45" spans="1:5" x14ac:dyDescent="0.15">
      <c r="A45" t="s">
        <v>48</v>
      </c>
      <c r="B45">
        <v>96.371681415929203</v>
      </c>
      <c r="C45">
        <v>1.1060961466575521</v>
      </c>
      <c r="D45">
        <v>0.963716814159292</v>
      </c>
      <c r="E45">
        <v>0.96304397044057188</v>
      </c>
    </row>
    <row r="46" spans="1:5" x14ac:dyDescent="0.15">
      <c r="A46" t="s">
        <v>49</v>
      </c>
      <c r="B46">
        <v>92.73047344700214</v>
      </c>
      <c r="C46">
        <v>0.95217584154173296</v>
      </c>
      <c r="D46">
        <v>0.92730473447002137</v>
      </c>
      <c r="E46">
        <v>0.92220924108029667</v>
      </c>
    </row>
    <row r="47" spans="1:5" x14ac:dyDescent="0.15">
      <c r="B47">
        <f>AVERAGE(B2:B46)</f>
        <v>89.31945201371407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2025-01-13T16:22:37Z</dcterms:created>
  <dcterms:modified xsi:type="dcterms:W3CDTF">2025-01-13T16:22:55Z</dcterms:modified>
</cp:coreProperties>
</file>