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7093104D-3C23-40E1-A355-EC85C60CD743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<sst xmlns="http://schemas.openxmlformats.org/spreadsheetml/2006/main" count="50" uniqueCount="50">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</sst>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92.598984420280459</v>
      </c>
      <c r="C2">
        <v>0.27614410211052992</v>
      </c>
      <c r="D2">
        <v>0.92598984420280461</v>
      </c>
      <c r="E2">
        <v>0.90389013568447785</v>
      </c>
    </row>
    <row r="3" spans="1:5" x14ac:dyDescent="0.15">
      <c r="A3" t="s">
        <v>6</v>
      </c>
      <c r="B3">
        <v>88.141592920353986</v>
      </c>
      <c r="C3">
        <v>0.73174568972663867</v>
      </c>
      <c r="D3">
        <v>0.88141592920353984</v>
      </c>
      <c r="E3">
        <v>0.86357819795288704</v>
      </c>
    </row>
    <row r="4" spans="1:5" x14ac:dyDescent="0.15">
      <c r="A4" t="s">
        <v>7</v>
      </c>
      <c r="B4">
        <v>84.985250737463133</v>
      </c>
      <c r="C4">
        <v>0.67879028443220479</v>
      </c>
      <c r="D4">
        <v>0.84985250737463125</v>
      </c>
      <c r="E4">
        <v>0.83859893563763543</v>
      </c>
    </row>
    <row r="5" spans="1:5" x14ac:dyDescent="0.15">
      <c r="A5" t="s">
        <v>8</v>
      </c>
      <c r="B5">
        <v>80.845076514502722</v>
      </c>
      <c r="C5">
        <v>0.57141221879487603</v>
      </c>
      <c r="D5">
        <v>0.80845076514502723</v>
      </c>
      <c r="E5">
        <v>0.77151352389797756</v>
      </c>
    </row>
    <row r="6" spans="1:5" x14ac:dyDescent="0.15">
      <c r="A6" t="s">
        <v>9</v>
      </c>
      <c r="B6">
        <v>87.581120943952811</v>
      </c>
      <c r="C6">
        <v>0.37705279732493008</v>
      </c>
      <c r="D6">
        <v>0.87581120943952795</v>
      </c>
      <c r="E6">
        <v>0.85565417327704307</v>
      </c>
    </row>
    <row r="7" spans="1:5" x14ac:dyDescent="0.15">
      <c r="A7" t="s">
        <v>10</v>
      </c>
      <c r="B7">
        <v>85.19277848424295</v>
      </c>
      <c r="C7">
        <v>1.540539678167872</v>
      </c>
      <c r="D7">
        <v>0.85192778484242948</v>
      </c>
      <c r="E7">
        <v>0.81927843555580337</v>
      </c>
    </row>
    <row r="8" spans="1:5" x14ac:dyDescent="0.15">
      <c r="A8" t="s">
        <v>11</v>
      </c>
      <c r="B8">
        <v>90.442477876106196</v>
      </c>
      <c r="C8">
        <v>0.42399444927594909</v>
      </c>
      <c r="D8">
        <v>0.90442477876106186</v>
      </c>
      <c r="E8">
        <v>0.88130877774838401</v>
      </c>
    </row>
    <row r="9" spans="1:5" x14ac:dyDescent="0.15">
      <c r="A9" t="s">
        <v>12</v>
      </c>
      <c r="B9">
        <v>93.038348082595874</v>
      </c>
      <c r="C9">
        <v>0.41825488820494028</v>
      </c>
      <c r="D9">
        <v>0.93038348082595879</v>
      </c>
      <c r="E9">
        <v>0.92862185761768734</v>
      </c>
    </row>
    <row r="10" spans="1:5" x14ac:dyDescent="0.15">
      <c r="A10" t="s">
        <v>13</v>
      </c>
      <c r="B10">
        <v>92.56637168141593</v>
      </c>
      <c r="C10">
        <v>0.24668088854775241</v>
      </c>
      <c r="D10">
        <v>0.92566371681415927</v>
      </c>
      <c r="E10">
        <v>0.902648281589148</v>
      </c>
    </row>
    <row r="11" spans="1:5" x14ac:dyDescent="0.15">
      <c r="A11" t="s">
        <v>14</v>
      </c>
      <c r="B11">
        <v>90.088495575221231</v>
      </c>
      <c r="C11">
        <v>0.41088386967094792</v>
      </c>
      <c r="D11">
        <v>0.90088495575221239</v>
      </c>
      <c r="E11">
        <v>0.88646679544519214</v>
      </c>
    </row>
    <row r="12" spans="1:5" x14ac:dyDescent="0.15">
      <c r="A12" t="s">
        <v>15</v>
      </c>
      <c r="B12">
        <v>90.947586051782451</v>
      </c>
      <c r="C12">
        <v>0.23674747722374101</v>
      </c>
      <c r="D12">
        <v>0.90947586051782459</v>
      </c>
      <c r="E12">
        <v>0.90272001556915193</v>
      </c>
    </row>
    <row r="13" spans="1:5" x14ac:dyDescent="0.15">
      <c r="A13" t="s">
        <v>16</v>
      </c>
      <c r="B13">
        <v>99.203539823008853</v>
      </c>
      <c r="C13">
        <v>3.5982971290178509E-2</v>
      </c>
      <c r="D13">
        <v>0.99203539823008846</v>
      </c>
      <c r="E13">
        <v>0.99197814734111633</v>
      </c>
    </row>
    <row r="14" spans="1:5" x14ac:dyDescent="0.15">
      <c r="A14" t="s">
        <v>17</v>
      </c>
      <c r="B14">
        <v>87.22973382122683</v>
      </c>
      <c r="C14">
        <v>0.65644744602323046</v>
      </c>
      <c r="D14">
        <v>0.87229733821226829</v>
      </c>
      <c r="E14">
        <v>0.82867003411233198</v>
      </c>
    </row>
    <row r="15" spans="1:5" x14ac:dyDescent="0.15">
      <c r="A15" t="s">
        <v>18</v>
      </c>
      <c r="B15">
        <v>99.203539823008853</v>
      </c>
      <c r="C15">
        <v>3.7676331360519427E-2</v>
      </c>
      <c r="D15">
        <v>0.99203539823008846</v>
      </c>
      <c r="E15">
        <v>0.99197990265390812</v>
      </c>
    </row>
    <row r="16" spans="1:5" x14ac:dyDescent="0.15">
      <c r="A16" t="s">
        <v>19</v>
      </c>
      <c r="B16">
        <v>80.914454277286126</v>
      </c>
      <c r="C16">
        <v>1.084319117768942</v>
      </c>
      <c r="D16">
        <v>0.80914454277286141</v>
      </c>
      <c r="E16">
        <v>0.79100639786131188</v>
      </c>
    </row>
    <row r="17" spans="1:5" x14ac:dyDescent="0.15">
      <c r="A17" t="s">
        <v>20</v>
      </c>
      <c r="B17">
        <v>80.737463126843664</v>
      </c>
      <c r="C17">
        <v>1.681484065594141</v>
      </c>
      <c r="D17">
        <v>0.80737463126843656</v>
      </c>
      <c r="E17">
        <v>0.76242639627179898</v>
      </c>
    </row>
    <row r="18" spans="1:5" x14ac:dyDescent="0.15">
      <c r="A18" t="s">
        <v>21</v>
      </c>
      <c r="B18">
        <v>93.30383480825958</v>
      </c>
      <c r="C18">
        <v>0.23053592439079909</v>
      </c>
      <c r="D18">
        <v>0.93303834808259578</v>
      </c>
      <c r="E18">
        <v>0.91298531815372463</v>
      </c>
    </row>
    <row r="19" spans="1:5" x14ac:dyDescent="0.15">
      <c r="A19" t="s">
        <v>22</v>
      </c>
      <c r="B19">
        <v>94.86725663716814</v>
      </c>
      <c r="C19">
        <v>0.26395072780515327</v>
      </c>
      <c r="D19">
        <v>0.94867256637168151</v>
      </c>
      <c r="E19">
        <v>0.94556096508961684</v>
      </c>
    </row>
    <row r="20" spans="1:5" x14ac:dyDescent="0.15">
      <c r="A20" t="s">
        <v>23</v>
      </c>
      <c r="B20">
        <v>86.935440617998424</v>
      </c>
      <c r="C20">
        <v>0.24515634192706179</v>
      </c>
      <c r="D20">
        <v>0.86935440617998427</v>
      </c>
      <c r="E20">
        <v>0.85967532750050846</v>
      </c>
    </row>
    <row r="21" spans="1:5" x14ac:dyDescent="0.15">
      <c r="A21" t="s">
        <v>24</v>
      </c>
      <c r="B21">
        <v>99.115044247787608</v>
      </c>
      <c r="C21">
        <v>1.6595463727231662E-2</v>
      </c>
      <c r="D21">
        <v>0.99115044247787609</v>
      </c>
      <c r="E21">
        <v>0.99111147194933835</v>
      </c>
    </row>
    <row r="22" spans="1:5" x14ac:dyDescent="0.15">
      <c r="A22" t="s">
        <v>25</v>
      </c>
      <c r="B22">
        <v>89.60484087232588</v>
      </c>
      <c r="C22">
        <v>0.6378302870964957</v>
      </c>
      <c r="D22">
        <v>0.89604840872325886</v>
      </c>
      <c r="E22">
        <v>0.87946201100269916</v>
      </c>
    </row>
    <row r="23" spans="1:5" x14ac:dyDescent="0.15">
      <c r="A23" t="s">
        <v>26</v>
      </c>
      <c r="B23">
        <v>90.766961651917399</v>
      </c>
      <c r="C23">
        <v>0.5610891227464222</v>
      </c>
      <c r="D23">
        <v>0.90766961651917411</v>
      </c>
      <c r="E23">
        <v>0.88371730711033292</v>
      </c>
    </row>
    <row r="24" spans="1:5" x14ac:dyDescent="0.15">
      <c r="A24" t="s">
        <v>27</v>
      </c>
      <c r="B24">
        <v>97.463126843657818</v>
      </c>
      <c r="C24">
        <v>7.4661930046001093E-2</v>
      </c>
      <c r="D24">
        <v>0.9746312684365781</v>
      </c>
      <c r="E24">
        <v>0.9740036353727165</v>
      </c>
    </row>
    <row r="25" spans="1:5" x14ac:dyDescent="0.15">
      <c r="A25" t="s">
        <v>28</v>
      </c>
      <c r="B25">
        <v>99.646017699115049</v>
      </c>
      <c r="C25">
        <v>9.5171151061197827E-3</v>
      </c>
      <c r="D25">
        <v>0.9964601769911503</v>
      </c>
      <c r="E25">
        <v>0.99646893473363041</v>
      </c>
    </row>
    <row r="26" spans="1:5" x14ac:dyDescent="0.15">
      <c r="A26" t="s">
        <v>29</v>
      </c>
      <c r="B26">
        <v>90.294985250737469</v>
      </c>
      <c r="C26">
        <v>0.34467029538284499</v>
      </c>
      <c r="D26">
        <v>0.9029498525073747</v>
      </c>
      <c r="E26">
        <v>0.89467861436371621</v>
      </c>
    </row>
    <row r="27" spans="1:5" x14ac:dyDescent="0.15">
      <c r="A27" t="s">
        <v>30</v>
      </c>
      <c r="B27">
        <v>91.091445427728615</v>
      </c>
      <c r="C27">
        <v>0.4472243546787027</v>
      </c>
      <c r="D27">
        <v>0.91091445427728623</v>
      </c>
      <c r="E27">
        <v>0.88787800972662867</v>
      </c>
    </row>
    <row r="28" spans="1:5" x14ac:dyDescent="0.15">
      <c r="A28" t="s">
        <v>31</v>
      </c>
      <c r="B28">
        <v>98.879056047197636</v>
      </c>
      <c r="C28">
        <v>2.7867498346320949E-2</v>
      </c>
      <c r="D28">
        <v>0.98879056047197644</v>
      </c>
      <c r="E28">
        <v>0.98865560098127392</v>
      </c>
    </row>
    <row r="29" spans="1:5" x14ac:dyDescent="0.15">
      <c r="A29" t="s">
        <v>32</v>
      </c>
      <c r="B29">
        <v>89.624996756027301</v>
      </c>
      <c r="C29">
        <v>0.37518073161539478</v>
      </c>
      <c r="D29">
        <v>0.89624996756027309</v>
      </c>
      <c r="E29">
        <v>0.87376724093486779</v>
      </c>
    </row>
    <row r="30" spans="1:5" x14ac:dyDescent="0.15">
      <c r="A30" t="s">
        <v>33</v>
      </c>
      <c r="B30">
        <v>90.058997050147497</v>
      </c>
      <c r="C30">
        <v>0.19702284371189169</v>
      </c>
      <c r="D30">
        <v>0.90058997050147505</v>
      </c>
      <c r="E30">
        <v>0.89294665203409695</v>
      </c>
    </row>
    <row r="31" spans="1:5" x14ac:dyDescent="0.15">
      <c r="A31" t="s">
        <v>34</v>
      </c>
      <c r="B31">
        <v>90.672843190685029</v>
      </c>
      <c r="C31">
        <v>0.2669823358535382</v>
      </c>
      <c r="D31">
        <v>0.90672843190685037</v>
      </c>
      <c r="E31">
        <v>0.90173536582152047</v>
      </c>
    </row>
    <row r="32" spans="1:5" x14ac:dyDescent="0.15">
      <c r="A32" t="s">
        <v>35</v>
      </c>
      <c r="B32">
        <v>93.156342182890853</v>
      </c>
      <c r="C32">
        <v>0.35999884290667172</v>
      </c>
      <c r="D32">
        <v>0.93156342182890861</v>
      </c>
      <c r="E32">
        <v>0.91655704350125866</v>
      </c>
    </row>
    <row r="33" spans="1:5" x14ac:dyDescent="0.15">
      <c r="A33" t="s">
        <v>36</v>
      </c>
      <c r="B33">
        <v>97.345132743362825</v>
      </c>
      <c r="C33">
        <v>5.4577247072301202E-2</v>
      </c>
      <c r="D33">
        <v>0.97345132743362828</v>
      </c>
      <c r="E33">
        <v>0.97345453184934083</v>
      </c>
    </row>
    <row r="34" spans="1:5" x14ac:dyDescent="0.15">
      <c r="A34" t="s">
        <v>37</v>
      </c>
      <c r="B34">
        <v>98.17109144542772</v>
      </c>
      <c r="C34">
        <v>2.5651756810182981E-2</v>
      </c>
      <c r="D34">
        <v>0.98171091445427727</v>
      </c>
      <c r="E34">
        <v>0.98164649332616349</v>
      </c>
    </row>
    <row r="35" spans="1:5" x14ac:dyDescent="0.15">
      <c r="A35" t="s">
        <v>38</v>
      </c>
      <c r="B35">
        <v>93.274336283185832</v>
      </c>
      <c r="C35">
        <v>0.17182454009691051</v>
      </c>
      <c r="D35">
        <v>0.93274336283185844</v>
      </c>
      <c r="E35">
        <v>0.9224667889468009</v>
      </c>
    </row>
    <row r="36" spans="1:5" x14ac:dyDescent="0.15">
      <c r="A36" t="s">
        <v>39</v>
      </c>
      <c r="B36">
        <v>86.076696165191748</v>
      </c>
      <c r="C36">
        <v>1.4791763913473519</v>
      </c>
      <c r="D36">
        <v>0.86076696165191746</v>
      </c>
      <c r="E36">
        <v>0.84043490377490215</v>
      </c>
    </row>
    <row r="37" spans="1:5" x14ac:dyDescent="0.15">
      <c r="A37" t="s">
        <v>40</v>
      </c>
      <c r="B37">
        <v>89.094369328454405</v>
      </c>
      <c r="C37">
        <v>0.69524516253481017</v>
      </c>
      <c r="D37">
        <v>0.89094369328454392</v>
      </c>
      <c r="E37">
        <v>0.8752994442013895</v>
      </c>
    </row>
    <row r="38" spans="1:5" x14ac:dyDescent="0.15">
      <c r="A38" t="s">
        <v>41</v>
      </c>
      <c r="B38">
        <v>99.439528023598811</v>
      </c>
      <c r="C38">
        <v>1.8905461356870479E-2</v>
      </c>
      <c r="D38">
        <v>0.99439528023598811</v>
      </c>
      <c r="E38">
        <v>0.99439745091422316</v>
      </c>
    </row>
    <row r="39" spans="1:5" x14ac:dyDescent="0.15">
      <c r="A39" t="s">
        <v>42</v>
      </c>
      <c r="B39">
        <v>99.793510324483776</v>
      </c>
      <c r="C39">
        <v>1.5246418586992411E-2</v>
      </c>
      <c r="D39">
        <v>0.99793510324483781</v>
      </c>
      <c r="E39">
        <v>0.99793288348267573</v>
      </c>
    </row>
    <row r="40" spans="1:5" x14ac:dyDescent="0.15">
      <c r="A40" t="s">
        <v>43</v>
      </c>
      <c r="B40">
        <v>99.73451327433628</v>
      </c>
      <c r="C40">
        <v>1.8311450333017142E-2</v>
      </c>
      <c r="D40">
        <v>0.99734513274336278</v>
      </c>
      <c r="E40">
        <v>0.99734529821407458</v>
      </c>
    </row>
    <row r="41" spans="1:5" x14ac:dyDescent="0.15">
      <c r="A41" t="s">
        <v>44</v>
      </c>
      <c r="B41">
        <v>87.649633647349887</v>
      </c>
      <c r="C41">
        <v>0.74982012792559161</v>
      </c>
      <c r="D41">
        <v>0.87649633647349889</v>
      </c>
      <c r="E41">
        <v>0.85375814662523075</v>
      </c>
    </row>
    <row r="42" spans="1:5" x14ac:dyDescent="0.15">
      <c r="A42" t="s">
        <v>45</v>
      </c>
      <c r="B42">
        <v>79.439528023598811</v>
      </c>
      <c r="C42">
        <v>1.054903224650962</v>
      </c>
      <c r="D42">
        <v>0.79439528023598815</v>
      </c>
      <c r="E42">
        <v>0.77445584998919548</v>
      </c>
    </row>
    <row r="43" spans="1:5" x14ac:dyDescent="0.15">
      <c r="A43" t="s">
        <v>46</v>
      </c>
      <c r="B43">
        <v>86.25368731563421</v>
      </c>
      <c r="C43">
        <v>0.68341849093784057</v>
      </c>
      <c r="D43">
        <v>0.86253687315634209</v>
      </c>
      <c r="E43">
        <v>0.84411183157280512</v>
      </c>
    </row>
    <row r="44" spans="1:5" x14ac:dyDescent="0.15">
      <c r="A44" t="s">
        <v>47</v>
      </c>
      <c r="B44">
        <v>100</v>
      </c>
      <c r="C44">
        <v>5.3246221385612924E-4</v>
      </c>
      <c r="D44">
        <v>1</v>
      </c>
      <c r="E44">
        <v>1</v>
      </c>
    </row>
    <row r="45" spans="1:5" x14ac:dyDescent="0.15">
      <c r="A45" t="s">
        <v>48</v>
      </c>
      <c r="B45">
        <v>100</v>
      </c>
      <c r="C45">
        <v>7.7597478398264029E-3</v>
      </c>
      <c r="D45">
        <v>1</v>
      </c>
      <c r="E45">
        <v>1</v>
      </c>
    </row>
    <row r="46" spans="1:5" x14ac:dyDescent="0.15">
      <c r="A46" t="s">
        <v>49</v>
      </c>
      <c r="B46">
        <v>100</v>
      </c>
      <c r="C46">
        <v>1.9134989002596761E-5</v>
      </c>
      <c r="D46">
        <v>1</v>
      </c>
      <c r="E46">
        <v>1</v>
      </c>
    </row>
    <row r="47" spans="1:5" x14ac:dyDescent="0.15">
      <c r="B47">
        <f>AVERAGE(B2:B46)</f>
        <v>91.899334000390226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2025-03-21T04:50:58Z</dcterms:created>
  <dcterms:modified xsi:type="dcterms:W3CDTF">2025-03-21T05:01:01Z</dcterms:modified>
</cp:coreProperties>
</file>