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7F4D4E4E-6B84-481C-9AC2-0FB2AD737EF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<sst xmlns="http://schemas.openxmlformats.org/spreadsheetml/2006/main" count="50" uniqueCount="50">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</sst>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89.461154508256996</v>
      </c>
      <c r="C2">
        <v>0.2671776460477796</v>
      </c>
      <c r="D2">
        <v>0.8946115450825699</v>
      </c>
      <c r="E2">
        <v>0.87008649376429936</v>
      </c>
    </row>
    <row r="3" spans="1:5" x14ac:dyDescent="0.15">
      <c r="A3" t="s">
        <v>6</v>
      </c>
      <c r="B3">
        <v>83.642332546129296</v>
      </c>
      <c r="C3">
        <v>0.52835082980991888</v>
      </c>
      <c r="D3">
        <v>0.83642332546129283</v>
      </c>
      <c r="E3">
        <v>0.82495743574904901</v>
      </c>
    </row>
    <row r="4" spans="1:5" x14ac:dyDescent="0.15">
      <c r="A4" t="s">
        <v>7</v>
      </c>
      <c r="B4">
        <v>76.745733094576934</v>
      </c>
      <c r="C4">
        <v>0.89755870095087464</v>
      </c>
      <c r="D4">
        <v>0.7674573309457694</v>
      </c>
      <c r="E4">
        <v>0.73740389979754328</v>
      </c>
    </row>
    <row r="5" spans="1:5" x14ac:dyDescent="0.15">
      <c r="A5" t="s">
        <v>8</v>
      </c>
      <c r="B5">
        <v>50.360210728466512</v>
      </c>
      <c r="C5">
        <v>4.3422086926029193</v>
      </c>
      <c r="D5">
        <v>0.50360210728466515</v>
      </c>
      <c r="E5">
        <v>0.42411791939461202</v>
      </c>
    </row>
    <row r="6" spans="1:5" x14ac:dyDescent="0.15">
      <c r="A6" t="s">
        <v>9</v>
      </c>
      <c r="B6">
        <v>73.606346075658095</v>
      </c>
      <c r="C6">
        <v>1.5730924121387979</v>
      </c>
      <c r="D6">
        <v>0.73606346075658091</v>
      </c>
      <c r="E6">
        <v>0.6998843802482797</v>
      </c>
    </row>
    <row r="7" spans="1:5" x14ac:dyDescent="0.15">
      <c r="A7" t="s">
        <v>10</v>
      </c>
      <c r="B7">
        <v>76.051955466742783</v>
      </c>
      <c r="C7">
        <v>1.276336220857337</v>
      </c>
      <c r="D7">
        <v>0.76051955466742793</v>
      </c>
      <c r="E7">
        <v>0.72558406007024656</v>
      </c>
    </row>
    <row r="8" spans="1:5" x14ac:dyDescent="0.15">
      <c r="A8" t="s">
        <v>11</v>
      </c>
      <c r="B8">
        <v>95.703250028114425</v>
      </c>
      <c r="C8">
        <v>0.13082078759345059</v>
      </c>
      <c r="D8">
        <v>0.95703250028114439</v>
      </c>
      <c r="E8">
        <v>0.95690358762871841</v>
      </c>
    </row>
    <row r="9" spans="1:5" x14ac:dyDescent="0.15">
      <c r="A9" t="s">
        <v>12</v>
      </c>
      <c r="B9">
        <v>89.203539823008853</v>
      </c>
      <c r="C9">
        <v>0.84377205514424958</v>
      </c>
      <c r="D9">
        <v>0.89203539823008848</v>
      </c>
      <c r="E9">
        <v>0.87713720266527484</v>
      </c>
    </row>
    <row r="10" spans="1:5" x14ac:dyDescent="0.15">
      <c r="A10" t="s">
        <v>13</v>
      </c>
      <c r="B10">
        <v>89.911504424778769</v>
      </c>
      <c r="C10">
        <v>0.75648966204916013</v>
      </c>
      <c r="D10">
        <v>0.89911504424778754</v>
      </c>
      <c r="E10">
        <v>0.87456542142259563</v>
      </c>
    </row>
    <row r="11" spans="1:5" x14ac:dyDescent="0.15">
      <c r="A11" t="s">
        <v>14</v>
      </c>
      <c r="B11">
        <v>94.909385029282262</v>
      </c>
      <c r="C11">
        <v>0.15404366560778329</v>
      </c>
      <c r="D11">
        <v>0.94909385029282256</v>
      </c>
      <c r="E11">
        <v>0.94998125031558744</v>
      </c>
    </row>
    <row r="12" spans="1:5" x14ac:dyDescent="0.15">
      <c r="A12" t="s">
        <v>15</v>
      </c>
      <c r="B12">
        <v>84.146575662419224</v>
      </c>
      <c r="C12">
        <v>0.61311059824526271</v>
      </c>
      <c r="D12">
        <v>0.84146575662419232</v>
      </c>
      <c r="E12">
        <v>0.83407805993535611</v>
      </c>
    </row>
    <row r="13" spans="1:5" x14ac:dyDescent="0.15">
      <c r="A13" t="s">
        <v>16</v>
      </c>
      <c r="B13">
        <v>94.778761061946895</v>
      </c>
      <c r="C13">
        <v>0.28937529784504051</v>
      </c>
      <c r="D13">
        <v>0.94778761061946903</v>
      </c>
      <c r="E13">
        <v>0.94732538716022163</v>
      </c>
    </row>
    <row r="14" spans="1:5" x14ac:dyDescent="0.15">
      <c r="A14" t="s">
        <v>17</v>
      </c>
      <c r="B14">
        <v>89.164266126869606</v>
      </c>
      <c r="C14">
        <v>0.79244073792619363</v>
      </c>
      <c r="D14">
        <v>0.89164266126869618</v>
      </c>
      <c r="E14">
        <v>0.8725236132488533</v>
      </c>
    </row>
    <row r="15" spans="1:5" x14ac:dyDescent="0.15">
      <c r="A15" t="s">
        <v>18</v>
      </c>
      <c r="B15">
        <v>87.921694824349686</v>
      </c>
      <c r="C15">
        <v>0.36207131358357159</v>
      </c>
      <c r="D15">
        <v>0.87921694824349694</v>
      </c>
      <c r="E15">
        <v>0.87637653841722263</v>
      </c>
    </row>
    <row r="16" spans="1:5" x14ac:dyDescent="0.15">
      <c r="A16" t="s">
        <v>19</v>
      </c>
      <c r="B16">
        <v>83.362831858407077</v>
      </c>
      <c r="C16">
        <v>0.77243094940407675</v>
      </c>
      <c r="D16">
        <v>0.83362831858407083</v>
      </c>
      <c r="E16">
        <v>0.81322158829141444</v>
      </c>
    </row>
    <row r="17" spans="1:5" x14ac:dyDescent="0.15">
      <c r="A17" t="s">
        <v>20</v>
      </c>
      <c r="B17">
        <v>84.51517746693311</v>
      </c>
      <c r="C17">
        <v>0.75673101174781299</v>
      </c>
      <c r="D17">
        <v>0.84515177466933111</v>
      </c>
      <c r="E17">
        <v>0.82524928568754474</v>
      </c>
    </row>
    <row r="18" spans="1:5" x14ac:dyDescent="0.15">
      <c r="A18" t="s">
        <v>21</v>
      </c>
      <c r="B18">
        <v>87.791330374830224</v>
      </c>
      <c r="C18">
        <v>0.40360654717201938</v>
      </c>
      <c r="D18">
        <v>0.87791330374830223</v>
      </c>
      <c r="E18">
        <v>0.85725142378369057</v>
      </c>
    </row>
    <row r="19" spans="1:5" x14ac:dyDescent="0.15">
      <c r="A19" t="s">
        <v>22</v>
      </c>
      <c r="B19">
        <v>71.046981375271415</v>
      </c>
      <c r="C19">
        <v>3.0645959519315</v>
      </c>
      <c r="D19">
        <v>0.71046981375271412</v>
      </c>
      <c r="E19">
        <v>0.66268441603726802</v>
      </c>
    </row>
    <row r="20" spans="1:5" x14ac:dyDescent="0.15">
      <c r="A20" t="s">
        <v>23</v>
      </c>
      <c r="B20">
        <v>83.728578966946088</v>
      </c>
      <c r="C20">
        <v>0.71232875165510223</v>
      </c>
      <c r="D20">
        <v>0.83728578966946077</v>
      </c>
      <c r="E20">
        <v>0.81210818146464114</v>
      </c>
    </row>
    <row r="21" spans="1:5" x14ac:dyDescent="0.15">
      <c r="A21" t="s">
        <v>24</v>
      </c>
      <c r="B21">
        <v>100</v>
      </c>
      <c r="C21">
        <v>4.0082321536954638E-4</v>
      </c>
      <c r="D21">
        <v>1</v>
      </c>
      <c r="E21">
        <v>1</v>
      </c>
    </row>
    <row r="22" spans="1:5" x14ac:dyDescent="0.15">
      <c r="A22" t="s">
        <v>25</v>
      </c>
      <c r="B22">
        <v>75.228591942836871</v>
      </c>
      <c r="C22">
        <v>1.586929834651984</v>
      </c>
      <c r="D22">
        <v>0.75228591942836875</v>
      </c>
      <c r="E22">
        <v>0.69989171954336016</v>
      </c>
    </row>
    <row r="23" spans="1:5" x14ac:dyDescent="0.15">
      <c r="A23" t="s">
        <v>26</v>
      </c>
      <c r="B23">
        <v>88.43657817109144</v>
      </c>
      <c r="C23">
        <v>0.43368882583049517</v>
      </c>
      <c r="D23">
        <v>0.88436578171091451</v>
      </c>
      <c r="E23">
        <v>0.88322385894543665</v>
      </c>
    </row>
    <row r="24" spans="1:5" x14ac:dyDescent="0.15">
      <c r="A24" t="s">
        <v>27</v>
      </c>
      <c r="B24">
        <v>97.43362831858407</v>
      </c>
      <c r="C24">
        <v>0.109150660470984</v>
      </c>
      <c r="D24">
        <v>0.97433628318584076</v>
      </c>
      <c r="E24">
        <v>0.97367864883189215</v>
      </c>
    </row>
    <row r="25" spans="1:5" x14ac:dyDescent="0.15">
      <c r="A25" t="s">
        <v>28</v>
      </c>
      <c r="B25">
        <v>98.908554572271385</v>
      </c>
      <c r="C25">
        <v>3.2245107911677361E-2</v>
      </c>
      <c r="D25">
        <v>0.98908554572271379</v>
      </c>
      <c r="E25">
        <v>0.98895977248487943</v>
      </c>
    </row>
    <row r="26" spans="1:5" x14ac:dyDescent="0.15">
      <c r="A26" t="s">
        <v>29</v>
      </c>
      <c r="B26">
        <v>86.902654867256643</v>
      </c>
      <c r="C26">
        <v>1.321167151723752</v>
      </c>
      <c r="D26">
        <v>0.86902654867256646</v>
      </c>
      <c r="E26">
        <v>0.8691103383583545</v>
      </c>
    </row>
    <row r="27" spans="1:5" x14ac:dyDescent="0.15">
      <c r="A27" t="s">
        <v>30</v>
      </c>
      <c r="B27">
        <v>83.103919584079449</v>
      </c>
      <c r="C27">
        <v>1.015793861025029</v>
      </c>
      <c r="D27">
        <v>0.83103919584079444</v>
      </c>
      <c r="E27">
        <v>0.81231662448139041</v>
      </c>
    </row>
    <row r="28" spans="1:5" x14ac:dyDescent="0.15">
      <c r="A28" t="s">
        <v>31</v>
      </c>
      <c r="B28">
        <v>88.757861227173251</v>
      </c>
      <c r="C28">
        <v>0.52462292024755286</v>
      </c>
      <c r="D28">
        <v>0.8875786122717324</v>
      </c>
      <c r="E28">
        <v>0.87697822843641826</v>
      </c>
    </row>
    <row r="29" spans="1:5" x14ac:dyDescent="0.15">
      <c r="A29" t="s">
        <v>32</v>
      </c>
      <c r="B29">
        <v>65.145373229872234</v>
      </c>
      <c r="C29">
        <v>3.1649510916365058</v>
      </c>
      <c r="D29">
        <v>0.65145373229872239</v>
      </c>
      <c r="E29">
        <v>0.56803575791657301</v>
      </c>
    </row>
    <row r="30" spans="1:5" x14ac:dyDescent="0.15">
      <c r="A30" t="s">
        <v>33</v>
      </c>
      <c r="B30">
        <v>77.252917412780391</v>
      </c>
      <c r="C30">
        <v>1.428584871249821</v>
      </c>
      <c r="D30">
        <v>0.77252917412780386</v>
      </c>
      <c r="E30">
        <v>0.74682120677207264</v>
      </c>
    </row>
    <row r="31" spans="1:5" x14ac:dyDescent="0.15">
      <c r="A31" t="s">
        <v>34</v>
      </c>
      <c r="B31">
        <v>88.853882819055528</v>
      </c>
      <c r="C31">
        <v>0.5797950156846019</v>
      </c>
      <c r="D31">
        <v>0.88853882819055519</v>
      </c>
      <c r="E31">
        <v>0.87031860389884252</v>
      </c>
    </row>
    <row r="32" spans="1:5" x14ac:dyDescent="0.15">
      <c r="A32" t="s">
        <v>35</v>
      </c>
      <c r="B32">
        <v>77.073850119810729</v>
      </c>
      <c r="C32">
        <v>0.98822877168968604</v>
      </c>
      <c r="D32">
        <v>0.77073850119810727</v>
      </c>
      <c r="E32">
        <v>0.73003116557448355</v>
      </c>
    </row>
    <row r="33" spans="1:5" x14ac:dyDescent="0.15">
      <c r="A33" t="s">
        <v>36</v>
      </c>
      <c r="B33">
        <v>90.729418074550807</v>
      </c>
      <c r="C33">
        <v>0.49893378879302153</v>
      </c>
      <c r="D33">
        <v>0.90729418074550827</v>
      </c>
      <c r="E33">
        <v>0.90442349221238127</v>
      </c>
    </row>
    <row r="34" spans="1:5" x14ac:dyDescent="0.15">
      <c r="A34" t="s">
        <v>37</v>
      </c>
      <c r="B34">
        <v>98.525073746312685</v>
      </c>
      <c r="C34">
        <v>3.606109432742019E-2</v>
      </c>
      <c r="D34">
        <v>0.98525073746312697</v>
      </c>
      <c r="E34">
        <v>0.98514889875391665</v>
      </c>
    </row>
    <row r="35" spans="1:5" x14ac:dyDescent="0.15">
      <c r="A35" t="s">
        <v>38</v>
      </c>
      <c r="B35">
        <v>87.967629477763651</v>
      </c>
      <c r="C35">
        <v>0.44938713152791532</v>
      </c>
      <c r="D35">
        <v>0.87967629477763654</v>
      </c>
      <c r="E35">
        <v>0.86957807364834028</v>
      </c>
    </row>
    <row r="36" spans="1:5" x14ac:dyDescent="0.15">
      <c r="A36" t="s">
        <v>39</v>
      </c>
      <c r="B36">
        <v>82.402875457400143</v>
      </c>
      <c r="C36">
        <v>1.23656946626855</v>
      </c>
      <c r="D36">
        <v>0.82402875457400149</v>
      </c>
      <c r="E36">
        <v>0.80975604469455753</v>
      </c>
    </row>
    <row r="37" spans="1:5" x14ac:dyDescent="0.15">
      <c r="A37" t="s">
        <v>40</v>
      </c>
      <c r="B37">
        <v>90.078720404155746</v>
      </c>
      <c r="C37">
        <v>1.3686933606528819</v>
      </c>
      <c r="D37">
        <v>0.90078720404155743</v>
      </c>
      <c r="E37">
        <v>0.87910762362152006</v>
      </c>
    </row>
    <row r="38" spans="1:5" x14ac:dyDescent="0.15">
      <c r="A38" t="s">
        <v>41</v>
      </c>
      <c r="B38">
        <v>92.980648621527877</v>
      </c>
      <c r="C38">
        <v>0.2477396409737174</v>
      </c>
      <c r="D38">
        <v>0.92980648621527862</v>
      </c>
      <c r="E38">
        <v>0.91740445438949902</v>
      </c>
    </row>
    <row r="39" spans="1:5" x14ac:dyDescent="0.15">
      <c r="A39" t="s">
        <v>42</v>
      </c>
      <c r="B39">
        <v>100</v>
      </c>
      <c r="C39">
        <v>1.424609347671302E-3</v>
      </c>
      <c r="D39">
        <v>1</v>
      </c>
      <c r="E39">
        <v>1</v>
      </c>
    </row>
    <row r="40" spans="1:5" x14ac:dyDescent="0.15">
      <c r="A40" t="s">
        <v>43</v>
      </c>
      <c r="B40">
        <v>94.22520956063633</v>
      </c>
      <c r="C40">
        <v>0.13245256839115799</v>
      </c>
      <c r="D40">
        <v>0.94225209560636336</v>
      </c>
      <c r="E40">
        <v>0.94153831218579409</v>
      </c>
    </row>
    <row r="41" spans="1:5" x14ac:dyDescent="0.15">
      <c r="A41" t="s">
        <v>44</v>
      </c>
      <c r="B41">
        <v>81.477175408091767</v>
      </c>
      <c r="C41">
        <v>1.0323422533793201</v>
      </c>
      <c r="D41">
        <v>0.81477175408091773</v>
      </c>
      <c r="E41">
        <v>0.78298458369210799</v>
      </c>
    </row>
    <row r="42" spans="1:5" x14ac:dyDescent="0.15">
      <c r="A42" t="s">
        <v>45</v>
      </c>
      <c r="B42">
        <v>72.334622271818958</v>
      </c>
      <c r="C42">
        <v>1.162236246082508</v>
      </c>
      <c r="D42">
        <v>0.7233462227181896</v>
      </c>
      <c r="E42">
        <v>0.69001308455086086</v>
      </c>
    </row>
    <row r="43" spans="1:5" x14ac:dyDescent="0.15">
      <c r="A43" t="s">
        <v>46</v>
      </c>
      <c r="B43">
        <v>91.274145970120841</v>
      </c>
      <c r="C43">
        <v>0.269244025351562</v>
      </c>
      <c r="D43">
        <v>0.91274145970120846</v>
      </c>
      <c r="E43">
        <v>0.91168054929247599</v>
      </c>
    </row>
    <row r="44" spans="1:5" x14ac:dyDescent="0.15">
      <c r="A44" t="s">
        <v>47</v>
      </c>
      <c r="B44">
        <v>79.693336447547125</v>
      </c>
      <c r="C44">
        <v>4.5822868122538294</v>
      </c>
      <c r="D44">
        <v>0.79693336447547125</v>
      </c>
      <c r="E44">
        <v>0.76316989286033632</v>
      </c>
    </row>
    <row r="45" spans="1:5" x14ac:dyDescent="0.15">
      <c r="A45" t="s">
        <v>48</v>
      </c>
      <c r="B45">
        <v>95.411552003045003</v>
      </c>
      <c r="C45">
        <v>0.1130679030500924</v>
      </c>
      <c r="D45">
        <v>0.95411552003045019</v>
      </c>
      <c r="E45">
        <v>0.95316903194980862</v>
      </c>
    </row>
    <row r="46" spans="1:5" x14ac:dyDescent="0.15">
      <c r="A46" t="s">
        <v>49</v>
      </c>
      <c r="B46">
        <v>100</v>
      </c>
      <c r="C46">
        <v>4.0298677427201104E-6</v>
      </c>
      <c r="D46">
        <v>1</v>
      </c>
      <c r="E46">
        <v>1</v>
      </c>
    </row>
    <row r="47" spans="1:5" x14ac:dyDescent="0.15">
      <c r="B47">
        <f>AVERAGE(B2:B46)</f>
        <v>86.005551758906023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2025-03-21T04:33:48Z</dcterms:created>
  <dcterms:modified xsi:type="dcterms:W3CDTF">2025-03-21T04:44:12Z</dcterms:modified>
</cp:coreProperties>
</file>