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D8635709-7D92-42C9-A967-CEF946AFE6C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<sst xmlns="http://schemas.openxmlformats.org/spreadsheetml/2006/main" count="50" uniqueCount="50">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</sst>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48.429917213816729</v>
      </c>
      <c r="C2">
        <v>4.3755933582782749</v>
      </c>
      <c r="D2">
        <v>0.48429917213816731</v>
      </c>
      <c r="E2">
        <v>0.39218877210077718</v>
      </c>
    </row>
    <row r="3" spans="1:5" x14ac:dyDescent="0.15">
      <c r="A3" t="s">
        <v>6</v>
      </c>
      <c r="B3">
        <v>46.324276161558487</v>
      </c>
      <c r="C3">
        <v>7.2220417375952817</v>
      </c>
      <c r="D3">
        <v>0.46324276161558492</v>
      </c>
      <c r="E3">
        <v>0.34867298842529593</v>
      </c>
    </row>
    <row r="4" spans="1:5" x14ac:dyDescent="0.15">
      <c r="A4" t="s">
        <v>7</v>
      </c>
      <c r="B4">
        <v>62.723812489727422</v>
      </c>
      <c r="C4">
        <v>3.201761192313648</v>
      </c>
      <c r="D4">
        <v>0.62723812489727426</v>
      </c>
      <c r="E4">
        <v>0.56989439811844056</v>
      </c>
    </row>
    <row r="5" spans="1:5" x14ac:dyDescent="0.15">
      <c r="A5" t="s">
        <v>8</v>
      </c>
      <c r="B5">
        <v>32.584710940406048</v>
      </c>
      <c r="C5">
        <v>1.6910771648089089</v>
      </c>
      <c r="D5">
        <v>0.32584710940406059</v>
      </c>
      <c r="E5">
        <v>0.16862996145455009</v>
      </c>
    </row>
    <row r="6" spans="1:5" x14ac:dyDescent="0.15">
      <c r="A6" t="s">
        <v>9</v>
      </c>
      <c r="B6">
        <v>47.98008633292676</v>
      </c>
      <c r="C6">
        <v>4.2707196898171143</v>
      </c>
      <c r="D6">
        <v>0.47980086332926752</v>
      </c>
      <c r="E6">
        <v>0.38269128630980059</v>
      </c>
    </row>
    <row r="7" spans="1:5" x14ac:dyDescent="0.15">
      <c r="A7" t="s">
        <v>10</v>
      </c>
      <c r="B7">
        <v>88.230088495575217</v>
      </c>
      <c r="C7">
        <v>2.7067627184120311</v>
      </c>
      <c r="D7">
        <v>0.88230088495575232</v>
      </c>
      <c r="E7">
        <v>0.87896006808582228</v>
      </c>
    </row>
    <row r="8" spans="1:5" x14ac:dyDescent="0.15">
      <c r="A8" t="s">
        <v>11</v>
      </c>
      <c r="B8">
        <v>69.355617263125112</v>
      </c>
      <c r="C8">
        <v>1.7106593153385801</v>
      </c>
      <c r="D8">
        <v>0.69355617263125113</v>
      </c>
      <c r="E8">
        <v>0.65818073392252852</v>
      </c>
    </row>
    <row r="9" spans="1:5" x14ac:dyDescent="0.15">
      <c r="A9" t="s">
        <v>12</v>
      </c>
      <c r="B9">
        <v>89.578975596674724</v>
      </c>
      <c r="C9">
        <v>0.63919516289999456</v>
      </c>
      <c r="D9">
        <v>0.89578975596674704</v>
      </c>
      <c r="E9">
        <v>0.89565770009491763</v>
      </c>
    </row>
    <row r="10" spans="1:5" x14ac:dyDescent="0.15">
      <c r="A10" t="s">
        <v>13</v>
      </c>
      <c r="B10">
        <v>86.552305815794256</v>
      </c>
      <c r="C10">
        <v>3.359662993685872</v>
      </c>
      <c r="D10">
        <v>0.86552305815794262</v>
      </c>
      <c r="E10">
        <v>0.85276229094941947</v>
      </c>
    </row>
    <row r="11" spans="1:5" x14ac:dyDescent="0.15">
      <c r="A11" t="s">
        <v>14</v>
      </c>
      <c r="B11">
        <v>78.971011859964193</v>
      </c>
      <c r="C11">
        <v>1.5309689285452339</v>
      </c>
      <c r="D11">
        <v>0.7897101185996418</v>
      </c>
      <c r="E11">
        <v>0.7829605692419499</v>
      </c>
    </row>
    <row r="12" spans="1:5" x14ac:dyDescent="0.15">
      <c r="A12" t="s">
        <v>15</v>
      </c>
      <c r="B12">
        <v>85.141047932940609</v>
      </c>
      <c r="C12">
        <v>1.722612826805159</v>
      </c>
      <c r="D12">
        <v>0.85141047932940594</v>
      </c>
      <c r="E12">
        <v>0.83926767823307691</v>
      </c>
    </row>
    <row r="13" spans="1:5" x14ac:dyDescent="0.15">
      <c r="A13" t="s">
        <v>16</v>
      </c>
      <c r="B13">
        <v>95.309734513274336</v>
      </c>
      <c r="C13">
        <v>0.31759443827005951</v>
      </c>
      <c r="D13">
        <v>0.95309734513274336</v>
      </c>
      <c r="E13">
        <v>0.95390821774895651</v>
      </c>
    </row>
    <row r="14" spans="1:5" x14ac:dyDescent="0.15">
      <c r="A14" t="s">
        <v>17</v>
      </c>
      <c r="B14">
        <v>84.247787610619469</v>
      </c>
      <c r="C14">
        <v>0.80504448199823586</v>
      </c>
      <c r="D14">
        <v>0.84247787610619473</v>
      </c>
      <c r="E14">
        <v>0.79834148441118413</v>
      </c>
    </row>
    <row r="15" spans="1:5" x14ac:dyDescent="0.15">
      <c r="A15" t="s">
        <v>18</v>
      </c>
      <c r="B15">
        <v>80.737463126843664</v>
      </c>
      <c r="C15">
        <v>1.669373459340151</v>
      </c>
      <c r="D15">
        <v>0.80737463126843656</v>
      </c>
      <c r="E15">
        <v>0.7983627916424596</v>
      </c>
    </row>
    <row r="16" spans="1:5" x14ac:dyDescent="0.15">
      <c r="A16" t="s">
        <v>19</v>
      </c>
      <c r="B16">
        <v>85.591830379155539</v>
      </c>
      <c r="C16">
        <v>0.55254644396026531</v>
      </c>
      <c r="D16">
        <v>0.8559183037915552</v>
      </c>
      <c r="E16">
        <v>0.84464169702702052</v>
      </c>
    </row>
    <row r="17" spans="1:5" x14ac:dyDescent="0.15">
      <c r="A17" t="s">
        <v>20</v>
      </c>
      <c r="B17">
        <v>33.233159456396677</v>
      </c>
      <c r="C17">
        <v>21.632344883680339</v>
      </c>
      <c r="D17">
        <v>0.33233159456396683</v>
      </c>
      <c r="E17">
        <v>0.25223511215360961</v>
      </c>
    </row>
    <row r="18" spans="1:5" x14ac:dyDescent="0.15">
      <c r="A18" t="s">
        <v>21</v>
      </c>
      <c r="B18">
        <v>81.091445427728615</v>
      </c>
      <c r="C18">
        <v>0.87932822233815955</v>
      </c>
      <c r="D18">
        <v>0.81091445427728615</v>
      </c>
      <c r="E18">
        <v>0.79640477128948806</v>
      </c>
    </row>
    <row r="19" spans="1:5" x14ac:dyDescent="0.15">
      <c r="A19" t="s">
        <v>22</v>
      </c>
      <c r="B19">
        <v>98.259587020648979</v>
      </c>
      <c r="C19">
        <v>4.8761449688561963E-2</v>
      </c>
      <c r="D19">
        <v>0.98259587020648964</v>
      </c>
      <c r="E19">
        <v>0.98182859697678393</v>
      </c>
    </row>
    <row r="20" spans="1:5" x14ac:dyDescent="0.15">
      <c r="A20" t="s">
        <v>23</v>
      </c>
      <c r="B20">
        <v>57.533802195520728</v>
      </c>
      <c r="C20">
        <v>3.0667059739062559</v>
      </c>
      <c r="D20">
        <v>0.57533802195520722</v>
      </c>
      <c r="E20">
        <v>0.49939678033959228</v>
      </c>
    </row>
    <row r="21" spans="1:5" x14ac:dyDescent="0.15">
      <c r="A21" t="s">
        <v>24</v>
      </c>
      <c r="B21">
        <v>83.364042941547936</v>
      </c>
      <c r="C21">
        <v>2.174742330269301</v>
      </c>
      <c r="D21">
        <v>0.83364042941547933</v>
      </c>
      <c r="E21">
        <v>0.81251309151277196</v>
      </c>
    </row>
    <row r="22" spans="1:5" x14ac:dyDescent="0.15">
      <c r="A22" t="s">
        <v>25</v>
      </c>
      <c r="B22">
        <v>62.575541310910992</v>
      </c>
      <c r="C22">
        <v>3.0339431740965579</v>
      </c>
      <c r="D22">
        <v>0.62575541310910998</v>
      </c>
      <c r="E22">
        <v>0.5652182801530572</v>
      </c>
    </row>
    <row r="23" spans="1:5" x14ac:dyDescent="0.15">
      <c r="A23" t="s">
        <v>26</v>
      </c>
      <c r="B23">
        <v>88.967551622418881</v>
      </c>
      <c r="C23">
        <v>1.4479432334974931</v>
      </c>
      <c r="D23">
        <v>0.88967551622418883</v>
      </c>
      <c r="E23">
        <v>0.86573586273958369</v>
      </c>
    </row>
    <row r="24" spans="1:5" x14ac:dyDescent="0.15">
      <c r="A24" t="s">
        <v>27</v>
      </c>
      <c r="B24">
        <v>85.109127241585128</v>
      </c>
      <c r="C24">
        <v>1.2342664483521979</v>
      </c>
      <c r="D24">
        <v>0.85109127241585136</v>
      </c>
      <c r="E24">
        <v>0.8394787148613162</v>
      </c>
    </row>
    <row r="25" spans="1:5" x14ac:dyDescent="0.15">
      <c r="A25" t="s">
        <v>28</v>
      </c>
      <c r="B25">
        <v>87.994100294985259</v>
      </c>
      <c r="C25">
        <v>3.4308819839132552</v>
      </c>
      <c r="D25">
        <v>0.87994100294985245</v>
      </c>
      <c r="E25">
        <v>0.86018167307337889</v>
      </c>
    </row>
    <row r="26" spans="1:5" x14ac:dyDescent="0.15">
      <c r="A26" t="s">
        <v>29</v>
      </c>
      <c r="B26">
        <v>86.430678466076699</v>
      </c>
      <c r="C26">
        <v>0.60128382099291744</v>
      </c>
      <c r="D26">
        <v>0.86430678466076694</v>
      </c>
      <c r="E26">
        <v>0.86390414096755985</v>
      </c>
    </row>
    <row r="27" spans="1:5" x14ac:dyDescent="0.15">
      <c r="A27" t="s">
        <v>30</v>
      </c>
      <c r="B27">
        <v>93.333333333333343</v>
      </c>
      <c r="C27">
        <v>1.486137071300081</v>
      </c>
      <c r="D27">
        <v>0.93333333333333335</v>
      </c>
      <c r="E27">
        <v>0.93230714451367569</v>
      </c>
    </row>
    <row r="28" spans="1:5" x14ac:dyDescent="0.15">
      <c r="A28" t="s">
        <v>31</v>
      </c>
      <c r="B28">
        <v>97.582159015216391</v>
      </c>
      <c r="C28">
        <v>7.1814735651991396E-2</v>
      </c>
      <c r="D28">
        <v>0.97582159015216396</v>
      </c>
      <c r="E28">
        <v>0.97535303932574746</v>
      </c>
    </row>
    <row r="29" spans="1:5" x14ac:dyDescent="0.15">
      <c r="A29" t="s">
        <v>32</v>
      </c>
      <c r="B29">
        <v>63.833251152691631</v>
      </c>
      <c r="C29">
        <v>11.600218397832901</v>
      </c>
      <c r="D29">
        <v>0.63833251152691628</v>
      </c>
      <c r="E29">
        <v>0.58340362758029995</v>
      </c>
    </row>
    <row r="30" spans="1:5" x14ac:dyDescent="0.15">
      <c r="A30" t="s">
        <v>33</v>
      </c>
      <c r="B30">
        <v>61.051047154387149</v>
      </c>
      <c r="C30">
        <v>1.17528216823485</v>
      </c>
      <c r="D30">
        <v>0.6105104715438715</v>
      </c>
      <c r="E30">
        <v>0.58749572114726012</v>
      </c>
    </row>
    <row r="31" spans="1:5" x14ac:dyDescent="0.15">
      <c r="A31" t="s">
        <v>34</v>
      </c>
      <c r="B31">
        <v>84.367511829687118</v>
      </c>
      <c r="C31">
        <v>3.48928149494964</v>
      </c>
      <c r="D31">
        <v>0.84367511829687114</v>
      </c>
      <c r="E31">
        <v>0.81693187536909995</v>
      </c>
    </row>
    <row r="32" spans="1:5" x14ac:dyDescent="0.15">
      <c r="A32" t="s">
        <v>35</v>
      </c>
      <c r="B32">
        <v>83.48082595870207</v>
      </c>
      <c r="C32">
        <v>1.7523114138067239</v>
      </c>
      <c r="D32">
        <v>0.83480825958702065</v>
      </c>
      <c r="E32">
        <v>0.80234730306389479</v>
      </c>
    </row>
    <row r="33" spans="1:5" x14ac:dyDescent="0.15">
      <c r="A33" t="s">
        <v>36</v>
      </c>
      <c r="B33">
        <v>93.008849557522126</v>
      </c>
      <c r="C33">
        <v>0.71445329949191994</v>
      </c>
      <c r="D33">
        <v>0.93008849557522133</v>
      </c>
      <c r="E33">
        <v>0.90798693326418312</v>
      </c>
    </row>
    <row r="34" spans="1:5" x14ac:dyDescent="0.15">
      <c r="A34" t="s">
        <v>37</v>
      </c>
      <c r="B34">
        <v>88.967551622418881</v>
      </c>
      <c r="C34">
        <v>1.0600872774489929</v>
      </c>
      <c r="D34">
        <v>0.88967551622418883</v>
      </c>
      <c r="E34">
        <v>0.88793503743332547</v>
      </c>
    </row>
    <row r="35" spans="1:5" x14ac:dyDescent="0.15">
      <c r="A35" t="s">
        <v>38</v>
      </c>
      <c r="B35">
        <v>94.144672531769316</v>
      </c>
      <c r="C35">
        <v>0.33296127433030931</v>
      </c>
      <c r="D35">
        <v>0.94144672531769302</v>
      </c>
      <c r="E35">
        <v>0.94019324061928544</v>
      </c>
    </row>
    <row r="36" spans="1:5" x14ac:dyDescent="0.15">
      <c r="A36" t="s">
        <v>39</v>
      </c>
      <c r="B36">
        <v>76.202562305902305</v>
      </c>
      <c r="C36">
        <v>5.8973333815738984</v>
      </c>
      <c r="D36">
        <v>0.76202562305902299</v>
      </c>
      <c r="E36">
        <v>0.71962982947927756</v>
      </c>
    </row>
    <row r="37" spans="1:5" x14ac:dyDescent="0.15">
      <c r="A37" t="s">
        <v>40</v>
      </c>
      <c r="B37">
        <v>92.861356932153399</v>
      </c>
      <c r="C37">
        <v>1.778922070147064</v>
      </c>
      <c r="D37">
        <v>0.92861356932153394</v>
      </c>
      <c r="E37">
        <v>0.91868838504814332</v>
      </c>
    </row>
    <row r="38" spans="1:5" x14ac:dyDescent="0.15">
      <c r="A38" t="s">
        <v>41</v>
      </c>
      <c r="B38">
        <v>78.542374934039216</v>
      </c>
      <c r="C38">
        <v>4.6947044628057331</v>
      </c>
      <c r="D38">
        <v>0.78542374934039216</v>
      </c>
      <c r="E38">
        <v>0.75234229734090374</v>
      </c>
    </row>
    <row r="39" spans="1:5" x14ac:dyDescent="0.15">
      <c r="A39" t="s">
        <v>42</v>
      </c>
      <c r="B39">
        <v>98.643586882239475</v>
      </c>
      <c r="C39">
        <v>4.1088785586597017E-2</v>
      </c>
      <c r="D39">
        <v>0.98643586882239465</v>
      </c>
      <c r="E39">
        <v>0.9860289724871617</v>
      </c>
    </row>
    <row r="40" spans="1:5" x14ac:dyDescent="0.15">
      <c r="A40" t="s">
        <v>43</v>
      </c>
      <c r="B40">
        <v>84.463446915630755</v>
      </c>
      <c r="C40">
        <v>2.8599404496347041</v>
      </c>
      <c r="D40">
        <v>0.84463446915630747</v>
      </c>
      <c r="E40">
        <v>0.82692885111027559</v>
      </c>
    </row>
    <row r="41" spans="1:5" x14ac:dyDescent="0.15">
      <c r="A41" t="s">
        <v>44</v>
      </c>
      <c r="B41">
        <v>68.309846970994556</v>
      </c>
      <c r="C41">
        <v>2.0573595876265012</v>
      </c>
      <c r="D41">
        <v>0.68309846970994559</v>
      </c>
      <c r="E41">
        <v>0.67084366327728551</v>
      </c>
    </row>
    <row r="42" spans="1:5" x14ac:dyDescent="0.15">
      <c r="A42" t="s">
        <v>45</v>
      </c>
      <c r="B42">
        <v>88.938053097345133</v>
      </c>
      <c r="C42">
        <v>1.3584933372417169</v>
      </c>
      <c r="D42">
        <v>0.88938053097345138</v>
      </c>
      <c r="E42">
        <v>0.88333130362134094</v>
      </c>
    </row>
    <row r="43" spans="1:5" x14ac:dyDescent="0.15">
      <c r="A43" t="s">
        <v>46</v>
      </c>
      <c r="B43">
        <v>91.569823268367372</v>
      </c>
      <c r="C43">
        <v>1.403878690364788</v>
      </c>
      <c r="D43">
        <v>0.91569823268367379</v>
      </c>
      <c r="E43">
        <v>0.91275045054374648</v>
      </c>
    </row>
    <row r="44" spans="1:5" x14ac:dyDescent="0.15">
      <c r="A44" t="s">
        <v>47</v>
      </c>
      <c r="B44">
        <v>72.843536708795057</v>
      </c>
      <c r="C44">
        <v>5.0908510456684306</v>
      </c>
      <c r="D44">
        <v>0.72843536708795065</v>
      </c>
      <c r="E44">
        <v>0.69184068899062212</v>
      </c>
    </row>
    <row r="45" spans="1:5" x14ac:dyDescent="0.15">
      <c r="A45" t="s">
        <v>48</v>
      </c>
      <c r="B45">
        <v>87.056029896452387</v>
      </c>
      <c r="C45">
        <v>2.2116336170875539</v>
      </c>
      <c r="D45">
        <v>0.87056029896452392</v>
      </c>
      <c r="E45">
        <v>0.82748665634946916</v>
      </c>
    </row>
    <row r="46" spans="1:5" x14ac:dyDescent="0.15">
      <c r="A46" t="s">
        <v>49</v>
      </c>
      <c r="B46">
        <v>84.329189698872824</v>
      </c>
      <c r="C46">
        <v>112.84950443513399</v>
      </c>
      <c r="D46">
        <v>0.8432918969887282</v>
      </c>
      <c r="E46">
        <v>0.79969127398578954</v>
      </c>
    </row>
    <row r="47" spans="1:5" x14ac:dyDescent="0.15">
      <c r="B47">
        <f>AVERAGE(B2:B46)</f>
        <v>78.441038032816479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2025-03-21T05:34:51Z</dcterms:created>
  <dcterms:modified xsi:type="dcterms:W3CDTF">2025-03-21T05:45:24Z</dcterms:modified>
</cp:coreProperties>
</file>