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DE\"/>
    </mc:Choice>
  </mc:AlternateContent>
  <xr:revisionPtr revIDLastSave="0" documentId="13_ncr:1_{83E229A7-3E60-482A-B8B0-ECE4805A540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<sst xmlns="http://schemas.openxmlformats.org/spreadsheetml/2006/main" count="50" uniqueCount="50">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</sst>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72.809712886789683</v>
      </c>
      <c r="C2">
        <v>0.823230961347023</v>
      </c>
      <c r="D2">
        <v>0.72809712886789679</v>
      </c>
      <c r="E2">
        <v>0.69577062023495184</v>
      </c>
    </row>
    <row r="3" spans="1:5" x14ac:dyDescent="0.15">
      <c r="A3" t="s">
        <v>6</v>
      </c>
      <c r="B3">
        <v>78.299120234604104</v>
      </c>
      <c r="C3">
        <v>0.5946790734053744</v>
      </c>
      <c r="D3">
        <v>0.78299120234604103</v>
      </c>
      <c r="E3">
        <v>0.77806829738450056</v>
      </c>
    </row>
    <row r="4" spans="1:5" x14ac:dyDescent="0.15">
      <c r="A4" t="s">
        <v>7</v>
      </c>
      <c r="B4">
        <v>69.541345513369492</v>
      </c>
      <c r="C4">
        <v>1.151239328707258</v>
      </c>
      <c r="D4">
        <v>0.6954134551336949</v>
      </c>
      <c r="E4">
        <v>0.66244025537957918</v>
      </c>
    </row>
    <row r="5" spans="1:5" x14ac:dyDescent="0.15">
      <c r="A5" t="s">
        <v>8</v>
      </c>
      <c r="B5">
        <v>67.482244656095645</v>
      </c>
      <c r="C5">
        <v>0.90106751550289721</v>
      </c>
      <c r="D5">
        <v>0.67482244656095636</v>
      </c>
      <c r="E5">
        <v>0.64334836217258184</v>
      </c>
    </row>
    <row r="6" spans="1:5" x14ac:dyDescent="0.15">
      <c r="A6" t="s">
        <v>9</v>
      </c>
      <c r="B6">
        <v>71.65044680317304</v>
      </c>
      <c r="C6">
        <v>0.8861958713581165</v>
      </c>
      <c r="D6">
        <v>0.7165044680317304</v>
      </c>
      <c r="E6">
        <v>0.70059182388194485</v>
      </c>
    </row>
    <row r="7" spans="1:5" x14ac:dyDescent="0.15">
      <c r="A7" t="s">
        <v>10</v>
      </c>
      <c r="B7">
        <v>70.194724867862178</v>
      </c>
      <c r="C7">
        <v>1.1690656707311671</v>
      </c>
      <c r="D7">
        <v>0.70194724867862179</v>
      </c>
      <c r="E7">
        <v>0.66066219366051449</v>
      </c>
    </row>
    <row r="8" spans="1:5" x14ac:dyDescent="0.15">
      <c r="A8" t="s">
        <v>11</v>
      </c>
      <c r="B8">
        <v>75.240962292061354</v>
      </c>
      <c r="C8">
        <v>0.92208930626511576</v>
      </c>
      <c r="D8">
        <v>0.75240962292061353</v>
      </c>
      <c r="E8">
        <v>0.74440784912447688</v>
      </c>
    </row>
    <row r="9" spans="1:5" x14ac:dyDescent="0.15">
      <c r="A9" t="s">
        <v>12</v>
      </c>
      <c r="B9">
        <v>74.657393230045244</v>
      </c>
      <c r="C9">
        <v>1.354708379680718</v>
      </c>
      <c r="D9">
        <v>0.74657393230045233</v>
      </c>
      <c r="E9">
        <v>0.71791218597002793</v>
      </c>
    </row>
    <row r="10" spans="1:5" x14ac:dyDescent="0.15">
      <c r="A10" t="s">
        <v>13</v>
      </c>
      <c r="B10">
        <v>81.930553032465681</v>
      </c>
      <c r="C10">
        <v>0.58788867345671558</v>
      </c>
      <c r="D10">
        <v>0.81930553032465681</v>
      </c>
      <c r="E10">
        <v>0.801967176292254</v>
      </c>
    </row>
    <row r="11" spans="1:5" x14ac:dyDescent="0.15">
      <c r="A11" t="s">
        <v>14</v>
      </c>
      <c r="B11">
        <v>86.467443489995588</v>
      </c>
      <c r="C11">
        <v>0.50846232936006952</v>
      </c>
      <c r="D11">
        <v>0.86467443489995577</v>
      </c>
      <c r="E11">
        <v>0.86359660223131729</v>
      </c>
    </row>
    <row r="12" spans="1:5" x14ac:dyDescent="0.15">
      <c r="A12" t="s">
        <v>15</v>
      </c>
      <c r="B12">
        <v>72.427529649910468</v>
      </c>
      <c r="C12">
        <v>0.89564077407897769</v>
      </c>
      <c r="D12">
        <v>0.7242752964991046</v>
      </c>
      <c r="E12">
        <v>0.7071928331459304</v>
      </c>
    </row>
    <row r="13" spans="1:5" x14ac:dyDescent="0.15">
      <c r="A13" t="s">
        <v>16</v>
      </c>
      <c r="B13">
        <v>79.525860950354243</v>
      </c>
      <c r="C13">
        <v>0.57426422337690997</v>
      </c>
      <c r="D13">
        <v>0.79525860950354244</v>
      </c>
      <c r="E13">
        <v>0.79269173170369611</v>
      </c>
    </row>
    <row r="14" spans="1:5" x14ac:dyDescent="0.15">
      <c r="A14" t="s">
        <v>17</v>
      </c>
      <c r="B14">
        <v>85.021150701995694</v>
      </c>
      <c r="C14">
        <v>0.40457649217714792</v>
      </c>
      <c r="D14">
        <v>0.85021150701995685</v>
      </c>
      <c r="E14">
        <v>0.84838541843656434</v>
      </c>
    </row>
    <row r="15" spans="1:5" x14ac:dyDescent="0.15">
      <c r="A15" t="s">
        <v>18</v>
      </c>
      <c r="B15">
        <v>80.830976046505583</v>
      </c>
      <c r="C15">
        <v>0.55754891984048904</v>
      </c>
      <c r="D15">
        <v>0.80830976046505598</v>
      </c>
      <c r="E15">
        <v>0.81061437203639364</v>
      </c>
    </row>
    <row r="16" spans="1:5" x14ac:dyDescent="0.15">
      <c r="A16" t="s">
        <v>19</v>
      </c>
      <c r="B16">
        <v>64.813968978970408</v>
      </c>
      <c r="C16">
        <v>1.416783354179157</v>
      </c>
      <c r="D16">
        <v>0.64813968978970404</v>
      </c>
      <c r="E16">
        <v>0.62056888911288388</v>
      </c>
    </row>
    <row r="17" spans="1:5" x14ac:dyDescent="0.15">
      <c r="A17" t="s">
        <v>20</v>
      </c>
      <c r="B17">
        <v>74.135848926028771</v>
      </c>
      <c r="C17">
        <v>1.533254522682</v>
      </c>
      <c r="D17">
        <v>0.74135848926028769</v>
      </c>
      <c r="E17">
        <v>0.72407024595227865</v>
      </c>
    </row>
    <row r="18" spans="1:5" x14ac:dyDescent="0.15">
      <c r="A18" t="s">
        <v>21</v>
      </c>
      <c r="B18">
        <v>82.567323246740884</v>
      </c>
      <c r="C18">
        <v>0.55657849755216948</v>
      </c>
      <c r="D18">
        <v>0.82567323246740898</v>
      </c>
      <c r="E18">
        <v>0.81818422571218397</v>
      </c>
    </row>
    <row r="19" spans="1:5" x14ac:dyDescent="0.15">
      <c r="A19" t="s">
        <v>22</v>
      </c>
      <c r="B19">
        <v>80.68607859929584</v>
      </c>
      <c r="C19">
        <v>0.77538536325261398</v>
      </c>
      <c r="D19">
        <v>0.80686078599295841</v>
      </c>
      <c r="E19">
        <v>0.80439098178174062</v>
      </c>
    </row>
    <row r="20" spans="1:5" x14ac:dyDescent="0.15">
      <c r="A20" t="s">
        <v>23</v>
      </c>
      <c r="B20">
        <v>86.534053062742757</v>
      </c>
      <c r="C20">
        <v>0.44678589586283118</v>
      </c>
      <c r="D20">
        <v>0.86534053062742766</v>
      </c>
      <c r="E20">
        <v>0.85506574307873362</v>
      </c>
    </row>
    <row r="21" spans="1:5" x14ac:dyDescent="0.15">
      <c r="A21" t="s">
        <v>24</v>
      </c>
      <c r="B21">
        <v>90.624140347234828</v>
      </c>
      <c r="C21">
        <v>0.50915676070781801</v>
      </c>
      <c r="D21">
        <v>0.90624140347234827</v>
      </c>
      <c r="E21">
        <v>0.90427324442020152</v>
      </c>
    </row>
    <row r="22" spans="1:5" x14ac:dyDescent="0.15">
      <c r="A22" t="s">
        <v>25</v>
      </c>
      <c r="B22">
        <v>83.792939385288804</v>
      </c>
      <c r="C22">
        <v>0.59556159139707843</v>
      </c>
      <c r="D22">
        <v>0.837929393852888</v>
      </c>
      <c r="E22">
        <v>0.83667722912392972</v>
      </c>
    </row>
    <row r="23" spans="1:5" x14ac:dyDescent="0.15">
      <c r="A23" t="s">
        <v>26</v>
      </c>
      <c r="B23">
        <v>85.797281983408169</v>
      </c>
      <c r="C23">
        <v>0.52277395083558931</v>
      </c>
      <c r="D23">
        <v>0.85797281983408169</v>
      </c>
      <c r="E23">
        <v>0.85440399708669934</v>
      </c>
    </row>
    <row r="24" spans="1:5" x14ac:dyDescent="0.15">
      <c r="A24" t="s">
        <v>27</v>
      </c>
      <c r="B24">
        <v>84.255746156973686</v>
      </c>
      <c r="C24">
        <v>0.62064974814747986</v>
      </c>
      <c r="D24">
        <v>0.84255746156973677</v>
      </c>
      <c r="E24">
        <v>0.83027484576291855</v>
      </c>
    </row>
    <row r="25" spans="1:5" x14ac:dyDescent="0.15">
      <c r="A25" t="s">
        <v>28</v>
      </c>
      <c r="B25">
        <v>91.832368792117578</v>
      </c>
      <c r="C25">
        <v>0.29568252813703749</v>
      </c>
      <c r="D25">
        <v>0.9183236879211758</v>
      </c>
      <c r="E25">
        <v>0.91654522974926844</v>
      </c>
    </row>
    <row r="26" spans="1:5" x14ac:dyDescent="0.15">
      <c r="A26" t="s">
        <v>29</v>
      </c>
      <c r="B26">
        <v>85.296326092786273</v>
      </c>
      <c r="C26">
        <v>0.43054692381214937</v>
      </c>
      <c r="D26">
        <v>0.85296326092786268</v>
      </c>
      <c r="E26">
        <v>0.8500091162675274</v>
      </c>
    </row>
    <row r="27" spans="1:5" x14ac:dyDescent="0.15">
      <c r="A27" t="s">
        <v>30</v>
      </c>
      <c r="B27">
        <v>79.809254405314931</v>
      </c>
      <c r="C27">
        <v>0.68322193935358277</v>
      </c>
      <c r="D27">
        <v>0.79809254405314922</v>
      </c>
      <c r="E27">
        <v>0.79912002845451813</v>
      </c>
    </row>
    <row r="28" spans="1:5" x14ac:dyDescent="0.15">
      <c r="A28" t="s">
        <v>31</v>
      </c>
      <c r="B28">
        <v>82.153824860076639</v>
      </c>
      <c r="C28">
        <v>0.56972416935362458</v>
      </c>
      <c r="D28">
        <v>0.82153824860076641</v>
      </c>
      <c r="E28">
        <v>0.81433795695813238</v>
      </c>
    </row>
    <row r="29" spans="1:5" x14ac:dyDescent="0.15">
      <c r="A29" t="s">
        <v>32</v>
      </c>
      <c r="B29">
        <v>74.627894704971496</v>
      </c>
      <c r="C29">
        <v>1.0375034012809921</v>
      </c>
      <c r="D29">
        <v>0.74627894704971498</v>
      </c>
      <c r="E29">
        <v>0.73019908278478463</v>
      </c>
    </row>
    <row r="30" spans="1:5" x14ac:dyDescent="0.15">
      <c r="A30" t="s">
        <v>33</v>
      </c>
      <c r="B30">
        <v>83.256602565766144</v>
      </c>
      <c r="C30">
        <v>0.53089187662117188</v>
      </c>
      <c r="D30">
        <v>0.83256602565766136</v>
      </c>
      <c r="E30">
        <v>0.82670030807117922</v>
      </c>
    </row>
    <row r="31" spans="1:5" x14ac:dyDescent="0.15">
      <c r="A31" t="s">
        <v>34</v>
      </c>
      <c r="B31">
        <v>72.071211688682439</v>
      </c>
      <c r="C31">
        <v>1.1027223179744701</v>
      </c>
      <c r="D31">
        <v>0.72071211688682424</v>
      </c>
      <c r="E31">
        <v>0.69325723138695383</v>
      </c>
    </row>
    <row r="32" spans="1:5" x14ac:dyDescent="0.15">
      <c r="A32" t="s">
        <v>35</v>
      </c>
      <c r="B32">
        <v>87.643578231645606</v>
      </c>
      <c r="C32">
        <v>0.49432353667604417</v>
      </c>
      <c r="D32">
        <v>0.87643578231645614</v>
      </c>
      <c r="E32">
        <v>0.87110243835528878</v>
      </c>
    </row>
    <row r="33" spans="1:5" x14ac:dyDescent="0.15">
      <c r="A33" t="s">
        <v>36</v>
      </c>
      <c r="B33">
        <v>87.840984783605393</v>
      </c>
      <c r="C33">
        <v>0.39433469549388372</v>
      </c>
      <c r="D33">
        <v>0.87840984783605391</v>
      </c>
      <c r="E33">
        <v>0.87629500994731269</v>
      </c>
    </row>
    <row r="34" spans="1:5" x14ac:dyDescent="0.15">
      <c r="A34" t="s">
        <v>37</v>
      </c>
      <c r="B34">
        <v>90.622583240339438</v>
      </c>
      <c r="C34">
        <v>0.31425785905024278</v>
      </c>
      <c r="D34">
        <v>0.90622583240339449</v>
      </c>
      <c r="E34">
        <v>0.90604151802394384</v>
      </c>
    </row>
    <row r="35" spans="1:5" x14ac:dyDescent="0.15">
      <c r="A35" t="s">
        <v>38</v>
      </c>
      <c r="B35">
        <v>84.056522980302603</v>
      </c>
      <c r="C35">
        <v>0.53044775962750168</v>
      </c>
      <c r="D35">
        <v>0.84056522980302595</v>
      </c>
      <c r="E35">
        <v>0.83535825259892982</v>
      </c>
    </row>
    <row r="36" spans="1:5" x14ac:dyDescent="0.15">
      <c r="A36" t="s">
        <v>39</v>
      </c>
      <c r="B36">
        <v>75.98569191775016</v>
      </c>
      <c r="C36">
        <v>0.68086104069468545</v>
      </c>
      <c r="D36">
        <v>0.75985691917750153</v>
      </c>
      <c r="E36">
        <v>0.74483478952898763</v>
      </c>
    </row>
    <row r="37" spans="1:5" x14ac:dyDescent="0.15">
      <c r="A37" t="s">
        <v>40</v>
      </c>
      <c r="B37">
        <v>89.213747523767509</v>
      </c>
      <c r="C37">
        <v>0.35977810496309148</v>
      </c>
      <c r="D37">
        <v>0.89213747523767517</v>
      </c>
      <c r="E37">
        <v>0.88867407842612933</v>
      </c>
    </row>
    <row r="38" spans="1:5" x14ac:dyDescent="0.15">
      <c r="A38" t="s">
        <v>41</v>
      </c>
      <c r="B38">
        <v>87.43518542547946</v>
      </c>
      <c r="C38">
        <v>0.56265180297800821</v>
      </c>
      <c r="D38">
        <v>0.87435185425479456</v>
      </c>
      <c r="E38">
        <v>0.87024067635195101</v>
      </c>
    </row>
    <row r="39" spans="1:5" x14ac:dyDescent="0.15">
      <c r="A39" t="s">
        <v>42</v>
      </c>
      <c r="B39">
        <v>84.303410929160279</v>
      </c>
      <c r="C39">
        <v>0.61189261927203986</v>
      </c>
      <c r="D39">
        <v>0.84303410929160294</v>
      </c>
      <c r="E39">
        <v>0.83559794059872616</v>
      </c>
    </row>
    <row r="40" spans="1:5" x14ac:dyDescent="0.15">
      <c r="A40" t="s">
        <v>43</v>
      </c>
      <c r="B40">
        <v>88.116938727843674</v>
      </c>
      <c r="C40">
        <v>0.42192142955221168</v>
      </c>
      <c r="D40">
        <v>0.88116938727843674</v>
      </c>
      <c r="E40">
        <v>0.87924178599648373</v>
      </c>
    </row>
    <row r="41" spans="1:5" x14ac:dyDescent="0.15">
      <c r="A41" t="s">
        <v>44</v>
      </c>
      <c r="B41">
        <v>76.140451041964027</v>
      </c>
      <c r="C41">
        <v>0.84188885604597008</v>
      </c>
      <c r="D41">
        <v>0.7614045104196403</v>
      </c>
      <c r="E41">
        <v>0.73652339108275533</v>
      </c>
    </row>
    <row r="42" spans="1:5" x14ac:dyDescent="0.15">
      <c r="A42" t="s">
        <v>45</v>
      </c>
      <c r="B42">
        <v>72.841720084083775</v>
      </c>
      <c r="C42">
        <v>1.0396057810614969</v>
      </c>
      <c r="D42">
        <v>0.72841720084083772</v>
      </c>
      <c r="E42">
        <v>0.70479306099409889</v>
      </c>
    </row>
    <row r="43" spans="1:5" x14ac:dyDescent="0.15">
      <c r="A43" t="s">
        <v>46</v>
      </c>
      <c r="B43">
        <v>76.375747195044937</v>
      </c>
      <c r="C43">
        <v>0.8157228654832579</v>
      </c>
      <c r="D43">
        <v>0.76375747195044941</v>
      </c>
      <c r="E43">
        <v>0.75672888236890368</v>
      </c>
    </row>
    <row r="44" spans="1:5" x14ac:dyDescent="0.15">
      <c r="A44" t="s">
        <v>47</v>
      </c>
      <c r="B44">
        <v>87.244266818917112</v>
      </c>
      <c r="C44">
        <v>0.39492829316410322</v>
      </c>
      <c r="D44">
        <v>0.87244266818917127</v>
      </c>
      <c r="E44">
        <v>0.86643163551618463</v>
      </c>
    </row>
    <row r="45" spans="1:5" x14ac:dyDescent="0.15">
      <c r="A45" t="s">
        <v>48</v>
      </c>
      <c r="B45">
        <v>97.054645801434262</v>
      </c>
      <c r="C45">
        <v>8.1136740448433359E-2</v>
      </c>
      <c r="D45">
        <v>0.97054645801434281</v>
      </c>
      <c r="E45">
        <v>0.97031829207776155</v>
      </c>
    </row>
    <row r="46" spans="1:5" x14ac:dyDescent="0.15">
      <c r="A46" t="s">
        <v>49</v>
      </c>
      <c r="B46">
        <v>92.595870206489678</v>
      </c>
      <c r="C46">
        <v>1.1674747783546351</v>
      </c>
      <c r="D46">
        <v>0.92595870206489672</v>
      </c>
      <c r="E46">
        <v>0.90328118385436884</v>
      </c>
    </row>
    <row r="47" spans="1:5" x14ac:dyDescent="0.15">
      <c r="B47">
        <f>AVERAGE(B2:B46)</f>
        <v>81.017903845765659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2025-03-20T08:14:05Z</dcterms:created>
  <dcterms:modified xsi:type="dcterms:W3CDTF">2025-03-20T08:36:16Z</dcterms:modified>
</cp:coreProperties>
</file>