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DE\"/>
    </mc:Choice>
  </mc:AlternateContent>
  <xr:revisionPtr revIDLastSave="0" documentId="13_ncr:1_{239744DC-DEFF-48B2-8E5A-7AE705EE58C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<sst xmlns="http://schemas.openxmlformats.org/spreadsheetml/2006/main" count="50" uniqueCount="50">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</sst>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77.212173115684394</v>
      </c>
      <c r="C2">
        <v>0.87060135945018069</v>
      </c>
      <c r="D2">
        <v>0.7721217311568439</v>
      </c>
      <c r="E2">
        <v>0.77202938268267263</v>
      </c>
    </row>
    <row r="3" spans="1:5" x14ac:dyDescent="0.15">
      <c r="A3" t="s">
        <v>6</v>
      </c>
      <c r="B3">
        <v>67.106462858675258</v>
      </c>
      <c r="C3">
        <v>1.2585504957387459</v>
      </c>
      <c r="D3">
        <v>0.67106462858675253</v>
      </c>
      <c r="E3">
        <v>0.63465880746520664</v>
      </c>
    </row>
    <row r="4" spans="1:5" x14ac:dyDescent="0.15">
      <c r="A4" t="s">
        <v>7</v>
      </c>
      <c r="B4">
        <v>64.590956669175341</v>
      </c>
      <c r="C4">
        <v>1.7211663718645771</v>
      </c>
      <c r="D4">
        <v>0.64590956669175337</v>
      </c>
      <c r="E4">
        <v>0.60920291782091751</v>
      </c>
    </row>
    <row r="5" spans="1:5" x14ac:dyDescent="0.15">
      <c r="A5" t="s">
        <v>8</v>
      </c>
      <c r="B5">
        <v>53.619062448637102</v>
      </c>
      <c r="C5">
        <v>1.5271041118025701</v>
      </c>
      <c r="D5">
        <v>0.536190624486371</v>
      </c>
      <c r="E5">
        <v>0.4956152140873023</v>
      </c>
    </row>
    <row r="6" spans="1:5" x14ac:dyDescent="0.15">
      <c r="A6" t="s">
        <v>9</v>
      </c>
      <c r="B6">
        <v>73.825379112276053</v>
      </c>
      <c r="C6">
        <v>0.65901853498071428</v>
      </c>
      <c r="D6">
        <v>0.73825379112276057</v>
      </c>
      <c r="E6">
        <v>0.73277173356390202</v>
      </c>
    </row>
    <row r="7" spans="1:5" x14ac:dyDescent="0.15">
      <c r="A7" t="s">
        <v>10</v>
      </c>
      <c r="B7">
        <v>58.445574788709237</v>
      </c>
      <c r="C7">
        <v>1.3317341601553681</v>
      </c>
      <c r="D7">
        <v>0.58445574788709254</v>
      </c>
      <c r="E7">
        <v>0.54580075357409918</v>
      </c>
    </row>
    <row r="8" spans="1:5" x14ac:dyDescent="0.15">
      <c r="A8" t="s">
        <v>11</v>
      </c>
      <c r="B8">
        <v>65.685862334449254</v>
      </c>
      <c r="C8">
        <v>1.2330302179170149</v>
      </c>
      <c r="D8">
        <v>0.65685862334449252</v>
      </c>
      <c r="E8">
        <v>0.63215227523940576</v>
      </c>
    </row>
    <row r="9" spans="1:5" x14ac:dyDescent="0.15">
      <c r="A9" t="s">
        <v>12</v>
      </c>
      <c r="B9">
        <v>68.565558525592778</v>
      </c>
      <c r="C9">
        <v>1.1652662957678941</v>
      </c>
      <c r="D9">
        <v>0.68565558525592785</v>
      </c>
      <c r="E9">
        <v>0.65947089039135665</v>
      </c>
    </row>
    <row r="10" spans="1:5" x14ac:dyDescent="0.15">
      <c r="A10" t="s">
        <v>13</v>
      </c>
      <c r="B10">
        <v>73.24388619278713</v>
      </c>
      <c r="C10">
        <v>0.90344760445877914</v>
      </c>
      <c r="D10">
        <v>0.73243886192787133</v>
      </c>
      <c r="E10">
        <v>0.71963322661886808</v>
      </c>
    </row>
    <row r="11" spans="1:5" x14ac:dyDescent="0.15">
      <c r="A11" t="s">
        <v>14</v>
      </c>
      <c r="B11">
        <v>70.530713933511535</v>
      </c>
      <c r="C11">
        <v>0.91340493112608478</v>
      </c>
      <c r="D11">
        <v>0.70530713933511535</v>
      </c>
      <c r="E11">
        <v>0.6978979585089583</v>
      </c>
    </row>
    <row r="12" spans="1:5" x14ac:dyDescent="0.15">
      <c r="A12" t="s">
        <v>15</v>
      </c>
      <c r="B12">
        <v>64.723137743406085</v>
      </c>
      <c r="C12">
        <v>1.0763104689617951</v>
      </c>
      <c r="D12">
        <v>0.64723137743406089</v>
      </c>
      <c r="E12">
        <v>0.63056366914593731</v>
      </c>
    </row>
    <row r="13" spans="1:5" x14ac:dyDescent="0.15">
      <c r="A13" t="s">
        <v>16</v>
      </c>
      <c r="B13">
        <v>71.561778216074543</v>
      </c>
      <c r="C13">
        <v>0.72880604043602948</v>
      </c>
      <c r="D13">
        <v>0.71561778216074534</v>
      </c>
      <c r="E13">
        <v>0.70087465998694443</v>
      </c>
    </row>
    <row r="14" spans="1:5" x14ac:dyDescent="0.15">
      <c r="A14" t="s">
        <v>17</v>
      </c>
      <c r="B14">
        <v>72.32804782048288</v>
      </c>
      <c r="C14">
        <v>0.92959493199984222</v>
      </c>
      <c r="D14">
        <v>0.72328047820482877</v>
      </c>
      <c r="E14">
        <v>0.69642057241128874</v>
      </c>
    </row>
    <row r="15" spans="1:5" x14ac:dyDescent="0.15">
      <c r="A15" t="s">
        <v>18</v>
      </c>
      <c r="B15">
        <v>76.581025787420316</v>
      </c>
      <c r="C15">
        <v>0.88282440562713105</v>
      </c>
      <c r="D15">
        <v>0.76581025787420309</v>
      </c>
      <c r="E15">
        <v>0.74066892245651361</v>
      </c>
    </row>
    <row r="16" spans="1:5" x14ac:dyDescent="0.15">
      <c r="A16" t="s">
        <v>19</v>
      </c>
      <c r="B16">
        <v>52.490678985112332</v>
      </c>
      <c r="C16">
        <v>1.9309305918325359</v>
      </c>
      <c r="D16">
        <v>0.52490678985112327</v>
      </c>
      <c r="E16">
        <v>0.50835469904809671</v>
      </c>
    </row>
    <row r="17" spans="1:5" x14ac:dyDescent="0.15">
      <c r="A17" t="s">
        <v>20</v>
      </c>
      <c r="B17">
        <v>82.776494606354717</v>
      </c>
      <c r="C17">
        <v>0.9082030117511749</v>
      </c>
      <c r="D17">
        <v>0.82776494606354734</v>
      </c>
      <c r="E17">
        <v>0.81593671277606017</v>
      </c>
    </row>
    <row r="18" spans="1:5" x14ac:dyDescent="0.15">
      <c r="A18" t="s">
        <v>21</v>
      </c>
      <c r="B18">
        <v>77.782506769089693</v>
      </c>
      <c r="C18">
        <v>0.74458971485607139</v>
      </c>
      <c r="D18">
        <v>0.77782506769089699</v>
      </c>
      <c r="E18">
        <v>0.76535692098914154</v>
      </c>
    </row>
    <row r="19" spans="1:5" x14ac:dyDescent="0.15">
      <c r="A19" t="s">
        <v>22</v>
      </c>
      <c r="B19">
        <v>79.950345591224831</v>
      </c>
      <c r="C19">
        <v>0.70320966256161532</v>
      </c>
      <c r="D19">
        <v>0.79950345591224836</v>
      </c>
      <c r="E19">
        <v>0.78451391448576491</v>
      </c>
    </row>
    <row r="20" spans="1:5" x14ac:dyDescent="0.15">
      <c r="A20" t="s">
        <v>23</v>
      </c>
      <c r="B20">
        <v>78.757169179664189</v>
      </c>
      <c r="C20">
        <v>1.022937916587398</v>
      </c>
      <c r="D20">
        <v>0.78757169179664177</v>
      </c>
      <c r="E20">
        <v>0.76641310665673168</v>
      </c>
    </row>
    <row r="21" spans="1:5" x14ac:dyDescent="0.15">
      <c r="A21" t="s">
        <v>24</v>
      </c>
      <c r="B21">
        <v>91.155978857948597</v>
      </c>
      <c r="C21">
        <v>0.41899025636618409</v>
      </c>
      <c r="D21">
        <v>0.91155978857948594</v>
      </c>
      <c r="E21">
        <v>0.90983772930965956</v>
      </c>
    </row>
    <row r="22" spans="1:5" x14ac:dyDescent="0.15">
      <c r="A22" t="s">
        <v>25</v>
      </c>
      <c r="B22">
        <v>76.223756260867304</v>
      </c>
      <c r="C22">
        <v>0.71772340303189908</v>
      </c>
      <c r="D22">
        <v>0.76223756260867304</v>
      </c>
      <c r="E22">
        <v>0.75570729978392726</v>
      </c>
    </row>
    <row r="23" spans="1:5" x14ac:dyDescent="0.15">
      <c r="A23" t="s">
        <v>26</v>
      </c>
      <c r="B23">
        <v>81.903476673673637</v>
      </c>
      <c r="C23">
        <v>0.52091786278050445</v>
      </c>
      <c r="D23">
        <v>0.81903476673673636</v>
      </c>
      <c r="E23">
        <v>0.81283369822211804</v>
      </c>
    </row>
    <row r="24" spans="1:5" x14ac:dyDescent="0.15">
      <c r="A24" t="s">
        <v>27</v>
      </c>
      <c r="B24">
        <v>79.830794384034476</v>
      </c>
      <c r="C24">
        <v>0.65546466023345906</v>
      </c>
      <c r="D24">
        <v>0.79830794384034465</v>
      </c>
      <c r="E24">
        <v>0.78501695615502098</v>
      </c>
    </row>
    <row r="25" spans="1:5" x14ac:dyDescent="0.15">
      <c r="A25" t="s">
        <v>28</v>
      </c>
      <c r="B25">
        <v>84.19986332061697</v>
      </c>
      <c r="C25">
        <v>0.46184372899773118</v>
      </c>
      <c r="D25">
        <v>0.84199863320616974</v>
      </c>
      <c r="E25">
        <v>0.83370760473478112</v>
      </c>
    </row>
    <row r="26" spans="1:5" x14ac:dyDescent="0.15">
      <c r="A26" t="s">
        <v>29</v>
      </c>
      <c r="B26">
        <v>83.083763700378043</v>
      </c>
      <c r="C26">
        <v>0.44023237067458942</v>
      </c>
      <c r="D26">
        <v>0.83083763700378044</v>
      </c>
      <c r="E26">
        <v>0.83120885553918189</v>
      </c>
    </row>
    <row r="27" spans="1:5" x14ac:dyDescent="0.15">
      <c r="A27" t="s">
        <v>30</v>
      </c>
      <c r="B27">
        <v>76.186991236948415</v>
      </c>
      <c r="C27">
        <v>0.70518331247003518</v>
      </c>
      <c r="D27">
        <v>0.7618699123694842</v>
      </c>
      <c r="E27">
        <v>0.75903347042188141</v>
      </c>
    </row>
    <row r="28" spans="1:5" x14ac:dyDescent="0.15">
      <c r="A28" t="s">
        <v>31</v>
      </c>
      <c r="B28">
        <v>77.160529070320678</v>
      </c>
      <c r="C28">
        <v>0.69194685115168497</v>
      </c>
      <c r="D28">
        <v>0.77160529070320671</v>
      </c>
      <c r="E28">
        <v>0.75919899579829042</v>
      </c>
    </row>
    <row r="29" spans="1:5" x14ac:dyDescent="0.15">
      <c r="A29" t="s">
        <v>32</v>
      </c>
      <c r="B29">
        <v>77.72454779020579</v>
      </c>
      <c r="C29">
        <v>0.70312803062067064</v>
      </c>
      <c r="D29">
        <v>0.77724547790205789</v>
      </c>
      <c r="E29">
        <v>0.74946269012032962</v>
      </c>
    </row>
    <row r="30" spans="1:5" x14ac:dyDescent="0.15">
      <c r="A30" t="s">
        <v>33</v>
      </c>
      <c r="B30">
        <v>72.628050415661036</v>
      </c>
      <c r="C30">
        <v>0.67866068407893176</v>
      </c>
      <c r="D30">
        <v>0.72628050415661038</v>
      </c>
      <c r="E30">
        <v>0.71489482751005318</v>
      </c>
    </row>
    <row r="31" spans="1:5" x14ac:dyDescent="0.15">
      <c r="A31" t="s">
        <v>34</v>
      </c>
      <c r="B31">
        <v>67.42774591475704</v>
      </c>
      <c r="C31">
        <v>0.91734191022502876</v>
      </c>
      <c r="D31">
        <v>0.67427745914757042</v>
      </c>
      <c r="E31">
        <v>0.65371832031823185</v>
      </c>
    </row>
    <row r="32" spans="1:5" x14ac:dyDescent="0.15">
      <c r="A32" t="s">
        <v>35</v>
      </c>
      <c r="B32">
        <v>79.874306871166709</v>
      </c>
      <c r="C32">
        <v>0.62283854652196169</v>
      </c>
      <c r="D32">
        <v>0.79874306871166711</v>
      </c>
      <c r="E32">
        <v>0.79081503056586633</v>
      </c>
    </row>
    <row r="33" spans="1:5" x14ac:dyDescent="0.15">
      <c r="A33" t="s">
        <v>36</v>
      </c>
      <c r="B33">
        <v>73.52650109430013</v>
      </c>
      <c r="C33">
        <v>0.80924109340606576</v>
      </c>
      <c r="D33">
        <v>0.73526501094300123</v>
      </c>
      <c r="E33">
        <v>0.7164743007372627</v>
      </c>
    </row>
    <row r="34" spans="1:5" x14ac:dyDescent="0.15">
      <c r="A34" t="s">
        <v>37</v>
      </c>
      <c r="B34">
        <v>85.500393602020779</v>
      </c>
      <c r="C34">
        <v>0.43250801290560048</v>
      </c>
      <c r="D34">
        <v>0.85500393602020774</v>
      </c>
      <c r="E34">
        <v>0.85425525136812008</v>
      </c>
    </row>
    <row r="35" spans="1:5" x14ac:dyDescent="0.15">
      <c r="A35" t="s">
        <v>38</v>
      </c>
      <c r="B35">
        <v>79.110459433040077</v>
      </c>
      <c r="C35">
        <v>0.62366322765592486</v>
      </c>
      <c r="D35">
        <v>0.79110459433040081</v>
      </c>
      <c r="E35">
        <v>0.78829501842290761</v>
      </c>
    </row>
    <row r="36" spans="1:5" x14ac:dyDescent="0.15">
      <c r="A36" t="s">
        <v>39</v>
      </c>
      <c r="B36">
        <v>56.599019022655909</v>
      </c>
      <c r="C36">
        <v>1.5135535472072661</v>
      </c>
      <c r="D36">
        <v>0.56599019022655905</v>
      </c>
      <c r="E36">
        <v>0.53046788959577817</v>
      </c>
    </row>
    <row r="37" spans="1:5" x14ac:dyDescent="0.15">
      <c r="A37" t="s">
        <v>40</v>
      </c>
      <c r="B37">
        <v>86.565800742220944</v>
      </c>
      <c r="C37">
        <v>0.38281826687355841</v>
      </c>
      <c r="D37">
        <v>0.86565800742220955</v>
      </c>
      <c r="E37">
        <v>0.86595333045101963</v>
      </c>
    </row>
    <row r="38" spans="1:5" x14ac:dyDescent="0.15">
      <c r="A38" t="s">
        <v>41</v>
      </c>
      <c r="B38">
        <v>85.63629443161274</v>
      </c>
      <c r="C38">
        <v>0.42199046782588989</v>
      </c>
      <c r="D38">
        <v>0.85636294431612736</v>
      </c>
      <c r="E38">
        <v>0.84915938823391168</v>
      </c>
    </row>
    <row r="39" spans="1:5" x14ac:dyDescent="0.15">
      <c r="A39" t="s">
        <v>42</v>
      </c>
      <c r="B39">
        <v>78.438740819557268</v>
      </c>
      <c r="C39">
        <v>0.65806509609604591</v>
      </c>
      <c r="D39">
        <v>0.78438740819557262</v>
      </c>
      <c r="E39">
        <v>0.77283377027408395</v>
      </c>
    </row>
    <row r="40" spans="1:5" x14ac:dyDescent="0.15">
      <c r="A40" t="s">
        <v>43</v>
      </c>
      <c r="B40">
        <v>86.085865794686811</v>
      </c>
      <c r="C40">
        <v>0.42149576166163272</v>
      </c>
      <c r="D40">
        <v>0.860858657946868</v>
      </c>
      <c r="E40">
        <v>0.85458796040769813</v>
      </c>
    </row>
    <row r="41" spans="1:5" x14ac:dyDescent="0.15">
      <c r="A41" t="s">
        <v>44</v>
      </c>
      <c r="B41">
        <v>66.476180589797494</v>
      </c>
      <c r="C41">
        <v>1.465134365490667</v>
      </c>
      <c r="D41">
        <v>0.66476180589797484</v>
      </c>
      <c r="E41">
        <v>0.6212685346212895</v>
      </c>
    </row>
    <row r="42" spans="1:5" x14ac:dyDescent="0.15">
      <c r="A42" t="s">
        <v>45</v>
      </c>
      <c r="B42">
        <v>71.667834496838211</v>
      </c>
      <c r="C42">
        <v>1.037964645367659</v>
      </c>
      <c r="D42">
        <v>0.71667834496838201</v>
      </c>
      <c r="E42">
        <v>0.69946096199494312</v>
      </c>
    </row>
    <row r="43" spans="1:5" x14ac:dyDescent="0.15">
      <c r="A43" t="s">
        <v>46</v>
      </c>
      <c r="B43">
        <v>63.734374864834457</v>
      </c>
      <c r="C43">
        <v>1.0453898072863621</v>
      </c>
      <c r="D43">
        <v>0.63734374864834475</v>
      </c>
      <c r="E43">
        <v>0.62407544919645053</v>
      </c>
    </row>
    <row r="44" spans="1:5" x14ac:dyDescent="0.15">
      <c r="A44" t="s">
        <v>47</v>
      </c>
      <c r="B44">
        <v>92.336438896530254</v>
      </c>
      <c r="C44">
        <v>0.25154055611880322</v>
      </c>
      <c r="D44">
        <v>0.92336438896530237</v>
      </c>
      <c r="E44">
        <v>0.9213425542226259</v>
      </c>
    </row>
    <row r="45" spans="1:5" x14ac:dyDescent="0.15">
      <c r="A45" t="s">
        <v>48</v>
      </c>
      <c r="B45">
        <v>95.70463412313255</v>
      </c>
      <c r="C45">
        <v>0.11757738021609231</v>
      </c>
      <c r="D45">
        <v>0.95704634123132559</v>
      </c>
      <c r="E45">
        <v>0.95699739083479329</v>
      </c>
    </row>
    <row r="46" spans="1:5" x14ac:dyDescent="0.15">
      <c r="A46" t="s">
        <v>49</v>
      </c>
      <c r="B46">
        <v>91.239111064974608</v>
      </c>
      <c r="C46">
        <v>0.5133243469090677</v>
      </c>
      <c r="D46">
        <v>0.9123911106497461</v>
      </c>
      <c r="E46">
        <v>0.89241176991855886</v>
      </c>
    </row>
    <row r="47" spans="1:5" x14ac:dyDescent="0.15">
      <c r="B47">
        <f>AVERAGE(B2:B46)</f>
        <v>75.328850403357961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2025-03-20T08:35:04Z</dcterms:created>
  <dcterms:modified xsi:type="dcterms:W3CDTF">2025-03-20T08:36:42Z</dcterms:modified>
</cp:coreProperties>
</file>