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549FDEB3-518B-4BAF-AA5C-D37136845B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<sst xmlns="http://schemas.openxmlformats.org/spreadsheetml/2006/main" count="50" uniqueCount="50">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</sst>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81.819306395384046</v>
      </c>
      <c r="C2">
        <v>0.63310837340445836</v>
      </c>
      <c r="D2">
        <v>0.81819306395384039</v>
      </c>
      <c r="E2">
        <v>0.78253658005470916</v>
      </c>
    </row>
    <row r="3" spans="1:5" x14ac:dyDescent="0.15">
      <c r="A3" t="s">
        <v>6</v>
      </c>
      <c r="B3">
        <v>85.767610446457155</v>
      </c>
      <c r="C3">
        <v>1.147780050205006</v>
      </c>
      <c r="D3">
        <v>0.85767610446457154</v>
      </c>
      <c r="E3">
        <v>0.83487608385795742</v>
      </c>
    </row>
    <row r="4" spans="1:5" x14ac:dyDescent="0.15">
      <c r="A4" t="s">
        <v>7</v>
      </c>
      <c r="B4">
        <v>80.479588923779616</v>
      </c>
      <c r="C4">
        <v>0.6401965516317053</v>
      </c>
      <c r="D4">
        <v>0.8047958892377961</v>
      </c>
      <c r="E4">
        <v>0.78158700324787911</v>
      </c>
    </row>
    <row r="5" spans="1:5" x14ac:dyDescent="0.15">
      <c r="A5" t="s">
        <v>8</v>
      </c>
      <c r="B5">
        <v>87.507158366421862</v>
      </c>
      <c r="C5">
        <v>0.78815718997860229</v>
      </c>
      <c r="D5">
        <v>0.87507158366421867</v>
      </c>
      <c r="E5">
        <v>0.87030691269725913</v>
      </c>
    </row>
    <row r="6" spans="1:5" x14ac:dyDescent="0.15">
      <c r="A6" t="s">
        <v>9</v>
      </c>
      <c r="B6">
        <v>91.65191740412979</v>
      </c>
      <c r="C6">
        <v>0.25979390530685942</v>
      </c>
      <c r="D6">
        <v>0.9165191740412979</v>
      </c>
      <c r="E6">
        <v>0.89992153308408551</v>
      </c>
    </row>
    <row r="7" spans="1:5" x14ac:dyDescent="0.15">
      <c r="A7" t="s">
        <v>10</v>
      </c>
      <c r="B7">
        <v>78.761494476595814</v>
      </c>
      <c r="C7">
        <v>1.1232885716904211</v>
      </c>
      <c r="D7">
        <v>0.78761494476595817</v>
      </c>
      <c r="E7">
        <v>0.74716657159017574</v>
      </c>
    </row>
    <row r="8" spans="1:5" x14ac:dyDescent="0.15">
      <c r="A8" t="s">
        <v>11</v>
      </c>
      <c r="B8">
        <v>90.619469026548671</v>
      </c>
      <c r="C8">
        <v>0.44857434811190833</v>
      </c>
      <c r="D8">
        <v>0.90619469026548671</v>
      </c>
      <c r="E8">
        <v>0.90487261838050159</v>
      </c>
    </row>
    <row r="9" spans="1:5" x14ac:dyDescent="0.15">
      <c r="A9" t="s">
        <v>12</v>
      </c>
      <c r="B9">
        <v>89.705014749262531</v>
      </c>
      <c r="C9">
        <v>0.73075078444602937</v>
      </c>
      <c r="D9">
        <v>0.89705014749262535</v>
      </c>
      <c r="E9">
        <v>0.88961671898365258</v>
      </c>
    </row>
    <row r="10" spans="1:5" x14ac:dyDescent="0.15">
      <c r="A10" t="s">
        <v>13</v>
      </c>
      <c r="B10">
        <v>91.592920353982294</v>
      </c>
      <c r="C10">
        <v>0.43359309557136488</v>
      </c>
      <c r="D10">
        <v>0.9159292035398231</v>
      </c>
      <c r="E10">
        <v>0.89574435872798364</v>
      </c>
    </row>
    <row r="11" spans="1:5" x14ac:dyDescent="0.15">
      <c r="A11" t="s">
        <v>14</v>
      </c>
      <c r="B11">
        <v>91.238938053097343</v>
      </c>
      <c r="C11">
        <v>0.38880321741064777</v>
      </c>
      <c r="D11">
        <v>0.9123893805309734</v>
      </c>
      <c r="E11">
        <v>0.893196267795212</v>
      </c>
    </row>
    <row r="12" spans="1:5" x14ac:dyDescent="0.15">
      <c r="A12" t="s">
        <v>15</v>
      </c>
      <c r="B12">
        <v>92.182890855457231</v>
      </c>
      <c r="C12">
        <v>0.17547328579327079</v>
      </c>
      <c r="D12">
        <v>0.92182890855457222</v>
      </c>
      <c r="E12">
        <v>0.92162830936290396</v>
      </c>
    </row>
    <row r="13" spans="1:5" x14ac:dyDescent="0.15">
      <c r="A13" t="s">
        <v>16</v>
      </c>
      <c r="B13">
        <v>94.111713769150256</v>
      </c>
      <c r="C13">
        <v>0.15560240066733311</v>
      </c>
      <c r="D13">
        <v>0.94111713769150251</v>
      </c>
      <c r="E13">
        <v>0.93933842113587462</v>
      </c>
    </row>
    <row r="14" spans="1:5" x14ac:dyDescent="0.15">
      <c r="A14" t="s">
        <v>17</v>
      </c>
      <c r="B14">
        <v>89.735897369354404</v>
      </c>
      <c r="C14">
        <v>0.26168811135918818</v>
      </c>
      <c r="D14">
        <v>0.89735897369354412</v>
      </c>
      <c r="E14">
        <v>0.87820999963158342</v>
      </c>
    </row>
    <row r="15" spans="1:5" x14ac:dyDescent="0.15">
      <c r="A15" t="s">
        <v>18</v>
      </c>
      <c r="B15">
        <v>96.135693215339231</v>
      </c>
      <c r="C15">
        <v>0.11912304994936319</v>
      </c>
      <c r="D15">
        <v>0.96135693215339235</v>
      </c>
      <c r="E15">
        <v>0.95975444254083231</v>
      </c>
    </row>
    <row r="16" spans="1:5" x14ac:dyDescent="0.15">
      <c r="A16" t="s">
        <v>19</v>
      </c>
      <c r="B16">
        <v>80.649746105070108</v>
      </c>
      <c r="C16">
        <v>0.62741406465428085</v>
      </c>
      <c r="D16">
        <v>0.80649746105070119</v>
      </c>
      <c r="E16">
        <v>0.78841685894288971</v>
      </c>
    </row>
    <row r="17" spans="1:5" x14ac:dyDescent="0.15">
      <c r="A17" t="s">
        <v>20</v>
      </c>
      <c r="B17">
        <v>85.309734513274336</v>
      </c>
      <c r="C17">
        <v>1.3457131523483059</v>
      </c>
      <c r="D17">
        <v>0.85309734513274338</v>
      </c>
      <c r="E17">
        <v>0.83414075129621268</v>
      </c>
    </row>
    <row r="18" spans="1:5" x14ac:dyDescent="0.15">
      <c r="A18" t="s">
        <v>21</v>
      </c>
      <c r="B18">
        <v>97.787610619469021</v>
      </c>
      <c r="C18">
        <v>8.1052607156998607E-2</v>
      </c>
      <c r="D18">
        <v>0.97787610619469023</v>
      </c>
      <c r="E18">
        <v>0.97763681207638053</v>
      </c>
    </row>
    <row r="19" spans="1:5" x14ac:dyDescent="0.15">
      <c r="A19" t="s">
        <v>22</v>
      </c>
      <c r="B19">
        <v>89.714357390634873</v>
      </c>
      <c r="C19">
        <v>0.68432024864214136</v>
      </c>
      <c r="D19">
        <v>0.89714357390634869</v>
      </c>
      <c r="E19">
        <v>0.86916518170805279</v>
      </c>
    </row>
    <row r="20" spans="1:5" x14ac:dyDescent="0.15">
      <c r="A20" t="s">
        <v>23</v>
      </c>
      <c r="B20">
        <v>87.293056168305952</v>
      </c>
      <c r="C20">
        <v>0.73506808931713818</v>
      </c>
      <c r="D20">
        <v>0.8729305616830596</v>
      </c>
      <c r="E20">
        <v>0.85093119986423249</v>
      </c>
    </row>
    <row r="21" spans="1:5" x14ac:dyDescent="0.15">
      <c r="A21" t="s">
        <v>24</v>
      </c>
      <c r="B21">
        <v>97.404129793510322</v>
      </c>
      <c r="C21">
        <v>0.14840497077515971</v>
      </c>
      <c r="D21">
        <v>0.97404129793510319</v>
      </c>
      <c r="E21">
        <v>0.97306657281916586</v>
      </c>
    </row>
    <row r="22" spans="1:5" x14ac:dyDescent="0.15">
      <c r="A22" t="s">
        <v>25</v>
      </c>
      <c r="B22">
        <v>83.558940821287393</v>
      </c>
      <c r="C22">
        <v>1.0757486776888281</v>
      </c>
      <c r="D22">
        <v>0.83558940821287386</v>
      </c>
      <c r="E22">
        <v>0.82001560898241976</v>
      </c>
    </row>
    <row r="23" spans="1:5" x14ac:dyDescent="0.15">
      <c r="A23" t="s">
        <v>26</v>
      </c>
      <c r="B23">
        <v>94.985250737463133</v>
      </c>
      <c r="C23">
        <v>0.4838631823446482</v>
      </c>
      <c r="D23">
        <v>0.94985250737463134</v>
      </c>
      <c r="E23">
        <v>0.93950446188382397</v>
      </c>
    </row>
    <row r="24" spans="1:5" x14ac:dyDescent="0.15">
      <c r="A24" t="s">
        <v>27</v>
      </c>
      <c r="B24">
        <v>97.640117994100294</v>
      </c>
      <c r="C24">
        <v>4.062315497789689E-2</v>
      </c>
      <c r="D24">
        <v>0.97640117994100295</v>
      </c>
      <c r="E24">
        <v>0.97644049258746013</v>
      </c>
    </row>
    <row r="25" spans="1:5" x14ac:dyDescent="0.15">
      <c r="A25" t="s">
        <v>28</v>
      </c>
      <c r="B25">
        <v>100</v>
      </c>
      <c r="C25">
        <v>5.6204015084240517E-3</v>
      </c>
      <c r="D25">
        <v>1</v>
      </c>
      <c r="E25">
        <v>1</v>
      </c>
    </row>
    <row r="26" spans="1:5" x14ac:dyDescent="0.15">
      <c r="A26" t="s">
        <v>29</v>
      </c>
      <c r="B26">
        <v>85.693215339233035</v>
      </c>
      <c r="C26">
        <v>1.21393240386322</v>
      </c>
      <c r="D26">
        <v>0.85693215339233042</v>
      </c>
      <c r="E26">
        <v>0.85605887882747544</v>
      </c>
    </row>
    <row r="27" spans="1:5" x14ac:dyDescent="0.15">
      <c r="A27" t="s">
        <v>30</v>
      </c>
      <c r="B27">
        <v>92.123893805309734</v>
      </c>
      <c r="C27">
        <v>0.25146377573151002</v>
      </c>
      <c r="D27">
        <v>0.92123893805309742</v>
      </c>
      <c r="E27">
        <v>0.90031662142701951</v>
      </c>
    </row>
    <row r="28" spans="1:5" x14ac:dyDescent="0.15">
      <c r="A28" t="s">
        <v>31</v>
      </c>
      <c r="B28">
        <v>97.198505177380426</v>
      </c>
      <c r="C28">
        <v>6.7817897349936623E-2</v>
      </c>
      <c r="D28">
        <v>0.97198505177380423</v>
      </c>
      <c r="E28">
        <v>0.97051428447042665</v>
      </c>
    </row>
    <row r="29" spans="1:5" x14ac:dyDescent="0.15">
      <c r="A29" t="s">
        <v>32</v>
      </c>
      <c r="B29">
        <v>89.764011799410028</v>
      </c>
      <c r="C29">
        <v>0.51054592140249422</v>
      </c>
      <c r="D29">
        <v>0.89764011799410037</v>
      </c>
      <c r="E29">
        <v>0.88147279611535523</v>
      </c>
    </row>
    <row r="30" spans="1:5" x14ac:dyDescent="0.15">
      <c r="A30" t="s">
        <v>33</v>
      </c>
      <c r="B30">
        <v>79.131393870189186</v>
      </c>
      <c r="C30">
        <v>0.71780977264350843</v>
      </c>
      <c r="D30">
        <v>0.79131393870189193</v>
      </c>
      <c r="E30">
        <v>0.75761806907236673</v>
      </c>
    </row>
    <row r="31" spans="1:5" x14ac:dyDescent="0.15">
      <c r="A31" t="s">
        <v>34</v>
      </c>
      <c r="B31">
        <v>83.222951755638022</v>
      </c>
      <c r="C31">
        <v>1.3202460143254211</v>
      </c>
      <c r="D31">
        <v>0.83222951755638019</v>
      </c>
      <c r="E31">
        <v>0.81732417381679456</v>
      </c>
    </row>
    <row r="32" spans="1:5" x14ac:dyDescent="0.15">
      <c r="A32" t="s">
        <v>35</v>
      </c>
      <c r="B32">
        <v>87.050147492625371</v>
      </c>
      <c r="C32">
        <v>0.72503714255509899</v>
      </c>
      <c r="D32">
        <v>0.87050147492625363</v>
      </c>
      <c r="E32">
        <v>0.84644179543492337</v>
      </c>
    </row>
    <row r="33" spans="1:5" x14ac:dyDescent="0.15">
      <c r="A33" t="s">
        <v>36</v>
      </c>
      <c r="B33">
        <v>94.086886564762679</v>
      </c>
      <c r="C33">
        <v>0.1437076690876514</v>
      </c>
      <c r="D33">
        <v>0.94086886564762673</v>
      </c>
      <c r="E33">
        <v>0.93969454754109916</v>
      </c>
    </row>
    <row r="34" spans="1:5" x14ac:dyDescent="0.15">
      <c r="A34" t="s">
        <v>37</v>
      </c>
      <c r="B34">
        <v>97.728613569321539</v>
      </c>
      <c r="C34">
        <v>9.8051180181065817E-2</v>
      </c>
      <c r="D34">
        <v>0.97728613569321543</v>
      </c>
      <c r="E34">
        <v>0.97660157886898524</v>
      </c>
    </row>
    <row r="35" spans="1:5" x14ac:dyDescent="0.15">
      <c r="A35" t="s">
        <v>38</v>
      </c>
      <c r="B35">
        <v>91.92276749798873</v>
      </c>
      <c r="C35">
        <v>0.39532103776896899</v>
      </c>
      <c r="D35">
        <v>0.91922767497988733</v>
      </c>
      <c r="E35">
        <v>0.92003313719456181</v>
      </c>
    </row>
    <row r="36" spans="1:5" x14ac:dyDescent="0.15">
      <c r="A36" t="s">
        <v>39</v>
      </c>
      <c r="B36">
        <v>90.737463126843664</v>
      </c>
      <c r="C36">
        <v>0.88261493597968865</v>
      </c>
      <c r="D36">
        <v>0.90737463126843654</v>
      </c>
      <c r="E36">
        <v>0.88520438958615399</v>
      </c>
    </row>
    <row r="37" spans="1:5" x14ac:dyDescent="0.15">
      <c r="A37" t="s">
        <v>40</v>
      </c>
      <c r="B37">
        <v>81.625619598785448</v>
      </c>
      <c r="C37">
        <v>1.732879126574576</v>
      </c>
      <c r="D37">
        <v>0.81625619598785448</v>
      </c>
      <c r="E37">
        <v>0.78527151371235671</v>
      </c>
    </row>
    <row r="38" spans="1:5" x14ac:dyDescent="0.15">
      <c r="A38" t="s">
        <v>41</v>
      </c>
      <c r="B38">
        <v>96.642531509788142</v>
      </c>
      <c r="C38">
        <v>8.6770070478337277E-2</v>
      </c>
      <c r="D38">
        <v>0.96642531509788154</v>
      </c>
      <c r="E38">
        <v>0.96587683525348944</v>
      </c>
    </row>
    <row r="39" spans="1:5" x14ac:dyDescent="0.15">
      <c r="A39" t="s">
        <v>42</v>
      </c>
      <c r="B39">
        <v>98.466076696165189</v>
      </c>
      <c r="C39">
        <v>6.0696805668123757E-2</v>
      </c>
      <c r="D39">
        <v>0.98466076696165195</v>
      </c>
      <c r="E39">
        <v>0.98446145658734052</v>
      </c>
    </row>
    <row r="40" spans="1:5" x14ac:dyDescent="0.15">
      <c r="A40" t="s">
        <v>43</v>
      </c>
      <c r="B40">
        <v>98.08259587020649</v>
      </c>
      <c r="C40">
        <v>3.6261776366293928E-2</v>
      </c>
      <c r="D40">
        <v>0.9808259587020649</v>
      </c>
      <c r="E40">
        <v>0.98063842118275879</v>
      </c>
    </row>
    <row r="41" spans="1:5" x14ac:dyDescent="0.15">
      <c r="A41" t="s">
        <v>44</v>
      </c>
      <c r="B41">
        <v>85.266135520203463</v>
      </c>
      <c r="C41">
        <v>0.52121990435089915</v>
      </c>
      <c r="D41">
        <v>0.85266135520203468</v>
      </c>
      <c r="E41">
        <v>0.8412391588243826</v>
      </c>
    </row>
    <row r="42" spans="1:5" x14ac:dyDescent="0.15">
      <c r="A42" t="s">
        <v>45</v>
      </c>
      <c r="B42">
        <v>85.197968840560904</v>
      </c>
      <c r="C42">
        <v>0.73617304097537428</v>
      </c>
      <c r="D42">
        <v>0.851979688405609</v>
      </c>
      <c r="E42">
        <v>0.84947459192472086</v>
      </c>
    </row>
    <row r="43" spans="1:5" x14ac:dyDescent="0.15">
      <c r="A43" t="s">
        <v>46</v>
      </c>
      <c r="B43">
        <v>90.304500903987062</v>
      </c>
      <c r="C43">
        <v>0.37634123723586838</v>
      </c>
      <c r="D43">
        <v>0.90304500903987051</v>
      </c>
      <c r="E43">
        <v>0.89723400861879754</v>
      </c>
    </row>
    <row r="44" spans="1:5" x14ac:dyDescent="0.15">
      <c r="A44" t="s">
        <v>47</v>
      </c>
      <c r="B44">
        <v>96.401179941002937</v>
      </c>
      <c r="C44">
        <v>9.6740355471388401E-2</v>
      </c>
      <c r="D44">
        <v>0.96401179941002957</v>
      </c>
      <c r="E44">
        <v>0.96125297497909212</v>
      </c>
    </row>
    <row r="45" spans="1:5" x14ac:dyDescent="0.15">
      <c r="A45" t="s">
        <v>48</v>
      </c>
      <c r="B45">
        <v>98.820058997050154</v>
      </c>
      <c r="C45">
        <v>2.2211110230157219E-2</v>
      </c>
      <c r="D45">
        <v>0.98820058997050142</v>
      </c>
      <c r="E45">
        <v>0.98810934902025949</v>
      </c>
    </row>
    <row r="46" spans="1:5" x14ac:dyDescent="0.15">
      <c r="A46" t="s">
        <v>49</v>
      </c>
      <c r="B46">
        <v>100</v>
      </c>
      <c r="C46">
        <v>4.2783161175824111E-4</v>
      </c>
      <c r="D46">
        <v>1</v>
      </c>
      <c r="E46">
        <v>1</v>
      </c>
    </row>
    <row r="47" spans="1:5" x14ac:dyDescent="0.15">
      <c r="B47">
        <f>AVERAGE(B2:B46)</f>
        <v>90.558201676100623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2025-03-20T05:15:21Z</dcterms:created>
  <dcterms:modified xsi:type="dcterms:W3CDTF">2025-03-20T06:01:04Z</dcterms:modified>
</cp:coreProperties>
</file>