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382968FB-8561-4A88-8D6E-126097D7A7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<sst xmlns="http://schemas.openxmlformats.org/spreadsheetml/2006/main" count="50" uniqueCount="50">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</sst>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92.418879056047189</v>
      </c>
      <c r="C2">
        <v>0.46897239192374479</v>
      </c>
      <c r="D2">
        <v>0.92418879056047198</v>
      </c>
      <c r="E2">
        <v>0.90199013085359803</v>
      </c>
    </row>
    <row r="3" spans="1:5" x14ac:dyDescent="0.15">
      <c r="A3" t="s">
        <v>6</v>
      </c>
      <c r="B3">
        <v>88.407079646017706</v>
      </c>
      <c r="C3">
        <v>0.63678388376838435</v>
      </c>
      <c r="D3">
        <v>0.88407079646017694</v>
      </c>
      <c r="E3">
        <v>0.8667103506289443</v>
      </c>
    </row>
    <row r="4" spans="1:5" x14ac:dyDescent="0.15">
      <c r="A4" t="s">
        <v>7</v>
      </c>
      <c r="B4">
        <v>86.932153392330378</v>
      </c>
      <c r="C4">
        <v>0.40617283887825878</v>
      </c>
      <c r="D4">
        <v>0.8693215339233038</v>
      </c>
      <c r="E4">
        <v>0.86217045866562159</v>
      </c>
    </row>
    <row r="5" spans="1:5" x14ac:dyDescent="0.15">
      <c r="A5" t="s">
        <v>8</v>
      </c>
      <c r="B5">
        <v>87.830085035337675</v>
      </c>
      <c r="C5">
        <v>0.28739693412256501</v>
      </c>
      <c r="D5">
        <v>0.87830085035337679</v>
      </c>
      <c r="E5">
        <v>0.85307460405759516</v>
      </c>
    </row>
    <row r="6" spans="1:5" x14ac:dyDescent="0.15">
      <c r="A6" t="s">
        <v>9</v>
      </c>
      <c r="B6">
        <v>90.589970501474937</v>
      </c>
      <c r="C6">
        <v>0.2480291390623601</v>
      </c>
      <c r="D6">
        <v>0.90589970501474926</v>
      </c>
      <c r="E6">
        <v>0.89807464700271267</v>
      </c>
    </row>
    <row r="7" spans="1:5" x14ac:dyDescent="0.15">
      <c r="A7" t="s">
        <v>10</v>
      </c>
      <c r="B7">
        <v>82.463256602565764</v>
      </c>
      <c r="C7">
        <v>0.98970789548515459</v>
      </c>
      <c r="D7">
        <v>0.82463256602565771</v>
      </c>
      <c r="E7">
        <v>0.79110764995757377</v>
      </c>
    </row>
    <row r="8" spans="1:5" x14ac:dyDescent="0.15">
      <c r="A8" t="s">
        <v>11</v>
      </c>
      <c r="B8">
        <v>88.702064896755161</v>
      </c>
      <c r="C8">
        <v>0.43726054949238102</v>
      </c>
      <c r="D8">
        <v>0.88702064896755162</v>
      </c>
      <c r="E8">
        <v>0.87864867181333239</v>
      </c>
    </row>
    <row r="9" spans="1:5" x14ac:dyDescent="0.15">
      <c r="A9" t="s">
        <v>12</v>
      </c>
      <c r="B9">
        <v>92.123893805309734</v>
      </c>
      <c r="C9">
        <v>0.3270565582446176</v>
      </c>
      <c r="D9">
        <v>0.92123893805309742</v>
      </c>
      <c r="E9">
        <v>0.91677616752020108</v>
      </c>
    </row>
    <row r="10" spans="1:5" x14ac:dyDescent="0.15">
      <c r="A10" t="s">
        <v>13</v>
      </c>
      <c r="B10">
        <v>91.91740412979351</v>
      </c>
      <c r="C10">
        <v>0.35067681438724557</v>
      </c>
      <c r="D10">
        <v>0.91917404129793512</v>
      </c>
      <c r="E10">
        <v>0.89602527791699149</v>
      </c>
    </row>
    <row r="11" spans="1:5" x14ac:dyDescent="0.15">
      <c r="A11" t="s">
        <v>14</v>
      </c>
      <c r="B11">
        <v>92.984541388766345</v>
      </c>
      <c r="C11">
        <v>0.24033273948816619</v>
      </c>
      <c r="D11">
        <v>0.9298454138876634</v>
      </c>
      <c r="E11">
        <v>0.92407589614672359</v>
      </c>
    </row>
    <row r="12" spans="1:5" x14ac:dyDescent="0.15">
      <c r="A12" t="s">
        <v>15</v>
      </c>
      <c r="B12">
        <v>92.772861356932154</v>
      </c>
      <c r="C12">
        <v>0.14405960815828009</v>
      </c>
      <c r="D12">
        <v>0.92772861356932146</v>
      </c>
      <c r="E12">
        <v>0.92358219846675682</v>
      </c>
    </row>
    <row r="13" spans="1:5" x14ac:dyDescent="0.15">
      <c r="A13" t="s">
        <v>16</v>
      </c>
      <c r="B13">
        <v>98.08259587020649</v>
      </c>
      <c r="C13">
        <v>4.7689003828304523E-2</v>
      </c>
      <c r="D13">
        <v>0.9808259587020649</v>
      </c>
      <c r="E13">
        <v>0.98055681129870043</v>
      </c>
    </row>
    <row r="14" spans="1:5" x14ac:dyDescent="0.15">
      <c r="A14" t="s">
        <v>17</v>
      </c>
      <c r="B14">
        <v>87.216152388861502</v>
      </c>
      <c r="C14">
        <v>0.48219676349979929</v>
      </c>
      <c r="D14">
        <v>0.87216152388861501</v>
      </c>
      <c r="E14">
        <v>0.84554237626828788</v>
      </c>
    </row>
    <row r="15" spans="1:5" x14ac:dyDescent="0.15">
      <c r="A15" t="s">
        <v>18</v>
      </c>
      <c r="B15">
        <v>91.976401179941007</v>
      </c>
      <c r="C15">
        <v>0.20013114911074029</v>
      </c>
      <c r="D15">
        <v>0.91976401179940992</v>
      </c>
      <c r="E15">
        <v>0.91911163464685663</v>
      </c>
    </row>
    <row r="16" spans="1:5" x14ac:dyDescent="0.15">
      <c r="A16" t="s">
        <v>19</v>
      </c>
      <c r="B16">
        <v>84.985250737463133</v>
      </c>
      <c r="C16">
        <v>1.279821749726576</v>
      </c>
      <c r="D16">
        <v>0.84985250737463125</v>
      </c>
      <c r="E16">
        <v>0.80943602991131924</v>
      </c>
    </row>
    <row r="17" spans="1:5" x14ac:dyDescent="0.15">
      <c r="A17" t="s">
        <v>20</v>
      </c>
      <c r="B17">
        <v>72.477876106194685</v>
      </c>
      <c r="C17">
        <v>4.0880473404896147</v>
      </c>
      <c r="D17">
        <v>0.72477876106194683</v>
      </c>
      <c r="E17">
        <v>0.68169856956462138</v>
      </c>
    </row>
    <row r="18" spans="1:5" x14ac:dyDescent="0.15">
      <c r="A18" t="s">
        <v>21</v>
      </c>
      <c r="B18">
        <v>95.217692194569153</v>
      </c>
      <c r="C18">
        <v>0.19013586455907541</v>
      </c>
      <c r="D18">
        <v>0.95217692194569159</v>
      </c>
      <c r="E18">
        <v>0.94989794827457852</v>
      </c>
    </row>
    <row r="19" spans="1:5" x14ac:dyDescent="0.15">
      <c r="A19" t="s">
        <v>22</v>
      </c>
      <c r="B19">
        <v>93.638180261074922</v>
      </c>
      <c r="C19">
        <v>0.36380038296568012</v>
      </c>
      <c r="D19">
        <v>0.9363818026107491</v>
      </c>
      <c r="E19">
        <v>0.93242420379206659</v>
      </c>
    </row>
    <row r="20" spans="1:5" x14ac:dyDescent="0.15">
      <c r="A20" t="s">
        <v>23</v>
      </c>
      <c r="B20">
        <v>98.035190615835774</v>
      </c>
      <c r="C20">
        <v>4.3930175100470363E-2</v>
      </c>
      <c r="D20">
        <v>0.98035190615835766</v>
      </c>
      <c r="E20">
        <v>0.98095618027835962</v>
      </c>
    </row>
    <row r="21" spans="1:5" x14ac:dyDescent="0.15">
      <c r="A21" t="s">
        <v>24</v>
      </c>
      <c r="B21">
        <v>99.233038348082601</v>
      </c>
      <c r="C21">
        <v>1.028049825848072E-2</v>
      </c>
      <c r="D21">
        <v>0.99233038348082592</v>
      </c>
      <c r="E21">
        <v>0.99230479934947535</v>
      </c>
    </row>
    <row r="22" spans="1:5" x14ac:dyDescent="0.15">
      <c r="A22" t="s">
        <v>25</v>
      </c>
      <c r="B22">
        <v>86.634486457495299</v>
      </c>
      <c r="C22">
        <v>0.58722380976894317</v>
      </c>
      <c r="D22">
        <v>0.86634486457495308</v>
      </c>
      <c r="E22">
        <v>0.85109080440535867</v>
      </c>
    </row>
    <row r="23" spans="1:5" x14ac:dyDescent="0.15">
      <c r="A23" t="s">
        <v>26</v>
      </c>
      <c r="B23">
        <v>89.410029498525063</v>
      </c>
      <c r="C23">
        <v>0.8004011439840315</v>
      </c>
      <c r="D23">
        <v>0.89410029498525068</v>
      </c>
      <c r="E23">
        <v>0.86286546307204515</v>
      </c>
    </row>
    <row r="24" spans="1:5" x14ac:dyDescent="0.15">
      <c r="A24" t="s">
        <v>27</v>
      </c>
      <c r="B24">
        <v>98.407079646017706</v>
      </c>
      <c r="C24">
        <v>2.253947900566269E-2</v>
      </c>
      <c r="D24">
        <v>0.98407079646017692</v>
      </c>
      <c r="E24">
        <v>0.98400821744627043</v>
      </c>
    </row>
    <row r="25" spans="1:5" x14ac:dyDescent="0.15">
      <c r="A25" t="s">
        <v>28</v>
      </c>
      <c r="B25">
        <v>100</v>
      </c>
      <c r="C25">
        <v>4.6144290816172596E-3</v>
      </c>
      <c r="D25">
        <v>1</v>
      </c>
      <c r="E25">
        <v>1</v>
      </c>
    </row>
    <row r="26" spans="1:5" x14ac:dyDescent="0.15">
      <c r="A26" t="s">
        <v>29</v>
      </c>
      <c r="B26">
        <v>87.787610619469021</v>
      </c>
      <c r="C26">
        <v>0.46939147015733201</v>
      </c>
      <c r="D26">
        <v>0.87787610619469025</v>
      </c>
      <c r="E26">
        <v>0.87693365331733408</v>
      </c>
    </row>
    <row r="27" spans="1:5" x14ac:dyDescent="0.15">
      <c r="A27" t="s">
        <v>30</v>
      </c>
      <c r="B27">
        <v>89.174041297935105</v>
      </c>
      <c r="C27">
        <v>0.67211114766827085</v>
      </c>
      <c r="D27">
        <v>0.89174041297935103</v>
      </c>
      <c r="E27">
        <v>0.87494897324769005</v>
      </c>
    </row>
    <row r="28" spans="1:5" x14ac:dyDescent="0.15">
      <c r="A28" t="s">
        <v>31</v>
      </c>
      <c r="B28">
        <v>91.539286672030045</v>
      </c>
      <c r="C28">
        <v>0.32135919667599261</v>
      </c>
      <c r="D28">
        <v>0.9153928667203004</v>
      </c>
      <c r="E28">
        <v>0.89487055769920754</v>
      </c>
    </row>
    <row r="29" spans="1:5" x14ac:dyDescent="0.15">
      <c r="A29" t="s">
        <v>32</v>
      </c>
      <c r="B29">
        <v>90.033477798250857</v>
      </c>
      <c r="C29">
        <v>0.42843583930655321</v>
      </c>
      <c r="D29">
        <v>0.90033477798250838</v>
      </c>
      <c r="E29">
        <v>0.89454022687093615</v>
      </c>
    </row>
    <row r="30" spans="1:5" x14ac:dyDescent="0.15">
      <c r="A30" t="s">
        <v>33</v>
      </c>
      <c r="B30">
        <v>85.872542150018603</v>
      </c>
      <c r="C30">
        <v>0.44511910290621021</v>
      </c>
      <c r="D30">
        <v>0.85872542150018594</v>
      </c>
      <c r="E30">
        <v>0.8397507700185779</v>
      </c>
    </row>
    <row r="31" spans="1:5" x14ac:dyDescent="0.15">
      <c r="A31" t="s">
        <v>34</v>
      </c>
      <c r="B31">
        <v>81.281239457088731</v>
      </c>
      <c r="C31">
        <v>0.91446171119420483</v>
      </c>
      <c r="D31">
        <v>0.81281239457088739</v>
      </c>
      <c r="E31">
        <v>0.78061142810905504</v>
      </c>
    </row>
    <row r="32" spans="1:5" x14ac:dyDescent="0.15">
      <c r="A32" t="s">
        <v>35</v>
      </c>
      <c r="B32">
        <v>94.749262536873147</v>
      </c>
      <c r="C32">
        <v>0.26960169110551913</v>
      </c>
      <c r="D32">
        <v>0.94749262536873147</v>
      </c>
      <c r="E32">
        <v>0.93567312363597888</v>
      </c>
    </row>
    <row r="33" spans="1:5" x14ac:dyDescent="0.15">
      <c r="A33" t="s">
        <v>36</v>
      </c>
      <c r="B33">
        <v>99.705014749262531</v>
      </c>
      <c r="C33">
        <v>1.2528742846006941E-2</v>
      </c>
      <c r="D33">
        <v>0.99705014749262533</v>
      </c>
      <c r="E33">
        <v>0.9970451595272255</v>
      </c>
    </row>
    <row r="34" spans="1:5" x14ac:dyDescent="0.15">
      <c r="A34" t="s">
        <v>37</v>
      </c>
      <c r="B34">
        <v>94.12979351032449</v>
      </c>
      <c r="C34">
        <v>0.40484551091891008</v>
      </c>
      <c r="D34">
        <v>0.94129793510324478</v>
      </c>
      <c r="E34">
        <v>0.93606092339303493</v>
      </c>
    </row>
    <row r="35" spans="1:5" x14ac:dyDescent="0.15">
      <c r="A35" t="s">
        <v>38</v>
      </c>
      <c r="B35">
        <v>95.604719764011804</v>
      </c>
      <c r="C35">
        <v>0.16979338838194921</v>
      </c>
      <c r="D35">
        <v>0.95604719764011803</v>
      </c>
      <c r="E35">
        <v>0.95598689188374397</v>
      </c>
    </row>
    <row r="36" spans="1:5" x14ac:dyDescent="0.15">
      <c r="A36" t="s">
        <v>39</v>
      </c>
      <c r="B36">
        <v>76.873156342182895</v>
      </c>
      <c r="C36">
        <v>2.509705623449932</v>
      </c>
      <c r="D36">
        <v>0.76873156342182891</v>
      </c>
      <c r="E36">
        <v>0.75760363127889574</v>
      </c>
    </row>
    <row r="37" spans="1:5" x14ac:dyDescent="0.15">
      <c r="A37" t="s">
        <v>40</v>
      </c>
      <c r="B37">
        <v>91.82890855457228</v>
      </c>
      <c r="C37">
        <v>0.4324319722258978</v>
      </c>
      <c r="D37">
        <v>0.91828908554572275</v>
      </c>
      <c r="E37">
        <v>0.89770994205036558</v>
      </c>
    </row>
    <row r="38" spans="1:5" x14ac:dyDescent="0.15">
      <c r="A38" t="s">
        <v>41</v>
      </c>
      <c r="B38">
        <v>92.949852507374629</v>
      </c>
      <c r="C38">
        <v>0.15878519170049751</v>
      </c>
      <c r="D38">
        <v>0.92949852507374631</v>
      </c>
      <c r="E38">
        <v>0.92888807849180455</v>
      </c>
    </row>
    <row r="39" spans="1:5" x14ac:dyDescent="0.15">
      <c r="A39" t="s">
        <v>42</v>
      </c>
      <c r="B39">
        <v>97.788648690732629</v>
      </c>
      <c r="C39">
        <v>5.0491878858437519E-2</v>
      </c>
      <c r="D39">
        <v>0.97788648690732616</v>
      </c>
      <c r="E39">
        <v>0.97694396065901556</v>
      </c>
    </row>
    <row r="40" spans="1:5" x14ac:dyDescent="0.15">
      <c r="A40" t="s">
        <v>43</v>
      </c>
      <c r="B40">
        <v>98.731563421828909</v>
      </c>
      <c r="C40">
        <v>5.3250340537688942E-2</v>
      </c>
      <c r="D40">
        <v>0.98731563421828916</v>
      </c>
      <c r="E40">
        <v>0.98722317928984393</v>
      </c>
    </row>
    <row r="41" spans="1:5" x14ac:dyDescent="0.15">
      <c r="A41" t="s">
        <v>44</v>
      </c>
      <c r="B41">
        <v>81.533923303834811</v>
      </c>
      <c r="C41">
        <v>0.53485264915832753</v>
      </c>
      <c r="D41">
        <v>0.8153392330383481</v>
      </c>
      <c r="E41">
        <v>0.79541643802688777</v>
      </c>
    </row>
    <row r="42" spans="1:5" x14ac:dyDescent="0.15">
      <c r="A42" t="s">
        <v>45</v>
      </c>
      <c r="B42">
        <v>81.799410029498532</v>
      </c>
      <c r="C42">
        <v>0.84506921934529688</v>
      </c>
      <c r="D42">
        <v>0.81799410029498532</v>
      </c>
      <c r="E42">
        <v>0.81331786480601509</v>
      </c>
    </row>
    <row r="43" spans="1:5" x14ac:dyDescent="0.15">
      <c r="A43" t="s">
        <v>46</v>
      </c>
      <c r="B43">
        <v>93.244837758112084</v>
      </c>
      <c r="C43">
        <v>0.27226928772479042</v>
      </c>
      <c r="D43">
        <v>0.93244837758112098</v>
      </c>
      <c r="E43">
        <v>0.93049285945385551</v>
      </c>
    </row>
    <row r="44" spans="1:5" x14ac:dyDescent="0.15">
      <c r="A44" t="s">
        <v>47</v>
      </c>
      <c r="B44">
        <v>96.017699115044252</v>
      </c>
      <c r="C44">
        <v>0.1315415237672149</v>
      </c>
      <c r="D44">
        <v>0.96017699115044253</v>
      </c>
      <c r="E44">
        <v>0.95870592238193542</v>
      </c>
    </row>
    <row r="45" spans="1:5" x14ac:dyDescent="0.15">
      <c r="A45" t="s">
        <v>48</v>
      </c>
      <c r="B45">
        <v>100</v>
      </c>
      <c r="C45">
        <v>2.4071710775991719E-4</v>
      </c>
      <c r="D45">
        <v>1</v>
      </c>
      <c r="E45">
        <v>1</v>
      </c>
    </row>
    <row r="46" spans="1:5" x14ac:dyDescent="0.15">
      <c r="A46" t="s">
        <v>49</v>
      </c>
      <c r="B46">
        <v>100</v>
      </c>
      <c r="C46">
        <v>8.5828938708883606E-5</v>
      </c>
      <c r="D46">
        <v>1</v>
      </c>
      <c r="E46">
        <v>1</v>
      </c>
    </row>
    <row r="47" spans="1:5" x14ac:dyDescent="0.15">
      <c r="B47">
        <f>AVERAGE(B2:B46)</f>
        <v>91.180025586534285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2025-03-20T04:45:47Z</dcterms:created>
  <dcterms:modified xsi:type="dcterms:W3CDTF">2025-03-20T04:46:02Z</dcterms:modified>
</cp:coreProperties>
</file>