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333F9D12-5F4C-452B-9072-C53E1FD6F4C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<sst xmlns="http://schemas.openxmlformats.org/spreadsheetml/2006/main" count="65" uniqueCount="50">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</sst>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76.646770300781142</v>
      </c>
      <c r="C2">
        <v>1.5485165662279501</v>
      </c>
      <c r="D2">
        <v>0.76646770300781153</v>
      </c>
      <c r="E2">
        <v>0.72529544432922977</v>
      </c>
    </row>
    <row r="3" spans="1:5" x14ac:dyDescent="0.15">
      <c r="A3" t="s">
        <v>6</v>
      </c>
      <c r="B3">
        <v>81.989550082613164</v>
      </c>
      <c r="C3">
        <v>1.8723820261192861</v>
      </c>
      <c r="D3">
        <v>0.81989550082613172</v>
      </c>
      <c r="E3">
        <v>0.79648920350646057</v>
      </c>
    </row>
    <row r="4" spans="1:5" x14ac:dyDescent="0.15">
      <c r="A4" t="s">
        <v>7</v>
      </c>
      <c r="B4">
        <v>82.359882005899706</v>
      </c>
      <c r="C4">
        <v>1.107484879430751</v>
      </c>
      <c r="D4">
        <v>0.82359882005899698</v>
      </c>
      <c r="E4">
        <v>0.81084519904778429</v>
      </c>
    </row>
    <row r="5" spans="1:5" x14ac:dyDescent="0.15">
      <c r="A5" t="s">
        <v>8</v>
      </c>
      <c r="B5">
        <v>74.238185451431235</v>
      </c>
      <c r="C5">
        <v>2.177680514147748</v>
      </c>
      <c r="D5">
        <v>0.74238185451431238</v>
      </c>
      <c r="E5">
        <v>0.69394451031301663</v>
      </c>
    </row>
    <row r="6" spans="1:5" x14ac:dyDescent="0.15">
      <c r="A6" t="s">
        <v>9</v>
      </c>
      <c r="B6">
        <v>96.666666666666657</v>
      </c>
      <c r="C6">
        <v>5.7247879888670007E-2</v>
      </c>
      <c r="D6">
        <v>0.96666666666666656</v>
      </c>
      <c r="E6">
        <v>0.96613164397423801</v>
      </c>
    </row>
    <row r="7" spans="1:5" x14ac:dyDescent="0.15">
      <c r="A7" t="s">
        <v>10</v>
      </c>
      <c r="B7">
        <v>89.571449580013663</v>
      </c>
      <c r="C7">
        <v>0.66806341007561676</v>
      </c>
      <c r="D7">
        <v>0.89571449580013662</v>
      </c>
      <c r="E7">
        <v>0.88601285508752192</v>
      </c>
    </row>
    <row r="8" spans="1:5" x14ac:dyDescent="0.15">
      <c r="A8" t="s">
        <v>11</v>
      </c>
      <c r="B8">
        <v>64.615697367624279</v>
      </c>
      <c r="C8">
        <v>3.47744596025403</v>
      </c>
      <c r="D8">
        <v>0.64615697367624292</v>
      </c>
      <c r="E8">
        <v>0.58427130744917666</v>
      </c>
    </row>
    <row r="9" spans="1:5" x14ac:dyDescent="0.15">
      <c r="A9" t="s">
        <v>12</v>
      </c>
      <c r="B9">
        <v>92.536873156342182</v>
      </c>
      <c r="C9">
        <v>0.87492259652350024</v>
      </c>
      <c r="D9">
        <v>0.92536873156342181</v>
      </c>
      <c r="E9">
        <v>0.92160009627096717</v>
      </c>
    </row>
    <row r="10" spans="1:5" x14ac:dyDescent="0.15">
      <c r="A10" t="s">
        <v>13</v>
      </c>
      <c r="B10">
        <v>91.65191740412979</v>
      </c>
      <c r="C10">
        <v>1.5290852301015969</v>
      </c>
      <c r="D10">
        <v>0.9165191740412979</v>
      </c>
      <c r="E10">
        <v>0.89374607336880274</v>
      </c>
    </row>
    <row r="11" spans="1:5" x14ac:dyDescent="0.15">
      <c r="A11" t="s">
        <v>14</v>
      </c>
      <c r="B11">
        <v>94.21828908554572</v>
      </c>
      <c r="C11">
        <v>0.43885079039880709</v>
      </c>
      <c r="D11">
        <v>0.94218289085545714</v>
      </c>
      <c r="E11">
        <v>0.93070195528047095</v>
      </c>
    </row>
    <row r="12" spans="1:5" x14ac:dyDescent="0.15">
      <c r="A12" t="s">
        <v>15</v>
      </c>
      <c r="B12">
        <v>84.514831443178565</v>
      </c>
      <c r="C12">
        <v>1.7165821223549871</v>
      </c>
      <c r="D12">
        <v>0.84514831443178573</v>
      </c>
      <c r="E12">
        <v>0.82646203099491111</v>
      </c>
    </row>
    <row r="13" spans="1:5" x14ac:dyDescent="0.15">
      <c r="A13" t="s">
        <v>16</v>
      </c>
      <c r="B13">
        <v>97.728613569321539</v>
      </c>
      <c r="C13">
        <v>0.12928232313782259</v>
      </c>
      <c r="D13">
        <v>0.97728613569321543</v>
      </c>
      <c r="E13">
        <v>0.97679763012102838</v>
      </c>
    </row>
    <row r="14" spans="1:5" x14ac:dyDescent="0.15">
      <c r="A14" t="s">
        <v>17</v>
      </c>
      <c r="B14">
        <v>94.159292035398238</v>
      </c>
      <c r="C14">
        <v>0.42528105160033691</v>
      </c>
      <c r="D14">
        <v>0.94159292035398234</v>
      </c>
      <c r="E14">
        <v>0.94010838411297437</v>
      </c>
    </row>
    <row r="15" spans="1:5" x14ac:dyDescent="0.15">
      <c r="A15" t="s">
        <v>18</v>
      </c>
      <c r="B15">
        <v>88.112094395280238</v>
      </c>
      <c r="C15">
        <v>1.5700504165742379</v>
      </c>
      <c r="D15">
        <v>0.88112094395280249</v>
      </c>
      <c r="E15">
        <v>0.86159681108884933</v>
      </c>
    </row>
    <row r="16" spans="1:5" x14ac:dyDescent="0.15">
      <c r="A16" t="s">
        <v>19</v>
      </c>
      <c r="B16">
        <v>86.517184404709383</v>
      </c>
      <c r="C16">
        <v>1.310097360544906</v>
      </c>
      <c r="D16">
        <v>0.86517184404709391</v>
      </c>
      <c r="E16">
        <v>0.85776847758533159</v>
      </c>
    </row>
    <row r="17" spans="1:5" x14ac:dyDescent="0.15">
      <c r="A17" t="s">
        <v>5</v>
      </c>
      <c r="B17">
        <v>82.094395280235986</v>
      </c>
      <c r="C17">
        <v>0.74617287567909896</v>
      </c>
      <c r="D17">
        <v>0.82094395280235999</v>
      </c>
      <c r="E17">
        <v>0.78687732407752964</v>
      </c>
    </row>
    <row r="18" spans="1:5" x14ac:dyDescent="0.15">
      <c r="A18" t="s">
        <v>6</v>
      </c>
      <c r="B18">
        <v>87.522123893805315</v>
      </c>
      <c r="C18">
        <v>1.3724252150613669</v>
      </c>
      <c r="D18">
        <v>0.87522123893805315</v>
      </c>
      <c r="E18">
        <v>0.85314514714020273</v>
      </c>
    </row>
    <row r="19" spans="1:5" x14ac:dyDescent="0.15">
      <c r="A19" t="s">
        <v>7</v>
      </c>
      <c r="B19">
        <v>91.862040329068591</v>
      </c>
      <c r="C19">
        <v>0.26161706532366219</v>
      </c>
      <c r="D19">
        <v>0.91862040329068595</v>
      </c>
      <c r="E19">
        <v>0.90220204797378112</v>
      </c>
    </row>
    <row r="20" spans="1:5" x14ac:dyDescent="0.15">
      <c r="A20" t="s">
        <v>8</v>
      </c>
      <c r="B20">
        <v>84.193115857403612</v>
      </c>
      <c r="C20">
        <v>0.86920260836523089</v>
      </c>
      <c r="D20">
        <v>0.84193115857403611</v>
      </c>
      <c r="E20">
        <v>0.80413819911027695</v>
      </c>
    </row>
    <row r="21" spans="1:5" x14ac:dyDescent="0.15">
      <c r="A21" t="s">
        <v>9</v>
      </c>
      <c r="B21">
        <v>92.418879056047189</v>
      </c>
      <c r="C21">
        <v>0.32192237028248949</v>
      </c>
      <c r="D21">
        <v>0.92418879056047198</v>
      </c>
      <c r="E21">
        <v>0.92012697507151697</v>
      </c>
    </row>
    <row r="22" spans="1:5" x14ac:dyDescent="0.15">
      <c r="A22" t="s">
        <v>10</v>
      </c>
      <c r="B22">
        <v>93.373212571043013</v>
      </c>
      <c r="C22">
        <v>0.13010835370002141</v>
      </c>
      <c r="D22">
        <v>0.93373212571042996</v>
      </c>
      <c r="E22">
        <v>0.93328321511352408</v>
      </c>
    </row>
    <row r="23" spans="1:5" x14ac:dyDescent="0.15">
      <c r="A23" t="s">
        <v>11</v>
      </c>
      <c r="B23">
        <v>89.616519174041301</v>
      </c>
      <c r="C23">
        <v>0.34388883364711847</v>
      </c>
      <c r="D23">
        <v>0.89616519174041298</v>
      </c>
      <c r="E23">
        <v>0.88843351170276663</v>
      </c>
    </row>
    <row r="24" spans="1:5" x14ac:dyDescent="0.15">
      <c r="A24" t="s">
        <v>12</v>
      </c>
      <c r="B24">
        <v>83.361880293082123</v>
      </c>
      <c r="C24">
        <v>0.68328213532974857</v>
      </c>
      <c r="D24">
        <v>0.83361880293082125</v>
      </c>
      <c r="E24">
        <v>0.82203329296164784</v>
      </c>
    </row>
    <row r="25" spans="1:5" x14ac:dyDescent="0.15">
      <c r="A25" t="s">
        <v>13</v>
      </c>
      <c r="B25">
        <v>92.595870206489678</v>
      </c>
      <c r="C25">
        <v>0.52838873370564599</v>
      </c>
      <c r="D25">
        <v>0.92595870206489672</v>
      </c>
      <c r="E25">
        <v>0.9030038613035819</v>
      </c>
    </row>
    <row r="26" spans="1:5" x14ac:dyDescent="0.15">
      <c r="A26" t="s">
        <v>14</v>
      </c>
      <c r="B26">
        <v>94.12979351032449</v>
      </c>
      <c r="C26">
        <v>0.23380489995963319</v>
      </c>
      <c r="D26">
        <v>0.94129793510324478</v>
      </c>
      <c r="E26">
        <v>0.93662520968829222</v>
      </c>
    </row>
    <row r="27" spans="1:5" x14ac:dyDescent="0.15">
      <c r="A27" t="s">
        <v>15</v>
      </c>
      <c r="B27">
        <v>85.110338324725987</v>
      </c>
      <c r="C27">
        <v>0.4227217550371809</v>
      </c>
      <c r="D27">
        <v>0.85110338324725987</v>
      </c>
      <c r="E27">
        <v>0.83163338127331632</v>
      </c>
    </row>
    <row r="28" spans="1:5" x14ac:dyDescent="0.15">
      <c r="A28" t="s">
        <v>16</v>
      </c>
      <c r="B28">
        <v>96.194690265486727</v>
      </c>
      <c r="C28">
        <v>0.27282224432335722</v>
      </c>
      <c r="D28">
        <v>0.96194690265486726</v>
      </c>
      <c r="E28">
        <v>0.9615598319343327</v>
      </c>
    </row>
    <row r="29" spans="1:5" x14ac:dyDescent="0.15">
      <c r="A29" t="s">
        <v>17</v>
      </c>
      <c r="B29">
        <v>93.038348082595874</v>
      </c>
      <c r="C29">
        <v>0.19801265957791331</v>
      </c>
      <c r="D29">
        <v>0.93038348082595879</v>
      </c>
      <c r="E29">
        <v>0.9276848546167642</v>
      </c>
    </row>
    <row r="30" spans="1:5" x14ac:dyDescent="0.15">
      <c r="A30" t="s">
        <v>18</v>
      </c>
      <c r="B30">
        <v>82.802359882005902</v>
      </c>
      <c r="C30">
        <v>0.88306401574929705</v>
      </c>
      <c r="D30">
        <v>0.82802359882005894</v>
      </c>
      <c r="E30">
        <v>0.7904699802564179</v>
      </c>
    </row>
    <row r="31" spans="1:5" x14ac:dyDescent="0.15">
      <c r="A31" t="s">
        <v>19</v>
      </c>
      <c r="B31">
        <v>82.271386430678461</v>
      </c>
      <c r="C31">
        <v>0.57059788488986674</v>
      </c>
      <c r="D31">
        <v>0.82271386430678461</v>
      </c>
      <c r="E31">
        <v>0.79361190633712198</v>
      </c>
    </row>
    <row r="32" spans="1:5" x14ac:dyDescent="0.15">
      <c r="A32" t="s">
        <v>20</v>
      </c>
      <c r="B32">
        <v>85.339233038348084</v>
      </c>
      <c r="C32">
        <v>0.9469635052604144</v>
      </c>
      <c r="D32">
        <v>0.85339233038348072</v>
      </c>
      <c r="E32">
        <v>0.83468180548428239</v>
      </c>
    </row>
    <row r="33" spans="1:5" x14ac:dyDescent="0.15">
      <c r="A33" t="s">
        <v>21</v>
      </c>
      <c r="B33">
        <v>96.029290910821032</v>
      </c>
      <c r="C33">
        <v>7.9067461743791048E-2</v>
      </c>
      <c r="D33">
        <v>0.9602929091082103</v>
      </c>
      <c r="E33">
        <v>0.95957058298919207</v>
      </c>
    </row>
    <row r="34" spans="1:5" x14ac:dyDescent="0.15">
      <c r="A34" t="s">
        <v>22</v>
      </c>
      <c r="B34">
        <v>92.094395280236</v>
      </c>
      <c r="C34">
        <v>0.4615696057341287</v>
      </c>
      <c r="D34">
        <v>0.92094395280235974</v>
      </c>
      <c r="E34">
        <v>0.89426011019712137</v>
      </c>
    </row>
    <row r="35" spans="1:5" x14ac:dyDescent="0.15">
      <c r="A35" t="s">
        <v>23</v>
      </c>
      <c r="B35">
        <v>93.126843657817105</v>
      </c>
      <c r="C35">
        <v>0.43805139474602872</v>
      </c>
      <c r="D35">
        <v>0.93126843657817115</v>
      </c>
      <c r="E35">
        <v>0.90916487100606691</v>
      </c>
    </row>
    <row r="36" spans="1:5" x14ac:dyDescent="0.15">
      <c r="A36" t="s">
        <v>24</v>
      </c>
      <c r="B36">
        <v>99.35103244837758</v>
      </c>
      <c r="C36">
        <v>9.3725932866271094E-3</v>
      </c>
      <c r="D36">
        <v>0.99351032448377585</v>
      </c>
      <c r="E36">
        <v>0.99351105199621603</v>
      </c>
    </row>
    <row r="37" spans="1:5" x14ac:dyDescent="0.15">
      <c r="A37" t="s">
        <v>25</v>
      </c>
      <c r="B37">
        <v>86.669521362641547</v>
      </c>
      <c r="C37">
        <v>0.768073129236853</v>
      </c>
      <c r="D37">
        <v>0.86669521362641544</v>
      </c>
      <c r="E37">
        <v>0.84121162283264861</v>
      </c>
    </row>
    <row r="38" spans="1:5" x14ac:dyDescent="0.15">
      <c r="A38" t="s">
        <v>26</v>
      </c>
      <c r="B38">
        <v>90.589970501474937</v>
      </c>
      <c r="C38">
        <v>0.26909535513645999</v>
      </c>
      <c r="D38">
        <v>0.90589970501474926</v>
      </c>
      <c r="E38">
        <v>0.89772711374392755</v>
      </c>
    </row>
    <row r="39" spans="1:5" x14ac:dyDescent="0.15">
      <c r="A39" t="s">
        <v>27</v>
      </c>
      <c r="B39">
        <v>94.159292035398238</v>
      </c>
      <c r="C39">
        <v>0.14202579597972501</v>
      </c>
      <c r="D39">
        <v>0.94159292035398234</v>
      </c>
      <c r="E39">
        <v>0.94115680974196858</v>
      </c>
    </row>
    <row r="40" spans="1:5" x14ac:dyDescent="0.15">
      <c r="A40" t="s">
        <v>28</v>
      </c>
      <c r="B40">
        <v>99.056047197640126</v>
      </c>
      <c r="C40">
        <v>1.890829594915561E-2</v>
      </c>
      <c r="D40">
        <v>0.99056047197640118</v>
      </c>
      <c r="E40">
        <v>0.99058323453983022</v>
      </c>
    </row>
    <row r="41" spans="1:5" x14ac:dyDescent="0.15">
      <c r="A41" t="s">
        <v>29</v>
      </c>
      <c r="B41">
        <v>93.374942689815654</v>
      </c>
      <c r="C41">
        <v>0.19987208932111189</v>
      </c>
      <c r="D41">
        <v>0.93374942689815654</v>
      </c>
      <c r="E41">
        <v>0.92819422697950882</v>
      </c>
    </row>
    <row r="42" spans="1:5" x14ac:dyDescent="0.15">
      <c r="A42" t="s">
        <v>30</v>
      </c>
      <c r="B42">
        <v>85.16985441050528</v>
      </c>
      <c r="C42">
        <v>1.0880397275624869</v>
      </c>
      <c r="D42">
        <v>0.85169854410505275</v>
      </c>
      <c r="E42">
        <v>0.83509970049779514</v>
      </c>
    </row>
    <row r="43" spans="1:5" x14ac:dyDescent="0.15">
      <c r="A43" t="s">
        <v>31</v>
      </c>
      <c r="B43">
        <v>98.849557522123888</v>
      </c>
      <c r="C43">
        <v>2.1475949173161979E-2</v>
      </c>
      <c r="D43">
        <v>0.98849557522123899</v>
      </c>
      <c r="E43">
        <v>0.98856255457182218</v>
      </c>
    </row>
    <row r="44" spans="1:5" x14ac:dyDescent="0.15">
      <c r="A44" t="s">
        <v>32</v>
      </c>
      <c r="B44">
        <v>94.256957240114531</v>
      </c>
      <c r="C44">
        <v>0.2392699940332326</v>
      </c>
      <c r="D44">
        <v>0.94256957240114525</v>
      </c>
      <c r="E44">
        <v>0.94066078791612262</v>
      </c>
    </row>
    <row r="45" spans="1:5" x14ac:dyDescent="0.15">
      <c r="A45" t="s">
        <v>33</v>
      </c>
      <c r="B45">
        <v>80.372408065813715</v>
      </c>
      <c r="C45">
        <v>0.67352617051459007</v>
      </c>
      <c r="D45">
        <v>0.80372408065813716</v>
      </c>
      <c r="E45">
        <v>0.77019194687402259</v>
      </c>
    </row>
    <row r="46" spans="1:5" x14ac:dyDescent="0.15">
      <c r="A46" t="s">
        <v>34</v>
      </c>
      <c r="B46">
        <v>90.88158202060572</v>
      </c>
      <c r="C46">
        <v>0.22815382075581661</v>
      </c>
      <c r="D46">
        <v>0.90881582020605711</v>
      </c>
      <c r="E46">
        <v>0.90127633751101044</v>
      </c>
    </row>
    <row r="47" spans="1:5" x14ac:dyDescent="0.15">
      <c r="A47" t="s">
        <v>35</v>
      </c>
      <c r="B47">
        <v>97.817109144542769</v>
      </c>
      <c r="C47">
        <v>0.2169661781572548</v>
      </c>
      <c r="D47">
        <v>0.9781710914454278</v>
      </c>
      <c r="E47">
        <v>0.97745463453805725</v>
      </c>
    </row>
    <row r="48" spans="1:5" x14ac:dyDescent="0.15">
      <c r="A48" t="s">
        <v>36</v>
      </c>
      <c r="B48">
        <v>90.225520982015411</v>
      </c>
      <c r="C48">
        <v>0.55353129162929238</v>
      </c>
      <c r="D48">
        <v>0.90225520982015417</v>
      </c>
      <c r="E48">
        <v>0.89955946540478315</v>
      </c>
    </row>
    <row r="49" spans="1:5" x14ac:dyDescent="0.15">
      <c r="A49" t="s">
        <v>37</v>
      </c>
      <c r="B49">
        <v>97.817109144542769</v>
      </c>
      <c r="C49">
        <v>5.6762541577081722E-2</v>
      </c>
      <c r="D49">
        <v>0.97817109144542758</v>
      </c>
      <c r="E49">
        <v>0.97804637530043625</v>
      </c>
    </row>
    <row r="50" spans="1:5" x14ac:dyDescent="0.15">
      <c r="A50" t="s">
        <v>38</v>
      </c>
      <c r="B50">
        <v>92.743362831858406</v>
      </c>
      <c r="C50">
        <v>0.20272398088990631</v>
      </c>
      <c r="D50">
        <v>0.92743362831858411</v>
      </c>
      <c r="E50">
        <v>0.92184971128715654</v>
      </c>
    </row>
    <row r="51" spans="1:5" x14ac:dyDescent="0.15">
      <c r="A51" t="s">
        <v>39</v>
      </c>
      <c r="B51">
        <v>92.743362831858406</v>
      </c>
      <c r="C51">
        <v>1.343393650280297</v>
      </c>
      <c r="D51">
        <v>0.92743362831858411</v>
      </c>
      <c r="E51">
        <v>0.90519071635795467</v>
      </c>
    </row>
    <row r="52" spans="1:5" x14ac:dyDescent="0.15">
      <c r="A52" t="s">
        <v>40</v>
      </c>
      <c r="B52">
        <v>93.693025026168044</v>
      </c>
      <c r="C52">
        <v>0.42325238974222479</v>
      </c>
      <c r="D52">
        <v>0.93693025026168042</v>
      </c>
      <c r="E52">
        <v>0.93589531838251061</v>
      </c>
    </row>
    <row r="53" spans="1:5" x14ac:dyDescent="0.15">
      <c r="A53" t="s">
        <v>41</v>
      </c>
      <c r="B53">
        <v>92.418879056047189</v>
      </c>
      <c r="C53">
        <v>0.18306999267928931</v>
      </c>
      <c r="D53">
        <v>0.92418879056047198</v>
      </c>
      <c r="E53">
        <v>0.92729462554590492</v>
      </c>
    </row>
    <row r="54" spans="1:5" x14ac:dyDescent="0.15">
      <c r="A54" t="s">
        <v>42</v>
      </c>
      <c r="B54">
        <v>96.685178937534062</v>
      </c>
      <c r="C54">
        <v>7.6926325611713628E-2</v>
      </c>
      <c r="D54">
        <v>0.96685178937534066</v>
      </c>
      <c r="E54">
        <v>0.96542422157770313</v>
      </c>
    </row>
    <row r="55" spans="1:5" x14ac:dyDescent="0.15">
      <c r="A55" t="s">
        <v>43</v>
      </c>
      <c r="B55">
        <v>92.625368731563427</v>
      </c>
      <c r="C55">
        <v>0.1449166289561295</v>
      </c>
      <c r="D55">
        <v>0.92625368731563429</v>
      </c>
      <c r="E55">
        <v>0.92113350055626775</v>
      </c>
    </row>
    <row r="56" spans="1:5" x14ac:dyDescent="0.15">
      <c r="A56" t="s">
        <v>44</v>
      </c>
      <c r="B56">
        <v>90.088495575221231</v>
      </c>
      <c r="C56">
        <v>0.41308516479601393</v>
      </c>
      <c r="D56">
        <v>0.90088495575221239</v>
      </c>
      <c r="E56">
        <v>0.87104411774546708</v>
      </c>
    </row>
    <row r="57" spans="1:5" x14ac:dyDescent="0.15">
      <c r="A57" t="s">
        <v>45</v>
      </c>
      <c r="B57">
        <v>78.466076696165189</v>
      </c>
      <c r="C57">
        <v>1.8655483344714801</v>
      </c>
      <c r="D57">
        <v>0.78466076696165188</v>
      </c>
      <c r="E57">
        <v>0.75218036511186248</v>
      </c>
    </row>
    <row r="58" spans="1:5" x14ac:dyDescent="0.15">
      <c r="A58" t="s">
        <v>46</v>
      </c>
      <c r="B58">
        <v>90.796460176991147</v>
      </c>
      <c r="C58">
        <v>0.58683094500177901</v>
      </c>
      <c r="D58">
        <v>0.90796460176991156</v>
      </c>
      <c r="E58">
        <v>0.89258704994180393</v>
      </c>
    </row>
    <row r="59" spans="1:5" x14ac:dyDescent="0.15">
      <c r="A59" t="s">
        <v>47</v>
      </c>
      <c r="B59">
        <v>94.12979351032449</v>
      </c>
      <c r="C59">
        <v>0.22870115337936639</v>
      </c>
      <c r="D59">
        <v>0.94129793510324478</v>
      </c>
      <c r="E59">
        <v>0.928152797613642</v>
      </c>
    </row>
    <row r="60" spans="1:5" x14ac:dyDescent="0.15">
      <c r="A60" t="s">
        <v>48</v>
      </c>
      <c r="B60">
        <v>100</v>
      </c>
      <c r="C60">
        <v>2.5231790009160677E-4</v>
      </c>
      <c r="D60">
        <v>1</v>
      </c>
      <c r="E60">
        <v>1</v>
      </c>
    </row>
    <row r="61" spans="1:5" x14ac:dyDescent="0.15">
      <c r="A61" t="s">
        <v>49</v>
      </c>
      <c r="B61">
        <v>94.808259587020643</v>
      </c>
      <c r="C61">
        <v>8.7217920335620966E-2</v>
      </c>
      <c r="D61">
        <v>0.94808259587020649</v>
      </c>
      <c r="E61">
        <v>0.93940068898124429</v>
      </c>
    </row>
    <row r="62" spans="1:5" x14ac:dyDescent="0.15">
      <c r="B62">
        <f>AVERAGE(B2:B61)</f>
        <v>90.008186345325967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2025-01-23T09:17:25Z</dcterms:created>
  <dcterms:modified xsi:type="dcterms:W3CDTF">2025-02-12T16:43:27Z</dcterms:modified>
</cp:coreProperties>
</file>