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F6966098-6B62-4AF7-9E15-7AECC03FC5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<sst xmlns="http://schemas.openxmlformats.org/spreadsheetml/2006/main" count="50" uniqueCount="50">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</sst>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92.713864306784657</v>
      </c>
      <c r="C2">
        <v>0.26342259291228248</v>
      </c>
      <c r="D2">
        <v>0.92713864306784666</v>
      </c>
      <c r="E2">
        <v>0.9255512858930357</v>
      </c>
    </row>
    <row r="3" spans="1:5" x14ac:dyDescent="0.15">
      <c r="A3" t="s">
        <v>6</v>
      </c>
      <c r="B3">
        <v>79.637972646822206</v>
      </c>
      <c r="C3">
        <v>2.3525284590805922</v>
      </c>
      <c r="D3">
        <v>0.79637972646822208</v>
      </c>
      <c r="E3">
        <v>0.75824684876362181</v>
      </c>
    </row>
    <row r="4" spans="1:5" x14ac:dyDescent="0.15">
      <c r="A4" t="s">
        <v>7</v>
      </c>
      <c r="B4">
        <v>75.050476215192162</v>
      </c>
      <c r="C4">
        <v>2.0627176987693021</v>
      </c>
      <c r="D4">
        <v>0.75050476215192174</v>
      </c>
      <c r="E4">
        <v>0.71793411758433934</v>
      </c>
    </row>
    <row r="5" spans="1:5" x14ac:dyDescent="0.15">
      <c r="A5" t="s">
        <v>8</v>
      </c>
      <c r="B5">
        <v>69.022742411266535</v>
      </c>
      <c r="C5">
        <v>1.447604277513771</v>
      </c>
      <c r="D5">
        <v>0.69022742411266536</v>
      </c>
      <c r="E5">
        <v>0.63147995865908912</v>
      </c>
    </row>
    <row r="6" spans="1:5" x14ac:dyDescent="0.15">
      <c r="A6" t="s">
        <v>9</v>
      </c>
      <c r="B6">
        <v>73.13411015666226</v>
      </c>
      <c r="C6">
        <v>1.133611502364511</v>
      </c>
      <c r="D6">
        <v>0.73134110156662258</v>
      </c>
      <c r="E6">
        <v>0.69882837784995067</v>
      </c>
    </row>
    <row r="7" spans="1:5" x14ac:dyDescent="0.15">
      <c r="A7" t="s">
        <v>10</v>
      </c>
      <c r="B7">
        <v>89.73451327433628</v>
      </c>
      <c r="C7">
        <v>0.2447408847771598</v>
      </c>
      <c r="D7">
        <v>0.89734513274336281</v>
      </c>
      <c r="E7">
        <v>0.89509640311345129</v>
      </c>
    </row>
    <row r="8" spans="1:5" x14ac:dyDescent="0.15">
      <c r="A8" t="s">
        <v>11</v>
      </c>
      <c r="B8">
        <v>79.445756451180372</v>
      </c>
      <c r="C8">
        <v>0.99973482524975821</v>
      </c>
      <c r="D8">
        <v>0.79445756451180372</v>
      </c>
      <c r="E8">
        <v>0.76469376648979925</v>
      </c>
    </row>
    <row r="9" spans="1:5" x14ac:dyDescent="0.15">
      <c r="A9" t="s">
        <v>12</v>
      </c>
      <c r="B9">
        <v>89.320063322347067</v>
      </c>
      <c r="C9">
        <v>0.40096370856924002</v>
      </c>
      <c r="D9">
        <v>0.89320063322347087</v>
      </c>
      <c r="E9">
        <v>0.88452427005116385</v>
      </c>
    </row>
    <row r="10" spans="1:5" x14ac:dyDescent="0.15">
      <c r="A10" t="s">
        <v>13</v>
      </c>
      <c r="B10">
        <v>92.212389380530979</v>
      </c>
      <c r="C10">
        <v>0.1827720316921348</v>
      </c>
      <c r="D10">
        <v>0.92212389380530979</v>
      </c>
      <c r="E10">
        <v>0.91652606413736259</v>
      </c>
    </row>
    <row r="11" spans="1:5" x14ac:dyDescent="0.15">
      <c r="A11" t="s">
        <v>14</v>
      </c>
      <c r="B11">
        <v>92.005899705014741</v>
      </c>
      <c r="C11">
        <v>0.33694539430470438</v>
      </c>
      <c r="D11">
        <v>0.9200589970501476</v>
      </c>
      <c r="E11">
        <v>0.91928403211450649</v>
      </c>
    </row>
    <row r="12" spans="1:5" x14ac:dyDescent="0.15">
      <c r="A12" t="s">
        <v>15</v>
      </c>
      <c r="B12">
        <v>81.032448377581119</v>
      </c>
      <c r="C12">
        <v>0.53396313080310542</v>
      </c>
      <c r="D12">
        <v>0.81032448377581123</v>
      </c>
      <c r="E12">
        <v>0.80643558686546002</v>
      </c>
    </row>
    <row r="13" spans="1:5" x14ac:dyDescent="0.15">
      <c r="A13" t="s">
        <v>16</v>
      </c>
      <c r="B13">
        <v>89.512712047682072</v>
      </c>
      <c r="C13">
        <v>0.30304740061913532</v>
      </c>
      <c r="D13">
        <v>0.89512712047682075</v>
      </c>
      <c r="E13">
        <v>0.88620086159461986</v>
      </c>
    </row>
    <row r="14" spans="1:5" x14ac:dyDescent="0.15">
      <c r="A14" t="s">
        <v>17</v>
      </c>
      <c r="B14">
        <v>100</v>
      </c>
      <c r="C14">
        <v>6.3455357317854077E-3</v>
      </c>
      <c r="D14">
        <v>1</v>
      </c>
      <c r="E14">
        <v>1</v>
      </c>
    </row>
    <row r="15" spans="1:5" x14ac:dyDescent="0.15">
      <c r="A15" t="s">
        <v>18</v>
      </c>
      <c r="B15">
        <v>86.165191740412979</v>
      </c>
      <c r="C15">
        <v>0.45237758229270958</v>
      </c>
      <c r="D15">
        <v>0.86165191740412972</v>
      </c>
      <c r="E15">
        <v>0.86633523657251321</v>
      </c>
    </row>
    <row r="16" spans="1:5" x14ac:dyDescent="0.15">
      <c r="A16" t="s">
        <v>19</v>
      </c>
      <c r="B16">
        <v>83.775811209439524</v>
      </c>
      <c r="C16">
        <v>1.7187448236239939</v>
      </c>
      <c r="D16">
        <v>0.83775811209439532</v>
      </c>
      <c r="E16">
        <v>0.81110220592955673</v>
      </c>
    </row>
    <row r="17" spans="1:5" x14ac:dyDescent="0.15">
      <c r="A17" t="s">
        <v>20</v>
      </c>
      <c r="B17">
        <v>84.778761061946895</v>
      </c>
      <c r="C17">
        <v>1.5684602445184279</v>
      </c>
      <c r="D17">
        <v>0.84778761061946906</v>
      </c>
      <c r="E17">
        <v>0.82279219942745563</v>
      </c>
    </row>
    <row r="18" spans="1:5" x14ac:dyDescent="0.15">
      <c r="A18" t="s">
        <v>21</v>
      </c>
      <c r="B18">
        <v>96.69616519174042</v>
      </c>
      <c r="C18">
        <v>8.2005401496917027E-2</v>
      </c>
      <c r="D18">
        <v>0.96696165191740424</v>
      </c>
      <c r="E18">
        <v>0.9658825119037191</v>
      </c>
    </row>
    <row r="19" spans="1:5" x14ac:dyDescent="0.15">
      <c r="A19" t="s">
        <v>22</v>
      </c>
      <c r="B19">
        <v>89.646017699115049</v>
      </c>
      <c r="C19">
        <v>0.60789023046427215</v>
      </c>
      <c r="D19">
        <v>0.89646017699115033</v>
      </c>
      <c r="E19">
        <v>0.87316164152487519</v>
      </c>
    </row>
    <row r="20" spans="1:5" x14ac:dyDescent="0.15">
      <c r="A20" t="s">
        <v>23</v>
      </c>
      <c r="B20">
        <v>88.587185010250963</v>
      </c>
      <c r="C20">
        <v>1.2576275233065319</v>
      </c>
      <c r="D20">
        <v>0.88587185010250946</v>
      </c>
      <c r="E20">
        <v>0.86614921194017813</v>
      </c>
    </row>
    <row r="21" spans="1:5" x14ac:dyDescent="0.15">
      <c r="A21" t="s">
        <v>24</v>
      </c>
      <c r="B21">
        <v>98.495575221238937</v>
      </c>
      <c r="C21">
        <v>2.5897000888744519E-2</v>
      </c>
      <c r="D21">
        <v>0.98495575221238929</v>
      </c>
      <c r="E21">
        <v>0.98491517192124678</v>
      </c>
    </row>
    <row r="22" spans="1:5" x14ac:dyDescent="0.15">
      <c r="A22" t="s">
        <v>25</v>
      </c>
      <c r="B22">
        <v>79.228626545212336</v>
      </c>
      <c r="C22">
        <v>2.6804418593857391</v>
      </c>
      <c r="D22">
        <v>0.79228626545212333</v>
      </c>
      <c r="E22">
        <v>0.77336571149652689</v>
      </c>
    </row>
    <row r="23" spans="1:5" x14ac:dyDescent="0.15">
      <c r="A23" t="s">
        <v>26</v>
      </c>
      <c r="B23">
        <v>93.923303834808252</v>
      </c>
      <c r="C23">
        <v>0.5925916267253778</v>
      </c>
      <c r="D23">
        <v>0.93923303834808247</v>
      </c>
      <c r="E23">
        <v>0.91929937228661485</v>
      </c>
    </row>
    <row r="24" spans="1:5" x14ac:dyDescent="0.15">
      <c r="A24" t="s">
        <v>27</v>
      </c>
      <c r="B24">
        <v>87.551622418879063</v>
      </c>
      <c r="C24">
        <v>0.59863771854180592</v>
      </c>
      <c r="D24">
        <v>0.8755162241887906</v>
      </c>
      <c r="E24">
        <v>0.85527024856323575</v>
      </c>
    </row>
    <row r="25" spans="1:5" x14ac:dyDescent="0.15">
      <c r="A25" t="s">
        <v>28</v>
      </c>
      <c r="B25">
        <v>99.262536873156336</v>
      </c>
      <c r="C25">
        <v>2.0640420923053779E-2</v>
      </c>
      <c r="D25">
        <v>0.99262536873156348</v>
      </c>
      <c r="E25">
        <v>0.99257794531871668</v>
      </c>
    </row>
    <row r="26" spans="1:5" x14ac:dyDescent="0.15">
      <c r="A26" t="s">
        <v>29</v>
      </c>
      <c r="B26">
        <v>94.749262536873147</v>
      </c>
      <c r="C26">
        <v>0.12576002712242959</v>
      </c>
      <c r="D26">
        <v>0.94749262536873147</v>
      </c>
      <c r="E26">
        <v>0.94505806966512562</v>
      </c>
    </row>
    <row r="27" spans="1:5" x14ac:dyDescent="0.15">
      <c r="A27" t="s">
        <v>30</v>
      </c>
      <c r="B27">
        <v>89.174041297935105</v>
      </c>
      <c r="C27">
        <v>0.68930097745029451</v>
      </c>
      <c r="D27">
        <v>0.89174041297935103</v>
      </c>
      <c r="E27">
        <v>0.87494293406298418</v>
      </c>
    </row>
    <row r="28" spans="1:5" x14ac:dyDescent="0.15">
      <c r="A28" t="s">
        <v>31</v>
      </c>
      <c r="B28">
        <v>85.828164603500028</v>
      </c>
      <c r="C28">
        <v>1.80135929461402</v>
      </c>
      <c r="D28">
        <v>0.85828164603500023</v>
      </c>
      <c r="E28">
        <v>0.82314698228793248</v>
      </c>
    </row>
    <row r="29" spans="1:5" x14ac:dyDescent="0.15">
      <c r="A29" t="s">
        <v>32</v>
      </c>
      <c r="B29">
        <v>87.286135693215343</v>
      </c>
      <c r="C29">
        <v>1.010191493468511</v>
      </c>
      <c r="D29">
        <v>0.87286135693215328</v>
      </c>
      <c r="E29">
        <v>0.86583126562703794</v>
      </c>
    </row>
    <row r="30" spans="1:5" x14ac:dyDescent="0.15">
      <c r="A30" t="s">
        <v>33</v>
      </c>
      <c r="B30">
        <v>86.582928918070223</v>
      </c>
      <c r="C30">
        <v>0.38024791669698738</v>
      </c>
      <c r="D30">
        <v>0.86582928918070223</v>
      </c>
      <c r="E30">
        <v>0.84759027250013508</v>
      </c>
    </row>
    <row r="31" spans="1:5" x14ac:dyDescent="0.15">
      <c r="A31" t="s">
        <v>34</v>
      </c>
      <c r="B31">
        <v>86.55645810084863</v>
      </c>
      <c r="C31">
        <v>0.5315146874395964</v>
      </c>
      <c r="D31">
        <v>0.86556458100848632</v>
      </c>
      <c r="E31">
        <v>0.83667604518391714</v>
      </c>
    </row>
    <row r="32" spans="1:5" x14ac:dyDescent="0.15">
      <c r="A32" t="s">
        <v>35</v>
      </c>
      <c r="B32">
        <v>90.902948987447985</v>
      </c>
      <c r="C32">
        <v>0.301495801018279</v>
      </c>
      <c r="D32">
        <v>0.90902948987447996</v>
      </c>
      <c r="E32">
        <v>0.89399934207262766</v>
      </c>
    </row>
    <row r="33" spans="1:5" x14ac:dyDescent="0.15">
      <c r="A33" t="s">
        <v>36</v>
      </c>
      <c r="B33">
        <v>98.702064896755161</v>
      </c>
      <c r="C33">
        <v>2.6547593935802399E-2</v>
      </c>
      <c r="D33">
        <v>0.98702064896755159</v>
      </c>
      <c r="E33">
        <v>0.98657175241157691</v>
      </c>
    </row>
    <row r="34" spans="1:5" x14ac:dyDescent="0.15">
      <c r="A34" t="s">
        <v>37</v>
      </c>
      <c r="B34">
        <v>96.489675516224196</v>
      </c>
      <c r="C34">
        <v>8.3502517826332973E-2</v>
      </c>
      <c r="D34">
        <v>0.96489675516224194</v>
      </c>
      <c r="E34">
        <v>0.96417604319518024</v>
      </c>
    </row>
    <row r="35" spans="1:5" x14ac:dyDescent="0.15">
      <c r="A35" t="s">
        <v>38</v>
      </c>
      <c r="B35">
        <v>91.56342182890856</v>
      </c>
      <c r="C35">
        <v>0.24119284342331751</v>
      </c>
      <c r="D35">
        <v>0.91563421828908553</v>
      </c>
      <c r="E35">
        <v>0.90629538667721599</v>
      </c>
    </row>
    <row r="36" spans="1:5" x14ac:dyDescent="0.15">
      <c r="A36" t="s">
        <v>39</v>
      </c>
      <c r="B36">
        <v>91.622418879056042</v>
      </c>
      <c r="C36">
        <v>0.65773733943489487</v>
      </c>
      <c r="D36">
        <v>0.91622418879056045</v>
      </c>
      <c r="E36">
        <v>0.89488793958462731</v>
      </c>
    </row>
    <row r="37" spans="1:5" x14ac:dyDescent="0.15">
      <c r="A37" t="s">
        <v>40</v>
      </c>
      <c r="B37">
        <v>92.862048979662447</v>
      </c>
      <c r="C37">
        <v>0.1968880069074585</v>
      </c>
      <c r="D37">
        <v>0.92862048979662448</v>
      </c>
      <c r="E37">
        <v>0.9193467290694638</v>
      </c>
    </row>
    <row r="38" spans="1:5" x14ac:dyDescent="0.15">
      <c r="A38" t="s">
        <v>41</v>
      </c>
      <c r="B38">
        <v>85.550999576120901</v>
      </c>
      <c r="C38">
        <v>0.6289355300177063</v>
      </c>
      <c r="D38">
        <v>0.8555099957612089</v>
      </c>
      <c r="E38">
        <v>0.85462532387313705</v>
      </c>
    </row>
    <row r="39" spans="1:5" x14ac:dyDescent="0.15">
      <c r="A39" t="s">
        <v>42</v>
      </c>
      <c r="B39">
        <v>100</v>
      </c>
      <c r="C39">
        <v>4.9725334793969303E-4</v>
      </c>
      <c r="D39">
        <v>1</v>
      </c>
      <c r="E39">
        <v>1</v>
      </c>
    </row>
    <row r="40" spans="1:5" x14ac:dyDescent="0.15">
      <c r="A40" t="s">
        <v>43</v>
      </c>
      <c r="B40">
        <v>100</v>
      </c>
      <c r="C40">
        <v>2.8617935784987251E-3</v>
      </c>
      <c r="D40">
        <v>1</v>
      </c>
      <c r="E40">
        <v>1</v>
      </c>
    </row>
    <row r="41" spans="1:5" x14ac:dyDescent="0.15">
      <c r="A41" t="s">
        <v>44</v>
      </c>
      <c r="B41">
        <v>86.906720646372378</v>
      </c>
      <c r="C41">
        <v>0.83635871879114099</v>
      </c>
      <c r="D41">
        <v>0.86906720646372371</v>
      </c>
      <c r="E41">
        <v>0.83806056537064144</v>
      </c>
    </row>
    <row r="42" spans="1:5" x14ac:dyDescent="0.15">
      <c r="A42" t="s">
        <v>45</v>
      </c>
      <c r="B42">
        <v>83.362831858407077</v>
      </c>
      <c r="C42">
        <v>1.101725407958557</v>
      </c>
      <c r="D42">
        <v>0.83362831858407083</v>
      </c>
      <c r="E42">
        <v>0.80185986446790469</v>
      </c>
    </row>
    <row r="43" spans="1:5" x14ac:dyDescent="0.15">
      <c r="A43" t="s">
        <v>46</v>
      </c>
      <c r="B43">
        <v>91.120943952802364</v>
      </c>
      <c r="C43">
        <v>0.81406205649184271</v>
      </c>
      <c r="D43">
        <v>0.91120943952802358</v>
      </c>
      <c r="E43">
        <v>0.88675503003431611</v>
      </c>
    </row>
    <row r="44" spans="1:5" x14ac:dyDescent="0.15">
      <c r="A44" t="s">
        <v>47</v>
      </c>
      <c r="B44">
        <v>98.938053097345133</v>
      </c>
      <c r="C44">
        <v>2.7529800763979029E-2</v>
      </c>
      <c r="D44">
        <v>0.98938053097345136</v>
      </c>
      <c r="E44">
        <v>0.98931466381085242</v>
      </c>
    </row>
    <row r="45" spans="1:5" x14ac:dyDescent="0.15">
      <c r="A45" t="s">
        <v>48</v>
      </c>
      <c r="B45">
        <v>99.203539823008853</v>
      </c>
      <c r="C45">
        <v>2.0125318731668781E-2</v>
      </c>
      <c r="D45">
        <v>0.99203539823008846</v>
      </c>
      <c r="E45">
        <v>0.99203101478290512</v>
      </c>
    </row>
    <row r="46" spans="1:5" x14ac:dyDescent="0.15">
      <c r="A46" t="s">
        <v>49</v>
      </c>
      <c r="B46">
        <v>95.454545454545453</v>
      </c>
      <c r="C46">
        <v>0.51571244163591812</v>
      </c>
      <c r="D46">
        <v>0.95454545454545447</v>
      </c>
      <c r="E46">
        <v>0.94951005945770339</v>
      </c>
    </row>
    <row r="47" spans="1:5" x14ac:dyDescent="0.15">
      <c r="B47">
        <f>AVERAGE(B2:B46)</f>
        <v>89.417576661082222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2025-02-12T14:39:14Z</dcterms:created>
  <dcterms:modified xsi:type="dcterms:W3CDTF">2025-02-12T14:49:15Z</dcterms:modified>
</cp:coreProperties>
</file>