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feature_fusion_PCCxSigmoid-PLV-\results_(stress_test)_PCCxSigmoid-PLI-\"/>
    </mc:Choice>
  </mc:AlternateContent>
  <xr:revisionPtr revIDLastSave="0" documentId="13_ncr:1_{A988F2DC-D86E-41D8-ACF5-BB3B3B25394D}" xr6:coauthVersionLast="47" xr6:coauthVersionMax="47" xr10:uidLastSave="{00000000-0000-0000-0000-000000000000}"/>
  <bookViews>
    <workbookView xWindow="-28920" yWindow="-120" windowWidth="29040" windowHeight="164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<sst xmlns="http://schemas.openxmlformats.org/spreadsheetml/2006/main" count="8" uniqueCount="5">
  <si>
    <t>p</t>
    <phoneticPr fontId="1" type="noConversion"/>
  </si>
  <si>
    <t>k</t>
    <phoneticPr fontId="1" type="noConversion"/>
  </si>
  <si>
    <t>heaviside</t>
    <phoneticPr fontId="1" type="noConversion"/>
  </si>
  <si>
    <t>8 channels</t>
    <phoneticPr fontId="1" type="noConversion"/>
  </si>
  <si>
    <t>4 channels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</si>
</sst>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tabSelected="1" workbookViewId="0"/>
  </sheetViews>
  <sheetFormatPr defaultRowHeight="14.25" x14ac:dyDescent="0.2"/>
  <sheetData>
    <row r="1" spans="1:6" x14ac:dyDescent="0.2">
      <c r="A1" t="s">
        <v>3</v>
      </c>
    </row>
    <row r="2" spans="1:6" x14ac:dyDescent="0.2">
      <c r="A2" t="s">
        <v>0</v>
      </c>
      <c r="B2">
        <v>10</v>
      </c>
      <c r="C2">
        <v>81.769470324137743</v>
      </c>
      <c r="D2" s="11">
        <v>82.130949806370865</v>
      </c>
      <c r="E2" s="6">
        <v>82.036173900004911</v>
      </c>
      <c r="F2" s="1">
        <v>81.704048766281133</v>
      </c>
    </row>
    <row r="3" spans="1:6" x14ac:dyDescent="0.2">
      <c r="B3">
        <v>20</v>
      </c>
      <c r="C3">
        <v>82.791431298425309</v>
      </c>
      <c r="D3" s="12">
        <v>82.687289682436699</v>
      </c>
      <c r="E3" s="7">
        <v>82.192201777985389</v>
      </c>
      <c r="F3" s="2">
        <v>81.638886726240429</v>
      </c>
    </row>
    <row r="4" spans="1:6" x14ac:dyDescent="0.2">
      <c r="B4">
        <v>30</v>
      </c>
      <c r="C4">
        <v>81.973286966150241</v>
      </c>
      <c r="D4" s="13">
        <v>81.924140058881704</v>
      </c>
      <c r="E4" s="8">
        <v>81.114159003682289</v>
      </c>
      <c r="F4" s="3">
        <v>81.567853816497831</v>
      </c>
    </row>
    <row r="5" spans="1:6" x14ac:dyDescent="0.2">
      <c r="B5">
        <v>40</v>
      </c>
      <c r="C5">
        <v>81.50374138184587</v>
      </c>
      <c r="D5" s="14">
        <v>81.860734089395237</v>
      </c>
      <c r="E5" s="9">
        <v>81.135880644872941</v>
      </c>
      <c r="F5" s="4">
        <v>81.151422878513912</v>
      </c>
    </row>
    <row r="6" spans="1:6" x14ac:dyDescent="0.2">
      <c r="B6">
        <v>50</v>
      </c>
      <c r="C6">
        <v>80.993673532354677</v>
      </c>
      <c r="D6" s="15">
        <v>81.202441197588229</v>
      </c>
      <c r="E6" s="10">
        <v>80.734942920498142</v>
      </c>
      <c r="F6" s="5">
        <v>80.354492685922892</v>
      </c>
    </row>
    <row r="7" spans="1:6" x14ac:dyDescent="0.2">
      <c r="C7" t="s">
        <v>2</v>
      </c>
      <c r="D7">
        <v>200</v>
      </c>
      <c r="E7">
        <v>100</v>
      </c>
      <c r="F7">
        <v>50</v>
      </c>
    </row>
    <row r="8" spans="1:6" x14ac:dyDescent="0.2">
      <c r="C8" t="s">
        <v>1</v>
      </c>
    </row>
    <row r="10" spans="1:6" x14ac:dyDescent="0.2">
      <c r="A10" t="s">
        <v>4</v>
      </c>
    </row>
    <row r="11" spans="1:6" x14ac:dyDescent="0.2">
      <c r="A11" t="s">
        <v>0</v>
      </c>
      <c r="B11">
        <v>10</v>
      </c>
      <c r="C11">
        <v>58.86245555757403</v>
      </c>
    </row>
    <row r="12" spans="1:6" x14ac:dyDescent="0.2">
      <c r="B12">
        <v>20</v>
      </c>
      <c r="C12">
        <v>58.359406223237222</v>
      </c>
    </row>
    <row r="13" spans="1:6" x14ac:dyDescent="0.2">
      <c r="B13">
        <v>30</v>
      </c>
      <c r="C13">
        <v>57.676257291729733</v>
      </c>
    </row>
    <row r="14" spans="1:6" x14ac:dyDescent="0.2">
      <c r="B14">
        <v>40</v>
      </c>
      <c r="C14">
        <v>57.037113931204708</v>
      </c>
    </row>
    <row r="15" spans="1:6" x14ac:dyDescent="0.2">
      <c r="B15">
        <v>50</v>
      </c>
      <c r="C15">
        <v>55.296631747102772</v>
      </c>
    </row>
    <row r="16" spans="1:6" x14ac:dyDescent="0.2">
      <c r="C16" t="s">
        <v>2</v>
      </c>
      <c r="D16">
        <v>200</v>
      </c>
      <c r="E16">
        <v>100</v>
      </c>
      <c r="F16">
        <v>50</v>
      </c>
    </row>
    <row r="17" spans="3:3" x14ac:dyDescent="0.2">
      <c r="C17" t="s">
        <v>1</v>
      </c>
    </row>
  </sheetData>
  <phoneticPr fontId="1" type="noConversion"/>
  <conditionalFormatting sqref="C2:F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Yuzeng Xu</dc:creator>
  <cp:lastModifiedBy>Yuzeng Xu</cp:lastModifiedBy>
  <dcterms:created xsi:type="dcterms:W3CDTF">2015-06-05T18:19:34Z</dcterms:created>
  <dcterms:modified xsi:type="dcterms:W3CDTF">2026-06-26T05:58:17Z</dcterms:modified>
</cp:coreProperties>
</file>