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feature_fusion_PCCxSigmoid-PLV-\results_(stress_test)_PCCxSigmoid-PLI-\"/>
    </mc:Choice>
  </mc:AlternateContent>
  <xr:revisionPtr revIDLastSave="0" documentId="13_ncr:1_{F30A14A1-5B55-4CE3-A074-B7D663C1EE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<sst xmlns="http://schemas.openxmlformats.org/spreadsheetml/2006/main" count="8" uniqueCount="5">
  <si>
    <t>p</t>
    <phoneticPr fontId="1" type="noConversion"/>
  </si>
  <si>
    <t>k</t>
    <phoneticPr fontId="1" type="noConversion"/>
  </si>
  <si>
    <t>heaviside</t>
    <phoneticPr fontId="1" type="noConversion"/>
  </si>
  <si>
    <t>8 channels</t>
    <phoneticPr fontId="1" type="noConversion"/>
  </si>
  <si>
    <t>4 channels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</si>
</sst>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/>
  </sheetViews>
  <sheetFormatPr defaultRowHeight="14.25" x14ac:dyDescent="0.2"/>
  <sheetData>
    <row r="1" spans="1:8" x14ac:dyDescent="0.2">
      <c r="A1" t="s">
        <v>3</v>
      </c>
    </row>
    <row r="2" spans="1:8" x14ac:dyDescent="0.2">
      <c r="A2" t="s">
        <v>0</v>
      </c>
      <c r="B2">
        <v>0</v>
      </c>
      <c r="C2">
        <v>73.397290057295763</v>
      </c>
      <c r="D2">
        <v>72.48194188531042</v>
      </c>
      <c r="E2">
        <v>72.507328494767833</v>
      </c>
      <c r="F2">
        <v>72.217827720539674</v>
      </c>
      <c r="G2">
        <v>70.923214445338346</v>
      </c>
      <c r="H2">
        <v>71.332923871890472</v>
      </c>
    </row>
    <row r="3" spans="1:8" x14ac:dyDescent="0.2">
      <c r="B3">
        <v>5</v>
      </c>
      <c r="C3">
        <v>75.264111281239465</v>
      </c>
      <c r="D3">
        <v>73.559454089856615</v>
      </c>
      <c r="E3">
        <v>75.043797956729733</v>
      </c>
      <c r="F3">
        <v>73.579904093749363</v>
      </c>
      <c r="G3">
        <v>72.211022586700594</v>
      </c>
      <c r="H3">
        <v>71.254318808986241</v>
      </c>
    </row>
    <row r="4" spans="1:8" x14ac:dyDescent="0.2">
      <c r="B4">
        <v>10</v>
      </c>
      <c r="C4">
        <v>75.654535650539074</v>
      </c>
      <c r="D4">
        <v>75.578491163418377</v>
      </c>
      <c r="E4">
        <v>74.510661856936494</v>
      </c>
      <c r="F4">
        <v>73.458403619408486</v>
      </c>
      <c r="G4">
        <v>72.56063345415329</v>
      </c>
      <c r="H4">
        <v>70.352511699928201</v>
      </c>
    </row>
    <row r="5" spans="1:8" x14ac:dyDescent="0.2">
      <c r="B5">
        <v>20</v>
      </c>
      <c r="C5">
        <v>75.947438991686781</v>
      </c>
      <c r="D5">
        <v>75.88722509133585</v>
      </c>
      <c r="E5">
        <v>75.253286504785223</v>
      </c>
      <c r="F5">
        <v>75.116555218182398</v>
      </c>
      <c r="G5">
        <v>73.201083054351685</v>
      </c>
      <c r="H5">
        <v>72.041251798602644</v>
      </c>
    </row>
    <row r="6" spans="1:8" x14ac:dyDescent="0.2">
      <c r="B6">
        <v>30</v>
      </c>
      <c r="C6">
        <v>77.951562441428266</v>
      </c>
      <c r="D6">
        <v>77.81037898251715</v>
      </c>
      <c r="E6">
        <v>76.345054888018069</v>
      </c>
      <c r="F6">
        <v>75.420473648849338</v>
      </c>
      <c r="G6">
        <v>74.969650833196354</v>
      </c>
      <c r="H6">
        <v>72.35530295821475</v>
      </c>
    </row>
    <row r="7" spans="1:8" x14ac:dyDescent="0.2">
      <c r="B7">
        <v>40</v>
      </c>
      <c r="C7">
        <v>75.993437082789072</v>
      </c>
      <c r="D7">
        <v>76.899309970962832</v>
      </c>
      <c r="E7">
        <v>76.451578300850358</v>
      </c>
      <c r="F7">
        <v>76.248421987502766</v>
      </c>
      <c r="G7">
        <v>75.453190194840218</v>
      </c>
      <c r="H7">
        <v>73.230477772299068</v>
      </c>
    </row>
    <row r="8" spans="1:8" x14ac:dyDescent="0.2">
      <c r="B8">
        <v>50</v>
      </c>
      <c r="C8">
        <v>77.599460202942922</v>
      </c>
      <c r="D8">
        <v>76.071817230252847</v>
      </c>
      <c r="E8">
        <v>76.349132201258954</v>
      </c>
      <c r="F8">
        <v>75.493767247121511</v>
      </c>
      <c r="G8">
        <v>76.691447734553648</v>
      </c>
      <c r="H8">
        <v>74.288554975965766</v>
      </c>
    </row>
    <row r="9" spans="1:8" x14ac:dyDescent="0.2">
      <c r="B9">
        <v>60</v>
      </c>
      <c r="C9" s="1">
        <v>75.990472812625256</v>
      </c>
      <c r="D9" s="4">
        <v>75.89878228473718</v>
      </c>
      <c r="E9" s="6">
        <v>75.515497538906047</v>
      </c>
      <c r="F9" s="8">
        <v>76.588603707644538</v>
      </c>
      <c r="G9" s="10">
        <v>76.049844721840145</v>
      </c>
      <c r="H9" s="12">
        <v>74.246132463660302</v>
      </c>
    </row>
    <row r="10" spans="1:8" x14ac:dyDescent="0.2">
      <c r="B10">
        <v>70</v>
      </c>
      <c r="C10" s="2">
        <v>75.648301455894938</v>
      </c>
      <c r="D10" s="3">
        <v>76.211656963583891</v>
      </c>
      <c r="E10" s="5">
        <v>76.363959319140591</v>
      </c>
      <c r="F10" s="7">
        <v>74.674659815396339</v>
      </c>
      <c r="G10" s="9">
        <v>75.001767604679401</v>
      </c>
      <c r="H10" s="11">
        <v>73.707777172236234</v>
      </c>
    </row>
    <row r="11" spans="1:8" s="12" customFormat="1" x14ac:dyDescent="0.2">
      <c r="B11" s="12">
        <v>80</v>
      </c>
      <c r="C11" s="43">
        <v>73.102327874808608</v>
      </c>
      <c r="D11" s="37">
        <v>73.770038379801434</v>
      </c>
      <c r="E11" s="31">
        <v>73.975830240746035</v>
      </c>
      <c r="F11" s="25">
        <v>73.833914364887818</v>
      </c>
      <c r="G11" s="19">
        <v>74.946161587326301</v>
      </c>
      <c r="H11" s="13">
        <v>74.20947124686775</v>
      </c>
    </row>
    <row r="12" spans="1:8" s="12" customFormat="1" x14ac:dyDescent="0.2">
      <c r="B12" s="12">
        <v>90</v>
      </c>
      <c r="C12" s="45">
        <v>66.362817440750661</v>
      </c>
      <c r="D12" s="39">
        <v>68.117492365850907</v>
      </c>
      <c r="E12" s="33">
        <v>68.685686439040708</v>
      </c>
      <c r="F12" s="27">
        <v>69.705124323451457</v>
      </c>
      <c r="G12" s="21">
        <v>72.153519205760134</v>
      </c>
      <c r="H12" s="15">
        <v>73.912934656297494</v>
      </c>
    </row>
    <row r="13" spans="1:8" s="12" customFormat="1" x14ac:dyDescent="0.2">
      <c r="B13" s="12">
        <v>100</v>
      </c>
      <c r="C13" s="47">
        <v>31.066335637274829</v>
      </c>
      <c r="D13" s="41">
        <v>31.910247205137299</v>
      </c>
      <c r="E13" s="35">
        <v>32.186016603373147</v>
      </c>
      <c r="F13" s="29">
        <v>34.432656568540096</v>
      </c>
      <c r="G13" s="23">
        <v>45.333373702771361</v>
      </c>
      <c r="H13" s="17">
        <v>66.154701453588117</v>
      </c>
    </row>
    <row r="14" spans="1:8" x14ac:dyDescent="0.2">
      <c r="C14" t="s">
        <v>2</v>
      </c>
      <c r="D14">
        <v>200</v>
      </c>
      <c r="E14">
        <v>100</v>
      </c>
      <c r="F14">
        <v>50</v>
      </c>
      <c r="G14">
        <v>20</v>
      </c>
      <c r="H14">
        <v>10</v>
      </c>
    </row>
    <row r="15" spans="1:8" x14ac:dyDescent="0.2">
      <c r="C15" t="s">
        <v>1</v>
      </c>
    </row>
    <row r="17" spans="1:8" x14ac:dyDescent="0.2">
      <c r="A17" t="s">
        <v>4</v>
      </c>
    </row>
    <row r="18" spans="1:8" x14ac:dyDescent="0.2">
      <c r="A18" t="s">
        <v>0</v>
      </c>
      <c r="B18">
        <v>0</v>
      </c>
      <c r="C18">
        <v>54.608748057220808</v>
      </c>
      <c r="D18">
        <v>52.928491307594932</v>
      </c>
      <c r="E18">
        <v>53.487688763166929</v>
      </c>
      <c r="F18">
        <v>53.154202602675348</v>
      </c>
      <c r="G18">
        <v>53.014916507351558</v>
      </c>
      <c r="H18">
        <v>51.795678740012157</v>
      </c>
    </row>
    <row r="19" spans="1:8" x14ac:dyDescent="0.2">
      <c r="B19">
        <v>5</v>
      </c>
      <c r="C19">
        <v>54.757036537224941</v>
      </c>
      <c r="D19">
        <v>54.979483674887618</v>
      </c>
      <c r="E19">
        <v>53.706047053463557</v>
      </c>
      <c r="F19">
        <v>53.835523375346384</v>
      </c>
      <c r="G19">
        <v>51.870719758244739</v>
      </c>
      <c r="H19">
        <v>52.092884309841203</v>
      </c>
    </row>
    <row r="20" spans="1:8" x14ac:dyDescent="0.2">
      <c r="B20">
        <v>10</v>
      </c>
      <c r="C20">
        <v>55.327162576377503</v>
      </c>
      <c r="D20">
        <v>54.962984108859082</v>
      </c>
      <c r="E20">
        <v>53.177022869286638</v>
      </c>
      <c r="F20">
        <v>54.292170924200619</v>
      </c>
      <c r="G20">
        <v>52.923433593716211</v>
      </c>
      <c r="H20">
        <v>53.181221290841627</v>
      </c>
    </row>
    <row r="21" spans="1:8" x14ac:dyDescent="0.2">
      <c r="B21">
        <v>20</v>
      </c>
      <c r="C21">
        <v>54.369841722967607</v>
      </c>
      <c r="D21">
        <v>55.027621346205407</v>
      </c>
      <c r="E21">
        <v>53.830782849909312</v>
      </c>
      <c r="F21">
        <v>54.368694077515087</v>
      </c>
      <c r="G21">
        <v>53.315392001660918</v>
      </c>
      <c r="H21">
        <v>52.727970541844371</v>
      </c>
    </row>
    <row r="22" spans="1:8" x14ac:dyDescent="0.2">
      <c r="B22">
        <v>30</v>
      </c>
      <c r="C22">
        <v>55.394458429571181</v>
      </c>
      <c r="D22">
        <v>54.404911230489311</v>
      </c>
      <c r="E22">
        <v>54.308578217227947</v>
      </c>
      <c r="F22">
        <v>53.626323180419647</v>
      </c>
      <c r="G22">
        <v>52.729792933618228</v>
      </c>
      <c r="H22">
        <v>53.788273831665201</v>
      </c>
    </row>
    <row r="23" spans="1:8" x14ac:dyDescent="0.2">
      <c r="B23">
        <v>40</v>
      </c>
      <c r="C23">
        <v>53.737569817501303</v>
      </c>
      <c r="D23">
        <v>53.229560809349557</v>
      </c>
      <c r="E23">
        <v>52.958508868300477</v>
      </c>
      <c r="F23">
        <v>52.964806500632918</v>
      </c>
      <c r="G23">
        <v>52.996750260238713</v>
      </c>
      <c r="H23">
        <v>52.495684795427877</v>
      </c>
    </row>
    <row r="24" spans="1:8" x14ac:dyDescent="0.2">
      <c r="B24">
        <v>50</v>
      </c>
      <c r="C24">
        <v>52.59063371367111</v>
      </c>
      <c r="D24">
        <v>52.420516901818651</v>
      </c>
      <c r="E24">
        <v>52.018858294621928</v>
      </c>
      <c r="F24">
        <v>51.712050565604663</v>
      </c>
      <c r="G24">
        <v>51.591253672897977</v>
      </c>
      <c r="H24">
        <v>52.707664714515992</v>
      </c>
    </row>
    <row r="25" spans="1:8" x14ac:dyDescent="0.2">
      <c r="B25">
        <v>60</v>
      </c>
      <c r="C25">
        <v>52.135773954215288</v>
      </c>
      <c r="D25">
        <v>51.684086079176012</v>
      </c>
      <c r="E25">
        <v>50.873548502438027</v>
      </c>
      <c r="F25">
        <v>51.709207403754938</v>
      </c>
      <c r="G25">
        <v>52.18244679163891</v>
      </c>
      <c r="H25">
        <v>52.229794375383882</v>
      </c>
    </row>
    <row r="26" spans="1:8" x14ac:dyDescent="0.2">
      <c r="B26" s="48">
        <v>70</v>
      </c>
      <c r="C26">
        <v>49.803706491117282</v>
      </c>
      <c r="D26">
        <v>49.92710432904552</v>
      </c>
      <c r="E26">
        <v>49.48992061638365</v>
      </c>
      <c r="F26">
        <v>50.36158328935948</v>
      </c>
      <c r="G26">
        <v>51.269243966931661</v>
      </c>
      <c r="H26">
        <v>52.326248496959323</v>
      </c>
    </row>
    <row r="27" spans="1:8" s="12" customFormat="1" x14ac:dyDescent="0.2">
      <c r="B27" s="48">
        <v>80</v>
      </c>
      <c r="C27" s="44">
        <v>46.180797411742319</v>
      </c>
      <c r="D27" s="38">
        <v>47.238609330530537</v>
      </c>
      <c r="E27" s="32">
        <v>47.393068567490481</v>
      </c>
      <c r="F27" s="26">
        <v>48.219286787371281</v>
      </c>
      <c r="G27" s="20">
        <v>50.291703792131997</v>
      </c>
      <c r="H27" s="14">
        <v>52.567207905489383</v>
      </c>
    </row>
    <row r="28" spans="1:8" s="12" customFormat="1" x14ac:dyDescent="0.2">
      <c r="B28" s="48">
        <v>90</v>
      </c>
      <c r="C28" s="46">
        <v>41.144727318863772</v>
      </c>
      <c r="D28" s="40">
        <v>42.098253445098997</v>
      </c>
      <c r="E28" s="34">
        <v>43.224462726032812</v>
      </c>
      <c r="F28" s="28">
        <v>44.384691909099573</v>
      </c>
      <c r="G28" s="22">
        <v>47.312762221126476</v>
      </c>
      <c r="H28" s="16">
        <v>52.417137403149397</v>
      </c>
    </row>
    <row r="29" spans="1:8" s="12" customFormat="1" x14ac:dyDescent="0.2">
      <c r="B29" s="48">
        <v>100</v>
      </c>
      <c r="C29" s="48">
        <v>31.638013016260231</v>
      </c>
      <c r="D29" s="42">
        <v>32.064723743284979</v>
      </c>
      <c r="E29" s="36">
        <v>31.97445767985305</v>
      </c>
      <c r="F29" s="30">
        <v>32.004561746497231</v>
      </c>
      <c r="G29" s="24">
        <v>36.778766829009477</v>
      </c>
      <c r="H29" s="18">
        <v>47.804098651372414</v>
      </c>
    </row>
    <row r="30" spans="1:8" x14ac:dyDescent="0.2">
      <c r="B30" s="48"/>
      <c r="C30" t="s">
        <v>2</v>
      </c>
      <c r="D30">
        <v>200</v>
      </c>
      <c r="E30">
        <v>100</v>
      </c>
      <c r="F30">
        <v>50</v>
      </c>
      <c r="G30">
        <v>20</v>
      </c>
      <c r="H30">
        <v>10</v>
      </c>
    </row>
    <row r="31" spans="1:8" x14ac:dyDescent="0.2">
      <c r="C31" t="s">
        <v>1</v>
      </c>
    </row>
  </sheetData>
  <phoneticPr fontId="1" type="noConversion"/>
  <conditionalFormatting sqref="C4:F13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H1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8:H29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0:H29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Yuzeng Xu</dc:creator>
  <cp:lastModifiedBy>Yuzeng Xu</cp:lastModifiedBy>
  <dcterms:created xsi:type="dcterms:W3CDTF">2015-06-05T18:19:34Z</dcterms:created>
  <dcterms:modified xsi:type="dcterms:W3CDTF">2026-06-27T11:17:35Z</dcterms:modified>
</cp:coreProperties>
</file>