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F1372E08-DA96-4703-809C-A745D41ED6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<sst xmlns="http://schemas.openxmlformats.org/spreadsheetml/2006/main" count="50" uniqueCount="50">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</sst>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82.213427451794558</v>
      </c>
      <c r="C2">
        <v>0.68620126028375428</v>
      </c>
      <c r="D2">
        <v>0.82213427451794563</v>
      </c>
      <c r="E2">
        <v>0.81862063390884499</v>
      </c>
    </row>
    <row r="3" spans="1:5" x14ac:dyDescent="0.15">
      <c r="A3" t="s">
        <v>6</v>
      </c>
      <c r="B3">
        <v>81.565843995190264</v>
      </c>
      <c r="C3">
        <v>0.64591660122387107</v>
      </c>
      <c r="D3">
        <v>0.81565843995190268</v>
      </c>
      <c r="E3">
        <v>0.8107987915171796</v>
      </c>
    </row>
    <row r="4" spans="1:5" x14ac:dyDescent="0.15">
      <c r="A4" t="s">
        <v>7</v>
      </c>
      <c r="B4">
        <v>76.320988935890455</v>
      </c>
      <c r="C4">
        <v>0.83012645347043867</v>
      </c>
      <c r="D4">
        <v>0.76320988935890444</v>
      </c>
      <c r="E4">
        <v>0.76213233818494486</v>
      </c>
    </row>
    <row r="5" spans="1:5" x14ac:dyDescent="0.15">
      <c r="A5" t="s">
        <v>8</v>
      </c>
      <c r="B5">
        <v>70.334950994385764</v>
      </c>
      <c r="C5">
        <v>1.0340124454116451</v>
      </c>
      <c r="D5">
        <v>0.7033495099438577</v>
      </c>
      <c r="E5">
        <v>0.68032283657833392</v>
      </c>
    </row>
    <row r="6" spans="1:5" x14ac:dyDescent="0.15">
      <c r="A6" t="s">
        <v>9</v>
      </c>
      <c r="B6">
        <v>76.457149283298307</v>
      </c>
      <c r="C6">
        <v>0.8245882886095387</v>
      </c>
      <c r="D6">
        <v>0.76457149283298298</v>
      </c>
      <c r="E6">
        <v>0.75440802562779385</v>
      </c>
    </row>
    <row r="7" spans="1:5" x14ac:dyDescent="0.15">
      <c r="A7" t="s">
        <v>10</v>
      </c>
      <c r="B7">
        <v>81.335046150918259</v>
      </c>
      <c r="C7">
        <v>0.56914481624165392</v>
      </c>
      <c r="D7">
        <v>0.81335046150918267</v>
      </c>
      <c r="E7">
        <v>0.81005798589508571</v>
      </c>
    </row>
    <row r="8" spans="1:5" x14ac:dyDescent="0.15">
      <c r="A8" t="s">
        <v>11</v>
      </c>
      <c r="B8">
        <v>76.671684011107359</v>
      </c>
      <c r="C8">
        <v>0.73118711100541989</v>
      </c>
      <c r="D8">
        <v>0.76671684011107355</v>
      </c>
      <c r="E8">
        <v>0.76198069824649495</v>
      </c>
    </row>
    <row r="9" spans="1:5" x14ac:dyDescent="0.15">
      <c r="A9" t="s">
        <v>12</v>
      </c>
      <c r="B9">
        <v>86.314068460799831</v>
      </c>
      <c r="C9">
        <v>0.65353640408138747</v>
      </c>
      <c r="D9">
        <v>0.86314068460799831</v>
      </c>
      <c r="E9">
        <v>0.85288896044580831</v>
      </c>
    </row>
    <row r="10" spans="1:5" x14ac:dyDescent="0.15">
      <c r="A10" t="s">
        <v>13</v>
      </c>
      <c r="B10">
        <v>86.698068322390327</v>
      </c>
      <c r="C10">
        <v>0.52074588867059601</v>
      </c>
      <c r="D10">
        <v>0.86698068322390331</v>
      </c>
      <c r="E10">
        <v>0.86173075496325935</v>
      </c>
    </row>
    <row r="11" spans="1:5" x14ac:dyDescent="0.15">
      <c r="A11" t="s">
        <v>14</v>
      </c>
      <c r="B11">
        <v>86.66908883294839</v>
      </c>
      <c r="C11">
        <v>0.49718281282111998</v>
      </c>
      <c r="D11">
        <v>0.86669088832948371</v>
      </c>
      <c r="E11">
        <v>0.86693332532411327</v>
      </c>
    </row>
    <row r="12" spans="1:5" x14ac:dyDescent="0.15">
      <c r="A12" t="s">
        <v>15</v>
      </c>
      <c r="B12">
        <v>78.678275763631177</v>
      </c>
      <c r="C12">
        <v>1.103912837008344</v>
      </c>
      <c r="D12">
        <v>0.78678275763631178</v>
      </c>
      <c r="E12">
        <v>0.78143545067457476</v>
      </c>
    </row>
    <row r="13" spans="1:5" x14ac:dyDescent="0.15">
      <c r="A13" t="s">
        <v>16</v>
      </c>
      <c r="B13">
        <v>83.574511890241268</v>
      </c>
      <c r="C13">
        <v>0.57469793061415353</v>
      </c>
      <c r="D13">
        <v>0.83574511890241276</v>
      </c>
      <c r="E13">
        <v>0.83425211377587105</v>
      </c>
    </row>
    <row r="14" spans="1:5" x14ac:dyDescent="0.15">
      <c r="A14" t="s">
        <v>17</v>
      </c>
      <c r="B14">
        <v>83.659893251671718</v>
      </c>
      <c r="C14">
        <v>0.54679265472417071</v>
      </c>
      <c r="D14">
        <v>0.83659893251671724</v>
      </c>
      <c r="E14">
        <v>0.83578618913903813</v>
      </c>
    </row>
    <row r="15" spans="1:5" x14ac:dyDescent="0.15">
      <c r="A15" t="s">
        <v>18</v>
      </c>
      <c r="B15">
        <v>88.319103106428258</v>
      </c>
      <c r="C15">
        <v>0.46935652940058692</v>
      </c>
      <c r="D15">
        <v>0.88319103106428254</v>
      </c>
      <c r="E15">
        <v>0.88087037546218316</v>
      </c>
    </row>
    <row r="16" spans="1:5" x14ac:dyDescent="0.15">
      <c r="A16" t="s">
        <v>19</v>
      </c>
      <c r="B16">
        <v>80.532011522591034</v>
      </c>
      <c r="C16">
        <v>1.342807159815129</v>
      </c>
      <c r="D16">
        <v>0.80532011522591029</v>
      </c>
      <c r="E16">
        <v>0.80134713739074181</v>
      </c>
    </row>
    <row r="17" spans="1:5" x14ac:dyDescent="0.15">
      <c r="A17" t="s">
        <v>20</v>
      </c>
      <c r="B17">
        <v>84.808951634529706</v>
      </c>
      <c r="C17">
        <v>0.72908234786979542</v>
      </c>
      <c r="D17">
        <v>0.84808951634529706</v>
      </c>
      <c r="E17">
        <v>0.8326123760037587</v>
      </c>
    </row>
    <row r="18" spans="1:5" x14ac:dyDescent="0.15">
      <c r="A18" t="s">
        <v>21</v>
      </c>
      <c r="B18">
        <v>91.327433628318587</v>
      </c>
      <c r="C18">
        <v>0.36109820580895757</v>
      </c>
      <c r="D18">
        <v>0.91327433628318588</v>
      </c>
      <c r="E18">
        <v>0.9125766410728271</v>
      </c>
    </row>
    <row r="19" spans="1:5" x14ac:dyDescent="0.15">
      <c r="A19" t="s">
        <v>22</v>
      </c>
      <c r="B19">
        <v>85.604892775889056</v>
      </c>
      <c r="C19">
        <v>0.70558796469667873</v>
      </c>
      <c r="D19">
        <v>0.85604892775889074</v>
      </c>
      <c r="E19">
        <v>0.84900331001418172</v>
      </c>
    </row>
    <row r="20" spans="1:5" x14ac:dyDescent="0.15">
      <c r="A20" t="s">
        <v>23</v>
      </c>
      <c r="B20">
        <v>85.75878684071661</v>
      </c>
      <c r="C20">
        <v>0.42900380562593149</v>
      </c>
      <c r="D20">
        <v>0.85758786840716605</v>
      </c>
      <c r="E20">
        <v>0.85711988681636897</v>
      </c>
    </row>
    <row r="21" spans="1:5" x14ac:dyDescent="0.15">
      <c r="A21" t="s">
        <v>24</v>
      </c>
      <c r="B21">
        <v>92.0655888026713</v>
      </c>
      <c r="C21">
        <v>0.3141616827187439</v>
      </c>
      <c r="D21">
        <v>0.92065588802671294</v>
      </c>
      <c r="E21">
        <v>0.91997101883377308</v>
      </c>
    </row>
    <row r="22" spans="1:5" x14ac:dyDescent="0.15">
      <c r="A22" t="s">
        <v>25</v>
      </c>
      <c r="B22">
        <v>87.500237891331238</v>
      </c>
      <c r="C22">
        <v>0.39666674998588858</v>
      </c>
      <c r="D22">
        <v>0.87500237891331234</v>
      </c>
      <c r="E22">
        <v>0.87372237198943581</v>
      </c>
    </row>
    <row r="23" spans="1:5" x14ac:dyDescent="0.15">
      <c r="A23" t="s">
        <v>26</v>
      </c>
      <c r="B23">
        <v>90.649313575376951</v>
      </c>
      <c r="C23">
        <v>0.29631639009642952</v>
      </c>
      <c r="D23">
        <v>0.90649313575376955</v>
      </c>
      <c r="E23">
        <v>0.90336624887833228</v>
      </c>
    </row>
    <row r="24" spans="1:5" x14ac:dyDescent="0.15">
      <c r="A24" t="s">
        <v>27</v>
      </c>
      <c r="B24">
        <v>94.306784660766965</v>
      </c>
      <c r="C24">
        <v>0.19599692544009789</v>
      </c>
      <c r="D24">
        <v>0.94306784660766962</v>
      </c>
      <c r="E24">
        <v>0.94197567171189522</v>
      </c>
    </row>
    <row r="25" spans="1:5" x14ac:dyDescent="0.15">
      <c r="A25" t="s">
        <v>28</v>
      </c>
      <c r="B25">
        <v>96.578344103322692</v>
      </c>
      <c r="C25">
        <v>0.10441880245246769</v>
      </c>
      <c r="D25">
        <v>0.96578344103322689</v>
      </c>
      <c r="E25">
        <v>0.96552953056448199</v>
      </c>
    </row>
    <row r="26" spans="1:5" x14ac:dyDescent="0.15">
      <c r="A26" t="s">
        <v>29</v>
      </c>
      <c r="B26">
        <v>90.121281325963025</v>
      </c>
      <c r="C26">
        <v>0.34216176391225123</v>
      </c>
      <c r="D26">
        <v>0.90121281325963021</v>
      </c>
      <c r="E26">
        <v>0.89917774707009301</v>
      </c>
    </row>
    <row r="27" spans="1:5" x14ac:dyDescent="0.15">
      <c r="A27" t="s">
        <v>30</v>
      </c>
      <c r="B27">
        <v>88.850595593387496</v>
      </c>
      <c r="C27">
        <v>0.41792860226535888</v>
      </c>
      <c r="D27">
        <v>0.88850595593387482</v>
      </c>
      <c r="E27">
        <v>0.88638620996740103</v>
      </c>
    </row>
    <row r="28" spans="1:5" x14ac:dyDescent="0.15">
      <c r="A28" t="s">
        <v>31</v>
      </c>
      <c r="B28">
        <v>93.716814159292042</v>
      </c>
      <c r="C28">
        <v>0.2437465628374412</v>
      </c>
      <c r="D28">
        <v>0.93716814159292028</v>
      </c>
      <c r="E28">
        <v>0.93388215305462929</v>
      </c>
    </row>
    <row r="29" spans="1:5" x14ac:dyDescent="0.15">
      <c r="A29" t="s">
        <v>32</v>
      </c>
      <c r="B29">
        <v>85.19381655550653</v>
      </c>
      <c r="C29">
        <v>0.55465673795746018</v>
      </c>
      <c r="D29">
        <v>0.8519381655550653</v>
      </c>
      <c r="E29">
        <v>0.84125830588797401</v>
      </c>
    </row>
    <row r="30" spans="1:5" x14ac:dyDescent="0.15">
      <c r="A30" t="s">
        <v>33</v>
      </c>
      <c r="B30">
        <v>81.304336542703666</v>
      </c>
      <c r="C30">
        <v>0.50927526028826831</v>
      </c>
      <c r="D30">
        <v>0.81304336542703659</v>
      </c>
      <c r="E30">
        <v>0.81403169854013357</v>
      </c>
    </row>
    <row r="31" spans="1:5" x14ac:dyDescent="0.15">
      <c r="A31" t="s">
        <v>34</v>
      </c>
      <c r="B31">
        <v>86.019083210062377</v>
      </c>
      <c r="C31">
        <v>0.48396117373292019</v>
      </c>
      <c r="D31">
        <v>0.86019083210062364</v>
      </c>
      <c r="E31">
        <v>0.85459227797939563</v>
      </c>
    </row>
    <row r="32" spans="1:5" x14ac:dyDescent="0.15">
      <c r="A32" t="s">
        <v>35</v>
      </c>
      <c r="B32">
        <v>90.856841322156768</v>
      </c>
      <c r="C32">
        <v>0.30272847786788282</v>
      </c>
      <c r="D32">
        <v>0.90856841322156767</v>
      </c>
      <c r="E32">
        <v>0.90671122914429036</v>
      </c>
    </row>
    <row r="33" spans="1:6" x14ac:dyDescent="0.15">
      <c r="A33" t="s">
        <v>36</v>
      </c>
      <c r="B33">
        <v>91.07699893597696</v>
      </c>
      <c r="C33">
        <v>0.30593918603539499</v>
      </c>
      <c r="D33">
        <v>0.91076998935976961</v>
      </c>
      <c r="E33">
        <v>0.90958110854670815</v>
      </c>
    </row>
    <row r="34" spans="1:6" x14ac:dyDescent="0.15">
      <c r="A34" t="s">
        <v>37</v>
      </c>
      <c r="B34">
        <v>94.660766961651916</v>
      </c>
      <c r="C34">
        <v>0.25052828884314898</v>
      </c>
      <c r="D34">
        <v>0.94660766961651921</v>
      </c>
      <c r="E34">
        <v>0.94237846626950428</v>
      </c>
    </row>
    <row r="35" spans="1:6" x14ac:dyDescent="0.15">
      <c r="A35" t="s">
        <v>38</v>
      </c>
      <c r="B35">
        <v>87.174543032379177</v>
      </c>
      <c r="C35">
        <v>0.46341899366428452</v>
      </c>
      <c r="D35">
        <v>0.8717454303237917</v>
      </c>
      <c r="E35">
        <v>0.86671416377162402</v>
      </c>
    </row>
    <row r="36" spans="1:6" x14ac:dyDescent="0.15">
      <c r="A36" t="s">
        <v>39</v>
      </c>
      <c r="B36">
        <v>79.44938970060295</v>
      </c>
      <c r="C36">
        <v>0.66447776061637942</v>
      </c>
      <c r="D36">
        <v>0.79449389700602946</v>
      </c>
      <c r="E36">
        <v>0.79602639262269803</v>
      </c>
    </row>
    <row r="37" spans="1:6" x14ac:dyDescent="0.15">
      <c r="A37" t="s">
        <v>40</v>
      </c>
      <c r="B37">
        <v>92.566717705170461</v>
      </c>
      <c r="C37">
        <v>0.26860896415309982</v>
      </c>
      <c r="D37">
        <v>0.92566717705170465</v>
      </c>
      <c r="E37">
        <v>0.92495914965179382</v>
      </c>
    </row>
    <row r="38" spans="1:6" x14ac:dyDescent="0.15">
      <c r="A38" t="s">
        <v>41</v>
      </c>
      <c r="B38">
        <v>84.573136445816999</v>
      </c>
      <c r="C38">
        <v>0.81827806593695041</v>
      </c>
      <c r="D38">
        <v>0.8457313644581701</v>
      </c>
      <c r="E38">
        <v>0.84066397043364849</v>
      </c>
    </row>
    <row r="39" spans="1:6" x14ac:dyDescent="0.15">
      <c r="A39" t="s">
        <v>42</v>
      </c>
      <c r="B39">
        <v>87.911833147345561</v>
      </c>
      <c r="C39">
        <v>0.40120010815492912</v>
      </c>
      <c r="D39">
        <v>0.87911833147345564</v>
      </c>
      <c r="E39">
        <v>0.88010173554180271</v>
      </c>
    </row>
    <row r="40" spans="1:6" x14ac:dyDescent="0.15">
      <c r="A40" t="s">
        <v>43</v>
      </c>
      <c r="B40">
        <v>89.115044247787608</v>
      </c>
      <c r="C40">
        <v>0.38280084410313681</v>
      </c>
      <c r="D40">
        <v>0.891150442477876</v>
      </c>
      <c r="E40">
        <v>0.8873942419094053</v>
      </c>
    </row>
    <row r="41" spans="1:6" x14ac:dyDescent="0.15">
      <c r="A41" t="s">
        <v>44</v>
      </c>
      <c r="B41">
        <v>81.397503438611054</v>
      </c>
      <c r="C41">
        <v>0.60274982282735434</v>
      </c>
      <c r="D41">
        <v>0.81397503438611063</v>
      </c>
      <c r="E41">
        <v>0.80883642679615486</v>
      </c>
    </row>
    <row r="42" spans="1:6" x14ac:dyDescent="0.15">
      <c r="A42" t="s">
        <v>45</v>
      </c>
      <c r="B42">
        <v>76.705161809358216</v>
      </c>
      <c r="C42">
        <v>1.089599177779019</v>
      </c>
      <c r="D42">
        <v>0.76705161809358213</v>
      </c>
      <c r="E42">
        <v>0.76493412241321768</v>
      </c>
    </row>
    <row r="43" spans="1:6" x14ac:dyDescent="0.15">
      <c r="A43" t="s">
        <v>46</v>
      </c>
      <c r="B43">
        <v>76.552824851426038</v>
      </c>
      <c r="C43">
        <v>0.84120823534515987</v>
      </c>
      <c r="D43">
        <v>0.76552824851426049</v>
      </c>
      <c r="E43">
        <v>0.75541036784526727</v>
      </c>
    </row>
    <row r="44" spans="1:6" x14ac:dyDescent="0.15">
      <c r="A44" t="s">
        <v>47</v>
      </c>
      <c r="B44">
        <v>95.516224188790559</v>
      </c>
      <c r="C44">
        <v>0.1876232819868941</v>
      </c>
      <c r="D44">
        <v>0.95516224188790555</v>
      </c>
      <c r="E44">
        <v>0.95518958691957589</v>
      </c>
    </row>
    <row r="45" spans="1:6" x14ac:dyDescent="0.15">
      <c r="A45" t="s">
        <v>48</v>
      </c>
      <c r="B45">
        <v>97.287000752601671</v>
      </c>
      <c r="C45">
        <v>0.10682332711191971</v>
      </c>
      <c r="D45">
        <v>0.9728700075260166</v>
      </c>
      <c r="E45">
        <v>0.97288866206495117</v>
      </c>
    </row>
    <row r="46" spans="1:6" x14ac:dyDescent="0.15">
      <c r="A46" t="s">
        <v>49</v>
      </c>
      <c r="B46">
        <v>94.545195027638641</v>
      </c>
      <c r="C46">
        <v>0.26352513340840028</v>
      </c>
      <c r="D46">
        <v>0.94545195027638651</v>
      </c>
      <c r="E46">
        <v>0.94191848327897121</v>
      </c>
      <c r="F46">
        <f>AVERAGE(B2:B46)</f>
        <v>86.056434552009776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2025-01-27T08:32:21Z</dcterms:created>
  <dcterms:modified xsi:type="dcterms:W3CDTF">2025-02-08T17:39:05Z</dcterms:modified>
</cp:coreProperties>
</file>