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02C664EB-A66B-4BF8-8031-3B1EDD09E8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<sst xmlns="http://schemas.openxmlformats.org/spreadsheetml/2006/main" count="50" uniqueCount="50">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</sst>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75.117777835448408</v>
      </c>
      <c r="C2">
        <v>1.4319508933287579</v>
      </c>
      <c r="D2">
        <v>0.75117777835448396</v>
      </c>
      <c r="E2">
        <v>0.72903360387743188</v>
      </c>
    </row>
    <row r="3" spans="1:5" x14ac:dyDescent="0.15">
      <c r="A3" t="s">
        <v>6</v>
      </c>
      <c r="B3">
        <v>86.106367702142762</v>
      </c>
      <c r="C3">
        <v>1.227884550874508</v>
      </c>
      <c r="D3">
        <v>0.86106367702142761</v>
      </c>
      <c r="E3">
        <v>0.84025230513452431</v>
      </c>
    </row>
    <row r="4" spans="1:5" x14ac:dyDescent="0.15">
      <c r="A4" t="s">
        <v>7</v>
      </c>
      <c r="B4">
        <v>79.646017699115049</v>
      </c>
      <c r="C4">
        <v>1.107342118658198</v>
      </c>
      <c r="D4">
        <v>0.79646017699115046</v>
      </c>
      <c r="E4">
        <v>0.78461523598184169</v>
      </c>
    </row>
    <row r="5" spans="1:5" x14ac:dyDescent="0.15">
      <c r="A5" t="s">
        <v>8</v>
      </c>
      <c r="B5">
        <v>86.106540714020014</v>
      </c>
      <c r="C5">
        <v>0.49732828947362578</v>
      </c>
      <c r="D5">
        <v>0.86106540714020008</v>
      </c>
      <c r="E5">
        <v>0.85724768974936116</v>
      </c>
    </row>
    <row r="6" spans="1:5" x14ac:dyDescent="0.15">
      <c r="A6" t="s">
        <v>9</v>
      </c>
      <c r="B6">
        <v>86.343220962119048</v>
      </c>
      <c r="C6">
        <v>0.68682549418687511</v>
      </c>
      <c r="D6">
        <v>0.86343220962119049</v>
      </c>
      <c r="E6">
        <v>0.85385615299636319</v>
      </c>
    </row>
    <row r="7" spans="1:5" x14ac:dyDescent="0.15">
      <c r="A7" t="s">
        <v>10</v>
      </c>
      <c r="B7">
        <v>88.053097345132741</v>
      </c>
      <c r="C7">
        <v>0.67831066676044427</v>
      </c>
      <c r="D7">
        <v>0.88053097345132747</v>
      </c>
      <c r="E7">
        <v>0.87307303766285482</v>
      </c>
    </row>
    <row r="8" spans="1:5" x14ac:dyDescent="0.15">
      <c r="A8" t="s">
        <v>11</v>
      </c>
      <c r="B8">
        <v>84.188790560471972</v>
      </c>
      <c r="C8">
        <v>1.072623083483389</v>
      </c>
      <c r="D8">
        <v>0.84188790560471971</v>
      </c>
      <c r="E8">
        <v>0.83402332824831971</v>
      </c>
    </row>
    <row r="9" spans="1:5" x14ac:dyDescent="0.15">
      <c r="A9" t="s">
        <v>12</v>
      </c>
      <c r="B9">
        <v>89.911504424778769</v>
      </c>
      <c r="C9">
        <v>0.82630318685338955</v>
      </c>
      <c r="D9">
        <v>0.89911504424778754</v>
      </c>
      <c r="E9">
        <v>0.88524464381330925</v>
      </c>
    </row>
    <row r="10" spans="1:5" x14ac:dyDescent="0.15">
      <c r="A10" t="s">
        <v>13</v>
      </c>
      <c r="B10">
        <v>90.384172873467762</v>
      </c>
      <c r="C10">
        <v>0.8171079386676865</v>
      </c>
      <c r="D10">
        <v>0.90384172873467761</v>
      </c>
      <c r="E10">
        <v>0.89225557104791908</v>
      </c>
    </row>
    <row r="11" spans="1:5" x14ac:dyDescent="0.15">
      <c r="A11" t="s">
        <v>14</v>
      </c>
      <c r="B11">
        <v>88.201974065519593</v>
      </c>
      <c r="C11">
        <v>0.65180384830309779</v>
      </c>
      <c r="D11">
        <v>0.88201974065519606</v>
      </c>
      <c r="E11">
        <v>0.88116801279092472</v>
      </c>
    </row>
    <row r="12" spans="1:5" x14ac:dyDescent="0.15">
      <c r="A12" t="s">
        <v>15</v>
      </c>
      <c r="B12">
        <v>84.27953529009767</v>
      </c>
      <c r="C12">
        <v>1.151643727791505</v>
      </c>
      <c r="D12">
        <v>0.84279535290097662</v>
      </c>
      <c r="E12">
        <v>0.83124328281470539</v>
      </c>
    </row>
    <row r="13" spans="1:5" x14ac:dyDescent="0.15">
      <c r="A13" t="s">
        <v>16</v>
      </c>
      <c r="B13">
        <v>92.507374631268434</v>
      </c>
      <c r="C13">
        <v>0.46994521634769632</v>
      </c>
      <c r="D13">
        <v>0.92507374631268446</v>
      </c>
      <c r="E13">
        <v>0.92459160319423594</v>
      </c>
    </row>
    <row r="14" spans="1:5" x14ac:dyDescent="0.15">
      <c r="A14" t="s">
        <v>17</v>
      </c>
      <c r="B14">
        <v>88.150589537971783</v>
      </c>
      <c r="C14">
        <v>0.52213736447738479</v>
      </c>
      <c r="D14">
        <v>0.88150589537971791</v>
      </c>
      <c r="E14">
        <v>0.88153054268951081</v>
      </c>
    </row>
    <row r="15" spans="1:5" x14ac:dyDescent="0.15">
      <c r="A15" t="s">
        <v>18</v>
      </c>
      <c r="B15">
        <v>90.56497028521008</v>
      </c>
      <c r="C15">
        <v>0.72291254258534532</v>
      </c>
      <c r="D15">
        <v>0.90564970285210078</v>
      </c>
      <c r="E15">
        <v>0.90307708534994835</v>
      </c>
    </row>
    <row r="16" spans="1:5" x14ac:dyDescent="0.15">
      <c r="A16" t="s">
        <v>19</v>
      </c>
      <c r="B16">
        <v>71.533923303834811</v>
      </c>
      <c r="C16">
        <v>1.9854231308013139</v>
      </c>
      <c r="D16">
        <v>0.71533923303834812</v>
      </c>
      <c r="E16">
        <v>0.71416186953004224</v>
      </c>
    </row>
    <row r="17" spans="1:5" x14ac:dyDescent="0.15">
      <c r="A17" t="s">
        <v>20</v>
      </c>
      <c r="B17">
        <v>80</v>
      </c>
      <c r="C17">
        <v>1.7751587787480849</v>
      </c>
      <c r="D17">
        <v>0.8</v>
      </c>
      <c r="E17">
        <v>0.77925497680344735</v>
      </c>
    </row>
    <row r="18" spans="1:5" x14ac:dyDescent="0.15">
      <c r="A18" t="s">
        <v>21</v>
      </c>
      <c r="B18">
        <v>92.56637168141593</v>
      </c>
      <c r="C18">
        <v>0.46641757429719999</v>
      </c>
      <c r="D18">
        <v>0.92566371681415927</v>
      </c>
      <c r="E18">
        <v>0.92466652836667473</v>
      </c>
    </row>
    <row r="19" spans="1:5" x14ac:dyDescent="0.15">
      <c r="A19" t="s">
        <v>22</v>
      </c>
      <c r="B19">
        <v>88.495575221238937</v>
      </c>
      <c r="C19">
        <v>0.79131364436111751</v>
      </c>
      <c r="D19">
        <v>0.88495575221238931</v>
      </c>
      <c r="E19">
        <v>0.87622478001942805</v>
      </c>
    </row>
    <row r="20" spans="1:5" x14ac:dyDescent="0.15">
      <c r="A20" t="s">
        <v>23</v>
      </c>
      <c r="B20">
        <v>90.003633249422563</v>
      </c>
      <c r="C20">
        <v>0.51489339523137023</v>
      </c>
      <c r="D20">
        <v>0.90003633249422565</v>
      </c>
      <c r="E20">
        <v>0.89705028482804272</v>
      </c>
    </row>
    <row r="21" spans="1:5" x14ac:dyDescent="0.15">
      <c r="A21" t="s">
        <v>24</v>
      </c>
      <c r="B21">
        <v>94.306784660766965</v>
      </c>
      <c r="C21">
        <v>0.33428081018602518</v>
      </c>
      <c r="D21">
        <v>0.94306784660766962</v>
      </c>
      <c r="E21">
        <v>0.94120910416945236</v>
      </c>
    </row>
    <row r="22" spans="1:5" x14ac:dyDescent="0.15">
      <c r="A22" t="s">
        <v>25</v>
      </c>
      <c r="B22">
        <v>94.808432598897909</v>
      </c>
      <c r="C22">
        <v>0.26798483948800073</v>
      </c>
      <c r="D22">
        <v>0.94808432598897918</v>
      </c>
      <c r="E22">
        <v>0.94649333354070286</v>
      </c>
    </row>
    <row r="23" spans="1:5" x14ac:dyDescent="0.15">
      <c r="A23" t="s">
        <v>26</v>
      </c>
      <c r="B23">
        <v>93.040424225123061</v>
      </c>
      <c r="C23">
        <v>0.34625439541705361</v>
      </c>
      <c r="D23">
        <v>0.93040424225123053</v>
      </c>
      <c r="E23">
        <v>0.92740060470027197</v>
      </c>
    </row>
    <row r="24" spans="1:5" x14ac:dyDescent="0.15">
      <c r="A24" t="s">
        <v>27</v>
      </c>
      <c r="B24">
        <v>95.989065649356831</v>
      </c>
      <c r="C24">
        <v>0.15620547581406799</v>
      </c>
      <c r="D24">
        <v>0.95989065649356831</v>
      </c>
      <c r="E24">
        <v>0.95943053744973672</v>
      </c>
    </row>
    <row r="25" spans="1:5" x14ac:dyDescent="0.15">
      <c r="A25" t="s">
        <v>28</v>
      </c>
      <c r="B25">
        <v>96.843830828986412</v>
      </c>
      <c r="C25">
        <v>0.14634596983294779</v>
      </c>
      <c r="D25">
        <v>0.9684383082898641</v>
      </c>
      <c r="E25">
        <v>0.96812042166675794</v>
      </c>
    </row>
    <row r="26" spans="1:5" x14ac:dyDescent="0.15">
      <c r="A26" t="s">
        <v>29</v>
      </c>
      <c r="B26">
        <v>92.245002119395494</v>
      </c>
      <c r="C26">
        <v>0.45142725728116301</v>
      </c>
      <c r="D26">
        <v>0.92245002119395492</v>
      </c>
      <c r="E26">
        <v>0.92162403532055315</v>
      </c>
    </row>
    <row r="27" spans="1:5" x14ac:dyDescent="0.15">
      <c r="A27" t="s">
        <v>30</v>
      </c>
      <c r="B27">
        <v>89.823008849557525</v>
      </c>
      <c r="C27">
        <v>0.63973278333141936</v>
      </c>
      <c r="D27">
        <v>0.89823008849557517</v>
      </c>
      <c r="E27">
        <v>0.89213640932391347</v>
      </c>
    </row>
    <row r="28" spans="1:5" x14ac:dyDescent="0.15">
      <c r="A28" t="s">
        <v>31</v>
      </c>
      <c r="B28">
        <v>93.405306274275731</v>
      </c>
      <c r="C28">
        <v>0.32014156224371021</v>
      </c>
      <c r="D28">
        <v>0.93405306274275723</v>
      </c>
      <c r="E28">
        <v>0.93240314247935996</v>
      </c>
    </row>
    <row r="29" spans="1:5" x14ac:dyDescent="0.15">
      <c r="A29" t="s">
        <v>32</v>
      </c>
      <c r="B29">
        <v>89.616692185918566</v>
      </c>
      <c r="C29">
        <v>0.51259794257779656</v>
      </c>
      <c r="D29">
        <v>0.89616692185918567</v>
      </c>
      <c r="E29">
        <v>0.89415464345342044</v>
      </c>
    </row>
    <row r="30" spans="1:5" x14ac:dyDescent="0.15">
      <c r="A30" t="s">
        <v>33</v>
      </c>
      <c r="B30">
        <v>91.213418801200703</v>
      </c>
      <c r="C30">
        <v>0.38754105635501518</v>
      </c>
      <c r="D30">
        <v>0.91213418801200707</v>
      </c>
      <c r="E30">
        <v>0.9123901456666399</v>
      </c>
    </row>
    <row r="31" spans="1:5" x14ac:dyDescent="0.15">
      <c r="A31" t="s">
        <v>34</v>
      </c>
      <c r="B31">
        <v>89.941694997361566</v>
      </c>
      <c r="C31">
        <v>0.58593489203776694</v>
      </c>
      <c r="D31">
        <v>0.89941694997361576</v>
      </c>
      <c r="E31">
        <v>0.89562640950142625</v>
      </c>
    </row>
    <row r="32" spans="1:5" x14ac:dyDescent="0.15">
      <c r="A32" t="s">
        <v>35</v>
      </c>
      <c r="B32">
        <v>93.570359605186894</v>
      </c>
      <c r="C32">
        <v>0.2809857237082421</v>
      </c>
      <c r="D32">
        <v>0.93570359605186904</v>
      </c>
      <c r="E32">
        <v>0.93395244566294955</v>
      </c>
    </row>
    <row r="33" spans="1:5" x14ac:dyDescent="0.15">
      <c r="A33" t="s">
        <v>36</v>
      </c>
      <c r="B33">
        <v>93.540169032604098</v>
      </c>
      <c r="C33">
        <v>0.38285595808276801</v>
      </c>
      <c r="D33">
        <v>0.93540169032604081</v>
      </c>
      <c r="E33">
        <v>0.9307631575267491</v>
      </c>
    </row>
    <row r="34" spans="1:5" x14ac:dyDescent="0.15">
      <c r="A34" t="s">
        <v>37</v>
      </c>
      <c r="B34">
        <v>95.634218289085553</v>
      </c>
      <c r="C34">
        <v>0.30819043222061898</v>
      </c>
      <c r="D34">
        <v>0.95634218289085537</v>
      </c>
      <c r="E34">
        <v>0.95508265791428693</v>
      </c>
    </row>
    <row r="35" spans="1:5" x14ac:dyDescent="0.15">
      <c r="A35" t="s">
        <v>38</v>
      </c>
      <c r="B35">
        <v>87.024455228851451</v>
      </c>
      <c r="C35">
        <v>0.75626377701239045</v>
      </c>
      <c r="D35">
        <v>0.87024455228851461</v>
      </c>
      <c r="E35">
        <v>0.86388190144860322</v>
      </c>
    </row>
    <row r="36" spans="1:5" x14ac:dyDescent="0.15">
      <c r="A36" t="s">
        <v>39</v>
      </c>
      <c r="B36">
        <v>85.958875076774021</v>
      </c>
      <c r="C36">
        <v>0.73995110275873144</v>
      </c>
      <c r="D36">
        <v>0.85958875076774022</v>
      </c>
      <c r="E36">
        <v>0.85528113973783648</v>
      </c>
    </row>
    <row r="37" spans="1:5" x14ac:dyDescent="0.15">
      <c r="A37" t="s">
        <v>40</v>
      </c>
      <c r="B37">
        <v>93.660585299180781</v>
      </c>
      <c r="C37">
        <v>0.374323803049045</v>
      </c>
      <c r="D37">
        <v>0.93660585299180776</v>
      </c>
      <c r="E37">
        <v>0.93541351408265228</v>
      </c>
    </row>
    <row r="38" spans="1:5" x14ac:dyDescent="0.15">
      <c r="A38" t="s">
        <v>41</v>
      </c>
      <c r="B38">
        <v>92.212908416162776</v>
      </c>
      <c r="C38">
        <v>0.41975808979421458</v>
      </c>
      <c r="D38">
        <v>0.92212908416162764</v>
      </c>
      <c r="E38">
        <v>0.92073789557134744</v>
      </c>
    </row>
    <row r="39" spans="1:5" x14ac:dyDescent="0.15">
      <c r="A39" t="s">
        <v>42</v>
      </c>
      <c r="B39">
        <v>91.328471699582181</v>
      </c>
      <c r="C39">
        <v>0.57890591402731761</v>
      </c>
      <c r="D39">
        <v>0.91328471699582181</v>
      </c>
      <c r="E39">
        <v>0.90985922497985072</v>
      </c>
    </row>
    <row r="40" spans="1:5" x14ac:dyDescent="0.15">
      <c r="A40" t="s">
        <v>43</v>
      </c>
      <c r="B40">
        <v>92.241887905604727</v>
      </c>
      <c r="C40">
        <v>0.46200668020088642</v>
      </c>
      <c r="D40">
        <v>0.92241887905604725</v>
      </c>
      <c r="E40">
        <v>0.91934282706197124</v>
      </c>
    </row>
    <row r="41" spans="1:5" x14ac:dyDescent="0.15">
      <c r="A41" t="s">
        <v>44</v>
      </c>
      <c r="B41">
        <v>91.537383541380109</v>
      </c>
      <c r="C41">
        <v>0.4372369569142241</v>
      </c>
      <c r="D41">
        <v>0.91537383541380124</v>
      </c>
      <c r="E41">
        <v>0.91195003927433615</v>
      </c>
    </row>
    <row r="42" spans="1:5" x14ac:dyDescent="0.15">
      <c r="A42" t="s">
        <v>45</v>
      </c>
      <c r="B42">
        <v>86.401352952880217</v>
      </c>
      <c r="C42">
        <v>1.2665890467391361</v>
      </c>
      <c r="D42">
        <v>0.86401352952880228</v>
      </c>
      <c r="E42">
        <v>0.85569526572896137</v>
      </c>
    </row>
    <row r="43" spans="1:5" x14ac:dyDescent="0.15">
      <c r="A43" t="s">
        <v>46</v>
      </c>
      <c r="B43">
        <v>85.933355824877381</v>
      </c>
      <c r="C43">
        <v>1.0152340641516879</v>
      </c>
      <c r="D43">
        <v>0.85933355824877378</v>
      </c>
      <c r="E43">
        <v>0.84817850630149993</v>
      </c>
    </row>
    <row r="44" spans="1:5" x14ac:dyDescent="0.15">
      <c r="A44" t="s">
        <v>47</v>
      </c>
      <c r="B44">
        <v>97.64063702973209</v>
      </c>
      <c r="C44">
        <v>0.1246199755855007</v>
      </c>
      <c r="D44">
        <v>0.97640637029732091</v>
      </c>
      <c r="E44">
        <v>0.97643697212971803</v>
      </c>
    </row>
    <row r="45" spans="1:5" x14ac:dyDescent="0.15">
      <c r="A45" t="s">
        <v>48</v>
      </c>
      <c r="B45">
        <v>98.112613430912035</v>
      </c>
      <c r="C45">
        <v>7.3771296704132419E-2</v>
      </c>
      <c r="D45">
        <v>0.98112613430912032</v>
      </c>
      <c r="E45">
        <v>0.98136301664698633</v>
      </c>
    </row>
    <row r="46" spans="1:5" x14ac:dyDescent="0.15">
      <c r="A46" t="s">
        <v>49</v>
      </c>
      <c r="B46">
        <v>93.067846607669622</v>
      </c>
      <c r="C46">
        <v>0.64762920400095059</v>
      </c>
      <c r="D46">
        <v>0.93067846607669613</v>
      </c>
      <c r="E46">
        <v>0.91977365349098772</v>
      </c>
    </row>
    <row r="47" spans="1:5" x14ac:dyDescent="0.15">
      <c r="B47">
        <f>AVERAGE(B2:B46)</f>
        <v>89.583560411422226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2025-01-23T14:00:56Z</dcterms:created>
  <dcterms:modified xsi:type="dcterms:W3CDTF">2025-01-23T14:46:59Z</dcterms:modified>
</cp:coreProperties>
</file>