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"/>
    </mc:Choice>
  </mc:AlternateContent>
  <xr:revisionPtr revIDLastSave="0" documentId="13_ncr:1_{DC14BA00-6A24-4A8E-A348-F0D17FD3C3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<sst xmlns="http://schemas.openxmlformats.org/spreadsheetml/2006/main" count="50" uniqueCount="50">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</sst>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88.467114767428782</v>
      </c>
      <c r="C2">
        <v>0.98499433487853449</v>
      </c>
      <c r="D2">
        <v>0.88467114767428789</v>
      </c>
      <c r="E2">
        <v>0.8708916719040074</v>
      </c>
    </row>
    <row r="3" spans="1:5" x14ac:dyDescent="0.15">
      <c r="A3" t="s">
        <v>6</v>
      </c>
      <c r="B3">
        <v>86.050138842031501</v>
      </c>
      <c r="C3">
        <v>1.2671170838187511</v>
      </c>
      <c r="D3">
        <v>0.86050138842031509</v>
      </c>
      <c r="E3">
        <v>0.85208677929502252</v>
      </c>
    </row>
    <row r="4" spans="1:5" x14ac:dyDescent="0.15">
      <c r="A4" t="s">
        <v>7</v>
      </c>
      <c r="B4">
        <v>83.935414666216843</v>
      </c>
      <c r="C4">
        <v>1.1577278494121821</v>
      </c>
      <c r="D4">
        <v>0.83935414666216845</v>
      </c>
      <c r="E4">
        <v>0.83997794918587054</v>
      </c>
    </row>
    <row r="5" spans="1:5" x14ac:dyDescent="0.15">
      <c r="A5" t="s">
        <v>8</v>
      </c>
      <c r="B5">
        <v>83.050804937758969</v>
      </c>
      <c r="C5">
        <v>1.191803156587715</v>
      </c>
      <c r="D5">
        <v>0.83050804937758971</v>
      </c>
      <c r="E5">
        <v>0.82464661433301545</v>
      </c>
    </row>
    <row r="6" spans="1:5" x14ac:dyDescent="0.15">
      <c r="A6" t="s">
        <v>9</v>
      </c>
      <c r="B6">
        <v>82.087907334838548</v>
      </c>
      <c r="C6">
        <v>1.209151143669684</v>
      </c>
      <c r="D6">
        <v>0.82087907334838539</v>
      </c>
      <c r="E6">
        <v>0.82062491184297282</v>
      </c>
    </row>
    <row r="7" spans="1:5" x14ac:dyDescent="0.15">
      <c r="A7" t="s">
        <v>10</v>
      </c>
      <c r="B7">
        <v>87.790897845137067</v>
      </c>
      <c r="C7">
        <v>1.072055104064634</v>
      </c>
      <c r="D7">
        <v>0.87790897845137061</v>
      </c>
      <c r="E7">
        <v>0.87689283497312154</v>
      </c>
    </row>
    <row r="8" spans="1:5" x14ac:dyDescent="0.15">
      <c r="A8" t="s">
        <v>11</v>
      </c>
      <c r="B8">
        <v>86.696857239249468</v>
      </c>
      <c r="C8">
        <v>1.401109146177467</v>
      </c>
      <c r="D8">
        <v>0.86696857239249481</v>
      </c>
      <c r="E8">
        <v>0.86309460261857041</v>
      </c>
    </row>
    <row r="9" spans="1:5" x14ac:dyDescent="0.15">
      <c r="A9" t="s">
        <v>12</v>
      </c>
      <c r="B9">
        <v>86.226437944964914</v>
      </c>
      <c r="C9">
        <v>1.8032356263345319</v>
      </c>
      <c r="D9">
        <v>0.86226437944964918</v>
      </c>
      <c r="E9">
        <v>0.85010796574204761</v>
      </c>
    </row>
    <row r="10" spans="1:5" x14ac:dyDescent="0.15">
      <c r="A10" t="s">
        <v>13</v>
      </c>
      <c r="B10">
        <v>89.706225832403405</v>
      </c>
      <c r="C10">
        <v>0.94107147241716915</v>
      </c>
      <c r="D10">
        <v>0.89706225832403397</v>
      </c>
      <c r="E10">
        <v>0.89181936442715115</v>
      </c>
    </row>
    <row r="11" spans="1:5" x14ac:dyDescent="0.15">
      <c r="A11" t="s">
        <v>14</v>
      </c>
      <c r="B11">
        <v>90.768345746935523</v>
      </c>
      <c r="C11">
        <v>0.5484336272924335</v>
      </c>
      <c r="D11">
        <v>0.9076834574693553</v>
      </c>
      <c r="E11">
        <v>0.90783314250844216</v>
      </c>
    </row>
    <row r="12" spans="1:5" x14ac:dyDescent="0.15">
      <c r="A12" t="s">
        <v>15</v>
      </c>
      <c r="B12">
        <v>84.277459147570482</v>
      </c>
      <c r="C12">
        <v>1.5934554391638509</v>
      </c>
      <c r="D12">
        <v>0.84277459147570488</v>
      </c>
      <c r="E12">
        <v>0.83173209383583335</v>
      </c>
    </row>
    <row r="13" spans="1:5" x14ac:dyDescent="0.15">
      <c r="A13" t="s">
        <v>16</v>
      </c>
      <c r="B13">
        <v>89.826815110857368</v>
      </c>
      <c r="C13">
        <v>0.87445420389537198</v>
      </c>
      <c r="D13">
        <v>0.89826815110857372</v>
      </c>
      <c r="E13">
        <v>0.8964615997121449</v>
      </c>
    </row>
    <row r="14" spans="1:5" x14ac:dyDescent="0.15">
      <c r="A14" t="s">
        <v>17</v>
      </c>
      <c r="B14">
        <v>87.997560532530557</v>
      </c>
      <c r="C14">
        <v>0.82971725586649181</v>
      </c>
      <c r="D14">
        <v>0.87997560532530561</v>
      </c>
      <c r="E14">
        <v>0.87775483916945318</v>
      </c>
    </row>
    <row r="15" spans="1:5" x14ac:dyDescent="0.15">
      <c r="A15" t="s">
        <v>18</v>
      </c>
      <c r="B15">
        <v>89.469372572427091</v>
      </c>
      <c r="C15">
        <v>0.94655067893282419</v>
      </c>
      <c r="D15">
        <v>0.89469372572427086</v>
      </c>
      <c r="E15">
        <v>0.89594420131785257</v>
      </c>
    </row>
    <row r="16" spans="1:5" x14ac:dyDescent="0.15">
      <c r="A16" t="s">
        <v>19</v>
      </c>
      <c r="B16">
        <v>76.254033339388755</v>
      </c>
      <c r="C16">
        <v>2.2354775649437242</v>
      </c>
      <c r="D16">
        <v>0.76254033339388749</v>
      </c>
      <c r="E16">
        <v>0.76143671447165329</v>
      </c>
    </row>
    <row r="17" spans="1:5" x14ac:dyDescent="0.15">
      <c r="A17" t="s">
        <v>20</v>
      </c>
      <c r="B17">
        <v>83.067846607669622</v>
      </c>
      <c r="C17">
        <v>2.143060522025718</v>
      </c>
      <c r="D17">
        <v>0.83067846607669615</v>
      </c>
      <c r="E17">
        <v>0.81886428159201452</v>
      </c>
    </row>
    <row r="18" spans="1:5" x14ac:dyDescent="0.15">
      <c r="A18" t="s">
        <v>21</v>
      </c>
      <c r="B18">
        <v>92.598292372771397</v>
      </c>
      <c r="C18">
        <v>0.58616309898884156</v>
      </c>
      <c r="D18">
        <v>0.92598292372771385</v>
      </c>
      <c r="E18">
        <v>0.92516636373754435</v>
      </c>
    </row>
    <row r="19" spans="1:5" x14ac:dyDescent="0.15">
      <c r="A19" t="s">
        <v>22</v>
      </c>
      <c r="B19">
        <v>88.732601493092503</v>
      </c>
      <c r="C19">
        <v>1.589363039805479</v>
      </c>
      <c r="D19">
        <v>0.887326014930925</v>
      </c>
      <c r="E19">
        <v>0.87216232194035181</v>
      </c>
    </row>
    <row r="20" spans="1:5" x14ac:dyDescent="0.15">
      <c r="A20" t="s">
        <v>23</v>
      </c>
      <c r="B20">
        <v>87.499026808190393</v>
      </c>
      <c r="C20">
        <v>0.67004102467218529</v>
      </c>
      <c r="D20">
        <v>0.87499026808190394</v>
      </c>
      <c r="E20">
        <v>0.87634750779321879</v>
      </c>
    </row>
    <row r="21" spans="1:5" x14ac:dyDescent="0.15">
      <c r="A21" t="s">
        <v>24</v>
      </c>
      <c r="B21">
        <v>93.687488646095559</v>
      </c>
      <c r="C21">
        <v>0.45861411867201402</v>
      </c>
      <c r="D21">
        <v>0.93687488646095551</v>
      </c>
      <c r="E21">
        <v>0.93598182595507562</v>
      </c>
    </row>
    <row r="22" spans="1:5" x14ac:dyDescent="0.15">
      <c r="A22" t="s">
        <v>25</v>
      </c>
      <c r="B22">
        <v>92.154257389769811</v>
      </c>
      <c r="C22">
        <v>0.57967013228708308</v>
      </c>
      <c r="D22">
        <v>0.92154257389769811</v>
      </c>
      <c r="E22">
        <v>0.92149942022543241</v>
      </c>
    </row>
    <row r="23" spans="1:5" x14ac:dyDescent="0.15">
      <c r="A23" t="s">
        <v>26</v>
      </c>
      <c r="B23">
        <v>92.449934688016327</v>
      </c>
      <c r="C23">
        <v>0.69006922036893825</v>
      </c>
      <c r="D23">
        <v>0.92449934688016333</v>
      </c>
      <c r="E23">
        <v>0.92270627423880069</v>
      </c>
    </row>
    <row r="24" spans="1:5" x14ac:dyDescent="0.15">
      <c r="A24" t="s">
        <v>27</v>
      </c>
      <c r="B24">
        <v>93.510670507530335</v>
      </c>
      <c r="C24">
        <v>0.4247934654720969</v>
      </c>
      <c r="D24">
        <v>0.93510670507530347</v>
      </c>
      <c r="E24">
        <v>0.93246169415104807</v>
      </c>
    </row>
    <row r="25" spans="1:5" x14ac:dyDescent="0.15">
      <c r="A25" t="s">
        <v>28</v>
      </c>
      <c r="B25">
        <v>96.845041912127272</v>
      </c>
      <c r="C25">
        <v>0.21555465720061109</v>
      </c>
      <c r="D25">
        <v>0.96845041912127261</v>
      </c>
      <c r="E25">
        <v>0.96827374523835341</v>
      </c>
    </row>
    <row r="26" spans="1:5" x14ac:dyDescent="0.15">
      <c r="A26" t="s">
        <v>29</v>
      </c>
      <c r="B26">
        <v>91.713163608681739</v>
      </c>
      <c r="C26">
        <v>0.52839260746676786</v>
      </c>
      <c r="D26">
        <v>0.91713163608681736</v>
      </c>
      <c r="E26">
        <v>0.91825112882447402</v>
      </c>
    </row>
    <row r="27" spans="1:5" x14ac:dyDescent="0.15">
      <c r="A27" t="s">
        <v>30</v>
      </c>
      <c r="B27">
        <v>91.270685732575544</v>
      </c>
      <c r="C27">
        <v>0.73550602250519359</v>
      </c>
      <c r="D27">
        <v>0.91270685732575552</v>
      </c>
      <c r="E27">
        <v>0.91360546121823916</v>
      </c>
    </row>
    <row r="28" spans="1:5" x14ac:dyDescent="0.15">
      <c r="A28" t="s">
        <v>31</v>
      </c>
      <c r="B28">
        <v>93.397520739798793</v>
      </c>
      <c r="C28">
        <v>0.55931120879386831</v>
      </c>
      <c r="D28">
        <v>0.93397520739798789</v>
      </c>
      <c r="E28">
        <v>0.93204503870354727</v>
      </c>
    </row>
    <row r="29" spans="1:5" x14ac:dyDescent="0.15">
      <c r="A29" t="s">
        <v>32</v>
      </c>
      <c r="B29">
        <v>86.377044784124422</v>
      </c>
      <c r="C29">
        <v>1.1810876424379479</v>
      </c>
      <c r="D29">
        <v>0.86377044784124435</v>
      </c>
      <c r="E29">
        <v>0.85408509897214235</v>
      </c>
    </row>
    <row r="30" spans="1:5" x14ac:dyDescent="0.15">
      <c r="A30" t="s">
        <v>33</v>
      </c>
      <c r="B30">
        <v>88.5280149482262</v>
      </c>
      <c r="C30">
        <v>0.74810995099990885</v>
      </c>
      <c r="D30">
        <v>0.88528014948226197</v>
      </c>
      <c r="E30">
        <v>0.88393183446291645</v>
      </c>
    </row>
    <row r="31" spans="1:5" x14ac:dyDescent="0.15">
      <c r="A31" t="s">
        <v>34</v>
      </c>
      <c r="B31">
        <v>88.231818614347873</v>
      </c>
      <c r="C31">
        <v>0.94503349703900308</v>
      </c>
      <c r="D31">
        <v>0.88231818614347879</v>
      </c>
      <c r="E31">
        <v>0.87935918672420443</v>
      </c>
    </row>
    <row r="32" spans="1:5" x14ac:dyDescent="0.15">
      <c r="A32" t="s">
        <v>35</v>
      </c>
      <c r="B32">
        <v>92.244656095640977</v>
      </c>
      <c r="C32">
        <v>0.62446752133533201</v>
      </c>
      <c r="D32">
        <v>0.92244656095640976</v>
      </c>
      <c r="E32">
        <v>0.92165221749370896</v>
      </c>
    </row>
    <row r="33" spans="1:5" x14ac:dyDescent="0.15">
      <c r="A33" t="s">
        <v>36</v>
      </c>
      <c r="B33">
        <v>93.988529312537295</v>
      </c>
      <c r="C33">
        <v>0.52541481946059321</v>
      </c>
      <c r="D33">
        <v>0.93988529312537294</v>
      </c>
      <c r="E33">
        <v>0.93901535443766693</v>
      </c>
    </row>
    <row r="34" spans="1:5" x14ac:dyDescent="0.15">
      <c r="A34" t="s">
        <v>37</v>
      </c>
      <c r="B34">
        <v>95.783614045104201</v>
      </c>
      <c r="C34">
        <v>0.58789040288265726</v>
      </c>
      <c r="D34">
        <v>0.95783614045104193</v>
      </c>
      <c r="E34">
        <v>0.95679518002127395</v>
      </c>
    </row>
    <row r="35" spans="1:5" x14ac:dyDescent="0.15">
      <c r="A35" t="s">
        <v>38</v>
      </c>
      <c r="B35">
        <v>86.992534537495999</v>
      </c>
      <c r="C35">
        <v>1.080469256812161</v>
      </c>
      <c r="D35">
        <v>0.86992534537496002</v>
      </c>
      <c r="E35">
        <v>0.86355341517631934</v>
      </c>
    </row>
    <row r="36" spans="1:5" x14ac:dyDescent="0.15">
      <c r="A36" t="s">
        <v>39</v>
      </c>
      <c r="B36">
        <v>87.406724971669306</v>
      </c>
      <c r="C36">
        <v>0.65892412914530119</v>
      </c>
      <c r="D36">
        <v>0.87406724971669303</v>
      </c>
      <c r="E36">
        <v>0.87171256943666209</v>
      </c>
    </row>
    <row r="37" spans="1:5" x14ac:dyDescent="0.15">
      <c r="A37" t="s">
        <v>40</v>
      </c>
      <c r="B37">
        <v>92.183409891089028</v>
      </c>
      <c r="C37">
        <v>0.78905963631303089</v>
      </c>
      <c r="D37">
        <v>0.9218340989108903</v>
      </c>
      <c r="E37">
        <v>0.91915574834023595</v>
      </c>
    </row>
    <row r="38" spans="1:5" x14ac:dyDescent="0.15">
      <c r="A38" t="s">
        <v>41</v>
      </c>
      <c r="B38">
        <v>89.148522046038465</v>
      </c>
      <c r="C38">
        <v>0.88432958750077462</v>
      </c>
      <c r="D38">
        <v>0.8914852204603847</v>
      </c>
      <c r="E38">
        <v>0.88745790907502042</v>
      </c>
    </row>
    <row r="39" spans="1:5" x14ac:dyDescent="0.15">
      <c r="A39" t="s">
        <v>42</v>
      </c>
      <c r="B39">
        <v>89.352416543395705</v>
      </c>
      <c r="C39">
        <v>0.73374934618475618</v>
      </c>
      <c r="D39">
        <v>0.89352416543395707</v>
      </c>
      <c r="E39">
        <v>0.8915823739636306</v>
      </c>
    </row>
    <row r="40" spans="1:5" x14ac:dyDescent="0.15">
      <c r="A40" t="s">
        <v>43</v>
      </c>
      <c r="B40">
        <v>91.416448239171615</v>
      </c>
      <c r="C40">
        <v>0.74050834170460189</v>
      </c>
      <c r="D40">
        <v>0.9141644823917161</v>
      </c>
      <c r="E40">
        <v>0.91087614376828974</v>
      </c>
    </row>
    <row r="41" spans="1:5" x14ac:dyDescent="0.15">
      <c r="A41" t="s">
        <v>44</v>
      </c>
      <c r="B41">
        <v>88.998261230633489</v>
      </c>
      <c r="C41">
        <v>0.91402461687185033</v>
      </c>
      <c r="D41">
        <v>0.88998261230633491</v>
      </c>
      <c r="E41">
        <v>0.88435743285784985</v>
      </c>
    </row>
    <row r="42" spans="1:5" x14ac:dyDescent="0.15">
      <c r="A42" t="s">
        <v>45</v>
      </c>
      <c r="B42">
        <v>85.016133357554992</v>
      </c>
      <c r="C42">
        <v>1.574239982078405</v>
      </c>
      <c r="D42">
        <v>0.8501613335755499</v>
      </c>
      <c r="E42">
        <v>0.84081810100608823</v>
      </c>
    </row>
    <row r="43" spans="1:5" x14ac:dyDescent="0.15">
      <c r="A43" t="s">
        <v>46</v>
      </c>
      <c r="B43">
        <v>83.304872879523174</v>
      </c>
      <c r="C43">
        <v>1.746654199294621</v>
      </c>
      <c r="D43">
        <v>0.83304872879523173</v>
      </c>
      <c r="E43">
        <v>0.82004050683098784</v>
      </c>
    </row>
    <row r="44" spans="1:5" x14ac:dyDescent="0.15">
      <c r="A44" t="s">
        <v>47</v>
      </c>
      <c r="B44">
        <v>94.719764011799413</v>
      </c>
      <c r="C44">
        <v>0.3264560447979088</v>
      </c>
      <c r="D44">
        <v>0.94719764011799401</v>
      </c>
      <c r="E44">
        <v>0.94646135575589485</v>
      </c>
    </row>
    <row r="45" spans="1:5" x14ac:dyDescent="0.15">
      <c r="A45" t="s">
        <v>48</v>
      </c>
      <c r="B45">
        <v>92.868104395366743</v>
      </c>
      <c r="C45">
        <v>0.49425434579078609</v>
      </c>
      <c r="D45">
        <v>0.92868104395366746</v>
      </c>
      <c r="E45">
        <v>0.93013860077989408</v>
      </c>
    </row>
    <row r="46" spans="1:5" x14ac:dyDescent="0.15">
      <c r="A46" t="s">
        <v>49</v>
      </c>
      <c r="B46">
        <v>97.080338065208167</v>
      </c>
      <c r="C46">
        <v>0.25386023179657191</v>
      </c>
      <c r="D46">
        <v>0.97080338065208172</v>
      </c>
      <c r="E46">
        <v>0.97021031508249855</v>
      </c>
    </row>
    <row r="47" spans="1:5" x14ac:dyDescent="0.15">
      <c r="B47">
        <f>AVERAGE(B2:B46)</f>
        <v>89.181624985221902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2025-01-22T14:49:06Z</dcterms:created>
  <dcterms:modified xsi:type="dcterms:W3CDTF">2025-01-22T14:50:22Z</dcterms:modified>
</cp:coreProperties>
</file>