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EBB4D95A-D503-4404-AD48-9A88B9051DC0}" xr6:coauthVersionLast="47" xr6:coauthVersionMax="47" xr10:uidLastSave="{00000000-0000-0000-0000-000000000000}"/>
  <bookViews>
    <workbookView xWindow="225" yWindow="345" windowWidth="21600" windowHeight="11295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<sst xmlns="http://schemas.openxmlformats.org/spreadsheetml/2006/main" count="28" uniqueCount="28">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</sst>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74.189570398018873</v>
      </c>
      <c r="C2">
        <v>1.368524088105179</v>
      </c>
      <c r="D2">
        <v>0.74189570398018878</v>
      </c>
      <c r="E2">
        <v>0.72247210696247532</v>
      </c>
    </row>
    <row r="3" spans="1:5" x14ac:dyDescent="0.15">
      <c r="A3" t="s">
        <v>6</v>
      </c>
      <c r="B3">
        <v>65.380648171410115</v>
      </c>
      <c r="C3">
        <v>1.5449646232494461</v>
      </c>
      <c r="D3">
        <v>0.65380648171410116</v>
      </c>
      <c r="E3">
        <v>0.64611979706739053</v>
      </c>
    </row>
    <row r="4" spans="1:5" x14ac:dyDescent="0.15">
      <c r="A4" t="s">
        <v>7</v>
      </c>
      <c r="B4">
        <v>69.012238452427951</v>
      </c>
      <c r="C4">
        <v>0.89239544433852047</v>
      </c>
      <c r="D4">
        <v>0.69012238452427943</v>
      </c>
      <c r="E4">
        <v>0.712132428185004</v>
      </c>
    </row>
    <row r="5" spans="1:5" x14ac:dyDescent="0.15">
      <c r="A5" t="s">
        <v>8</v>
      </c>
      <c r="B5">
        <v>80.648817428130499</v>
      </c>
      <c r="C5">
        <v>1.017851962447943</v>
      </c>
      <c r="D5">
        <v>0.80648817428130504</v>
      </c>
      <c r="E5">
        <v>0.77440823403557835</v>
      </c>
    </row>
    <row r="6" spans="1:5" x14ac:dyDescent="0.15">
      <c r="A6" t="s">
        <v>9</v>
      </c>
      <c r="B6">
        <v>69.930804292430821</v>
      </c>
      <c r="C6">
        <v>1.30450922750451</v>
      </c>
      <c r="D6">
        <v>0.69930804292430815</v>
      </c>
      <c r="E6">
        <v>0.68878939745322199</v>
      </c>
    </row>
    <row r="7" spans="1:5" x14ac:dyDescent="0.15">
      <c r="A7" t="s">
        <v>10</v>
      </c>
      <c r="B7">
        <v>64.594551914725614</v>
      </c>
      <c r="C7">
        <v>0.97107305179039627</v>
      </c>
      <c r="D7">
        <v>0.64594551914725629</v>
      </c>
      <c r="E7">
        <v>0.65243889158259905</v>
      </c>
    </row>
    <row r="8" spans="1:5" x14ac:dyDescent="0.15">
      <c r="A8" t="s">
        <v>11</v>
      </c>
      <c r="B8">
        <v>64.069518716577548</v>
      </c>
      <c r="C8">
        <v>1.1765098642557861</v>
      </c>
      <c r="D8">
        <v>0.64069518716577545</v>
      </c>
      <c r="E8">
        <v>0.65051683772482494</v>
      </c>
    </row>
    <row r="9" spans="1:5" x14ac:dyDescent="0.15">
      <c r="A9" t="s">
        <v>12</v>
      </c>
      <c r="B9">
        <v>68.987976886910957</v>
      </c>
      <c r="C9">
        <v>1.0580508733789129</v>
      </c>
      <c r="D9">
        <v>0.68987976886910951</v>
      </c>
      <c r="E9">
        <v>0.68479390185593403</v>
      </c>
    </row>
    <row r="10" spans="1:5" x14ac:dyDescent="0.15">
      <c r="A10" t="s">
        <v>13</v>
      </c>
      <c r="B10">
        <v>65.819545633994906</v>
      </c>
      <c r="C10">
        <v>1.0201909065246579</v>
      </c>
      <c r="D10">
        <v>0.65819545633994903</v>
      </c>
      <c r="E10">
        <v>0.65553115645459725</v>
      </c>
    </row>
    <row r="11" spans="1:5" x14ac:dyDescent="0.15">
      <c r="A11" t="s">
        <v>14</v>
      </c>
      <c r="B11">
        <v>60.265621074543297</v>
      </c>
      <c r="C11">
        <v>1.030383542428414</v>
      </c>
      <c r="D11">
        <v>0.60265621074543296</v>
      </c>
      <c r="E11">
        <v>0.60630068867994924</v>
      </c>
    </row>
    <row r="12" spans="1:5" x14ac:dyDescent="0.15">
      <c r="A12" t="s">
        <v>15</v>
      </c>
      <c r="B12">
        <v>56.002225173168718</v>
      </c>
      <c r="C12">
        <v>1.1458775684237481</v>
      </c>
      <c r="D12">
        <v>0.56002225173168718</v>
      </c>
      <c r="E12">
        <v>0.56724962853783223</v>
      </c>
    </row>
    <row r="13" spans="1:5" x14ac:dyDescent="0.15">
      <c r="A13" t="s">
        <v>16</v>
      </c>
      <c r="B13">
        <v>70.644654200911603</v>
      </c>
      <c r="C13">
        <v>1.1181698887919389</v>
      </c>
      <c r="D13">
        <v>0.70644654200911605</v>
      </c>
      <c r="E13">
        <v>0.68425115955056726</v>
      </c>
    </row>
    <row r="14" spans="1:5" x14ac:dyDescent="0.15">
      <c r="A14" t="s">
        <v>17</v>
      </c>
      <c r="B14">
        <v>60.695043606216132</v>
      </c>
      <c r="C14">
        <v>1.404223648070668</v>
      </c>
      <c r="D14">
        <v>0.60695043606216126</v>
      </c>
      <c r="E14">
        <v>0.56162280295934086</v>
      </c>
    </row>
    <row r="15" spans="1:5" x14ac:dyDescent="0.15">
      <c r="A15" t="s">
        <v>18</v>
      </c>
      <c r="B15">
        <v>65.389477084305355</v>
      </c>
      <c r="C15">
        <v>1.00815070644021</v>
      </c>
      <c r="D15">
        <v>0.65389477084305347</v>
      </c>
      <c r="E15">
        <v>0.65596948732008475</v>
      </c>
    </row>
    <row r="16" spans="1:5" x14ac:dyDescent="0.15">
      <c r="A16" t="s">
        <v>19</v>
      </c>
      <c r="B16">
        <v>67.565696443311907</v>
      </c>
      <c r="C16">
        <v>1.6283478064118091</v>
      </c>
      <c r="D16">
        <v>0.67565696443311918</v>
      </c>
      <c r="E16">
        <v>0.67862054594963073</v>
      </c>
    </row>
    <row r="17" spans="1:5" x14ac:dyDescent="0.15">
      <c r="A17" t="s">
        <v>20</v>
      </c>
      <c r="B17">
        <v>73.243620572084836</v>
      </c>
      <c r="C17">
        <v>1.1153409900764619</v>
      </c>
      <c r="D17">
        <v>0.73243620572084844</v>
      </c>
      <c r="E17">
        <v>0.71318169199925063</v>
      </c>
    </row>
    <row r="18" spans="1:5" x14ac:dyDescent="0.15">
      <c r="A18" t="s">
        <v>21</v>
      </c>
      <c r="B18">
        <v>63.744248645156652</v>
      </c>
      <c r="C18">
        <v>1.2451579370846351</v>
      </c>
      <c r="D18">
        <v>0.63744248645156654</v>
      </c>
      <c r="E18">
        <v>0.62434084827004832</v>
      </c>
    </row>
    <row r="19" spans="1:5" x14ac:dyDescent="0.15">
      <c r="A19" t="s">
        <v>22</v>
      </c>
      <c r="B19">
        <v>62.335211570900483</v>
      </c>
      <c r="C19">
        <v>1.7475162962762021</v>
      </c>
      <c r="D19">
        <v>0.62335211570900473</v>
      </c>
      <c r="E19">
        <v>0.60622409806971322</v>
      </c>
    </row>
    <row r="20" spans="1:5" x14ac:dyDescent="0.15">
      <c r="A20" t="s">
        <v>23</v>
      </c>
      <c r="B20">
        <v>70.700929548146291</v>
      </c>
      <c r="C20">
        <v>1.3848933157200609</v>
      </c>
      <c r="D20">
        <v>0.70700929548146285</v>
      </c>
      <c r="E20">
        <v>0.68421780718061764</v>
      </c>
    </row>
    <row r="21" spans="1:5" x14ac:dyDescent="0.15">
      <c r="A21" t="s">
        <v>24</v>
      </c>
      <c r="B21">
        <v>53.892617449664428</v>
      </c>
      <c r="C21">
        <v>1.4409713240961231</v>
      </c>
      <c r="D21">
        <v>0.53892617449664426</v>
      </c>
      <c r="E21">
        <v>0.50530516408566029</v>
      </c>
    </row>
    <row r="22" spans="1:5" x14ac:dyDescent="0.15">
      <c r="A22" t="s">
        <v>25</v>
      </c>
      <c r="B22">
        <v>78.120661809568247</v>
      </c>
      <c r="C22">
        <v>0.70725973495282235</v>
      </c>
      <c r="D22">
        <v>0.78120661809568248</v>
      </c>
      <c r="E22">
        <v>0.77014265244737745</v>
      </c>
    </row>
    <row r="23" spans="1:5" x14ac:dyDescent="0.15">
      <c r="A23" t="s">
        <v>26</v>
      </c>
      <c r="B23">
        <v>67.055521659548504</v>
      </c>
      <c r="C23">
        <v>0.97895630355924368</v>
      </c>
      <c r="D23">
        <v>0.67055521659548512</v>
      </c>
      <c r="E23">
        <v>0.66335447551769211</v>
      </c>
    </row>
    <row r="24" spans="1:5" x14ac:dyDescent="0.15">
      <c r="A24" t="s">
        <v>27</v>
      </c>
      <c r="B24">
        <v>73.171589563220039</v>
      </c>
      <c r="C24">
        <v>0.93431614957128972</v>
      </c>
      <c r="D24">
        <v>0.73171589563220041</v>
      </c>
      <c r="E24">
        <v>0.71008790285266521</v>
      </c>
    </row>
    <row r="25" spans="1:5" x14ac:dyDescent="0.15">
      <c r="B25">
        <f>AVERAGE(B2:B24)</f>
        <v>67.193947404146698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2025-02-06T13:23:53Z</dcterms:created>
  <dcterms:modified xsi:type="dcterms:W3CDTF">2025-02-06T15:49:41Z</dcterms:modified>
</cp:coreProperties>
</file>