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ADBB5A9E-1119-4158-ADD1-3464B8B95B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<sst xmlns="http://schemas.openxmlformats.org/spreadsheetml/2006/main" count="28" uniqueCount="28">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</sst>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71.222337867422738</v>
      </c>
      <c r="C2">
        <v>1.1040038323980601</v>
      </c>
      <c r="D2">
        <v>0.71222337867422747</v>
      </c>
      <c r="E2">
        <v>0.6903748701572604</v>
      </c>
    </row>
    <row r="3" spans="1:5" x14ac:dyDescent="0.15">
      <c r="A3" t="s">
        <v>6</v>
      </c>
      <c r="B3">
        <v>67.59763844524997</v>
      </c>
      <c r="C3">
        <v>1.217034235177562</v>
      </c>
      <c r="D3">
        <v>0.67597638445249975</v>
      </c>
      <c r="E3">
        <v>0.69005367439645882</v>
      </c>
    </row>
    <row r="4" spans="1:5" x14ac:dyDescent="0.15">
      <c r="A4" t="s">
        <v>7</v>
      </c>
      <c r="B4">
        <v>80.32279366902344</v>
      </c>
      <c r="C4">
        <v>0.58388387101391959</v>
      </c>
      <c r="D4">
        <v>0.8032279366902344</v>
      </c>
      <c r="E4">
        <v>0.81868351617493307</v>
      </c>
    </row>
    <row r="5" spans="1:5" x14ac:dyDescent="0.15">
      <c r="A5" t="s">
        <v>8</v>
      </c>
      <c r="B5">
        <v>73.105408606395571</v>
      </c>
      <c r="C5">
        <v>1.0333849979874989</v>
      </c>
      <c r="D5">
        <v>0.73105408606395572</v>
      </c>
      <c r="E5">
        <v>0.73950335906536524</v>
      </c>
    </row>
    <row r="6" spans="1:5" x14ac:dyDescent="0.15">
      <c r="A6" t="s">
        <v>9</v>
      </c>
      <c r="B6">
        <v>83.168646592254959</v>
      </c>
      <c r="C6">
        <v>0.66921103497346235</v>
      </c>
      <c r="D6">
        <v>0.83168646592254958</v>
      </c>
      <c r="E6">
        <v>0.83845574136832379</v>
      </c>
    </row>
    <row r="7" spans="1:5" x14ac:dyDescent="0.15">
      <c r="A7" t="s">
        <v>10</v>
      </c>
      <c r="B7">
        <v>65.510677242220865</v>
      </c>
      <c r="C7">
        <v>1.217524626106024</v>
      </c>
      <c r="D7">
        <v>0.65510677242220861</v>
      </c>
      <c r="E7">
        <v>0.66017314055935405</v>
      </c>
    </row>
    <row r="8" spans="1:5" x14ac:dyDescent="0.15">
      <c r="A8" t="s">
        <v>11</v>
      </c>
      <c r="B8">
        <v>73.075009869719707</v>
      </c>
      <c r="C8">
        <v>1.227244794710229</v>
      </c>
      <c r="D8">
        <v>0.73075009869719698</v>
      </c>
      <c r="E8">
        <v>0.74486623314686828</v>
      </c>
    </row>
    <row r="9" spans="1:5" x14ac:dyDescent="0.15">
      <c r="A9" t="s">
        <v>12</v>
      </c>
      <c r="B9">
        <v>64.190395865484703</v>
      </c>
      <c r="C9">
        <v>1.1531025699029369</v>
      </c>
      <c r="D9">
        <v>0.64190395865484695</v>
      </c>
      <c r="E9">
        <v>0.65645085480295096</v>
      </c>
    </row>
    <row r="10" spans="1:5" x14ac:dyDescent="0.15">
      <c r="A10" t="s">
        <v>13</v>
      </c>
      <c r="B10">
        <v>65.239852133653955</v>
      </c>
      <c r="C10">
        <v>1.0554440153762701</v>
      </c>
      <c r="D10">
        <v>0.65239852133653953</v>
      </c>
      <c r="E10">
        <v>0.66655118310268835</v>
      </c>
    </row>
    <row r="11" spans="1:5" x14ac:dyDescent="0.15">
      <c r="A11" t="s">
        <v>14</v>
      </c>
      <c r="B11">
        <v>64.03352115709005</v>
      </c>
      <c r="C11">
        <v>1.056543696733812</v>
      </c>
      <c r="D11">
        <v>0.64033521157090045</v>
      </c>
      <c r="E11">
        <v>0.65489583330717882</v>
      </c>
    </row>
    <row r="12" spans="1:5" x14ac:dyDescent="0.15">
      <c r="A12" t="s">
        <v>15</v>
      </c>
      <c r="B12">
        <v>62.294153536948649</v>
      </c>
      <c r="C12">
        <v>1.1887639467914899</v>
      </c>
      <c r="D12">
        <v>0.62294153536948638</v>
      </c>
      <c r="E12">
        <v>0.63185170338454688</v>
      </c>
    </row>
    <row r="13" spans="1:5" x14ac:dyDescent="0.15">
      <c r="A13" t="s">
        <v>16</v>
      </c>
      <c r="B13">
        <v>64.512005168144128</v>
      </c>
      <c r="C13">
        <v>1.12063324265182</v>
      </c>
      <c r="D13">
        <v>0.64512005168144138</v>
      </c>
      <c r="E13">
        <v>0.65886701172931317</v>
      </c>
    </row>
    <row r="14" spans="1:5" x14ac:dyDescent="0.15">
      <c r="A14" t="s">
        <v>17</v>
      </c>
      <c r="B14">
        <v>49.71151706564261</v>
      </c>
      <c r="C14">
        <v>1.556293286693593</v>
      </c>
      <c r="D14">
        <v>0.49711517065642608</v>
      </c>
      <c r="E14">
        <v>0.48185613646463982</v>
      </c>
    </row>
    <row r="15" spans="1:5" x14ac:dyDescent="0.15">
      <c r="A15" t="s">
        <v>18</v>
      </c>
      <c r="B15">
        <v>66.501058751749639</v>
      </c>
      <c r="C15">
        <v>1.116895889739195</v>
      </c>
      <c r="D15">
        <v>0.66501058751749631</v>
      </c>
      <c r="E15">
        <v>0.67563800171370092</v>
      </c>
    </row>
    <row r="16" spans="1:5" x14ac:dyDescent="0.15">
      <c r="A16" t="s">
        <v>19</v>
      </c>
      <c r="B16">
        <v>71.597315436241615</v>
      </c>
      <c r="C16">
        <v>2.9433002308864769</v>
      </c>
      <c r="D16">
        <v>0.71597315436241604</v>
      </c>
      <c r="E16">
        <v>0.71573034240569777</v>
      </c>
    </row>
    <row r="17" spans="1:5" x14ac:dyDescent="0.15">
      <c r="A17" t="s">
        <v>20</v>
      </c>
      <c r="B17">
        <v>73.907116965150919</v>
      </c>
      <c r="C17">
        <v>0.83401825140851249</v>
      </c>
      <c r="D17">
        <v>0.7390711696515091</v>
      </c>
      <c r="E17">
        <v>0.76199282848983541</v>
      </c>
    </row>
    <row r="18" spans="1:5" x14ac:dyDescent="0.15">
      <c r="A18" t="s">
        <v>21</v>
      </c>
      <c r="B18">
        <v>67.359688475756371</v>
      </c>
      <c r="C18">
        <v>0.97134218340118728</v>
      </c>
      <c r="D18">
        <v>0.67359688475756374</v>
      </c>
      <c r="E18">
        <v>0.69222987613988152</v>
      </c>
    </row>
    <row r="19" spans="1:5" x14ac:dyDescent="0.15">
      <c r="A19" t="s">
        <v>22</v>
      </c>
      <c r="B19">
        <v>63.686465922549623</v>
      </c>
      <c r="C19">
        <v>1.377798372124865</v>
      </c>
      <c r="D19">
        <v>0.63686465922549618</v>
      </c>
      <c r="E19">
        <v>0.62868580852140687</v>
      </c>
    </row>
    <row r="20" spans="1:5" x14ac:dyDescent="0.15">
      <c r="A20" t="s">
        <v>23</v>
      </c>
      <c r="B20">
        <v>58.942755625740233</v>
      </c>
      <c r="C20">
        <v>1.2273275838543971</v>
      </c>
      <c r="D20">
        <v>0.58942755625740229</v>
      </c>
      <c r="E20">
        <v>0.60999272967755669</v>
      </c>
    </row>
    <row r="21" spans="1:5" x14ac:dyDescent="0.15">
      <c r="A21" t="s">
        <v>24</v>
      </c>
      <c r="B21">
        <v>67.507913720704877</v>
      </c>
      <c r="C21">
        <v>1.025268724312385</v>
      </c>
      <c r="D21">
        <v>0.67507913720704882</v>
      </c>
      <c r="E21">
        <v>0.67329472846374272</v>
      </c>
    </row>
    <row r="22" spans="1:5" x14ac:dyDescent="0.15">
      <c r="A22" t="s">
        <v>25</v>
      </c>
      <c r="B22">
        <v>51.424685066216853</v>
      </c>
      <c r="C22">
        <v>1.309236424664656</v>
      </c>
      <c r="D22">
        <v>0.51424685066216846</v>
      </c>
      <c r="E22">
        <v>0.53346347606360056</v>
      </c>
    </row>
    <row r="23" spans="1:5" x14ac:dyDescent="0.15">
      <c r="A23" t="s">
        <v>26</v>
      </c>
      <c r="B23">
        <v>67.495531708717664</v>
      </c>
      <c r="C23">
        <v>1.2666978953406209</v>
      </c>
      <c r="D23">
        <v>0.67495531708717649</v>
      </c>
      <c r="E23">
        <v>0.6814444263381817</v>
      </c>
    </row>
    <row r="24" spans="1:5" x14ac:dyDescent="0.15">
      <c r="A24" t="s">
        <v>27</v>
      </c>
      <c r="B24">
        <v>60.172702149804401</v>
      </c>
      <c r="C24">
        <v>1.3335236971577009</v>
      </c>
      <c r="D24">
        <v>0.60172702149804391</v>
      </c>
      <c r="E24">
        <v>0.61211234888505783</v>
      </c>
    </row>
    <row r="25" spans="1:5" x14ac:dyDescent="0.15">
      <c r="B25">
        <f>AVERAGE(B2:B24)</f>
        <v>66.633877871386247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2025-02-06T16:49:07Z</dcterms:created>
  <dcterms:modified xsi:type="dcterms:W3CDTF">2025-02-06T16:49:39Z</dcterms:modified>
</cp:coreProperties>
</file>