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239108C5-761C-495C-98F5-05E4F87D27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<sst xmlns="http://schemas.openxmlformats.org/spreadsheetml/2006/main" count="28" uniqueCount="28">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</sst>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65.255571905394248</v>
      </c>
      <c r="C2">
        <v>1.03038107259199</v>
      </c>
      <c r="D2">
        <v>0.6525557190539425</v>
      </c>
      <c r="E2">
        <v>0.63128250759825411</v>
      </c>
    </row>
    <row r="3" spans="1:5" x14ac:dyDescent="0.15">
      <c r="A3" t="s">
        <v>6</v>
      </c>
      <c r="B3">
        <v>66.336108818145931</v>
      </c>
      <c r="C3">
        <v>0.94930355772376063</v>
      </c>
      <c r="D3">
        <v>0.66336108818145934</v>
      </c>
      <c r="E3">
        <v>0.6822931851051357</v>
      </c>
    </row>
    <row r="4" spans="1:5" x14ac:dyDescent="0.15">
      <c r="A4" t="s">
        <v>7</v>
      </c>
      <c r="B4">
        <v>80.967411980045227</v>
      </c>
      <c r="C4">
        <v>0.5246652536870291</v>
      </c>
      <c r="D4">
        <v>0.80967411980045223</v>
      </c>
      <c r="E4">
        <v>0.82430249107680675</v>
      </c>
    </row>
    <row r="5" spans="1:5" x14ac:dyDescent="0.15">
      <c r="A5" t="s">
        <v>8</v>
      </c>
      <c r="B5">
        <v>72.380361052291576</v>
      </c>
      <c r="C5">
        <v>1.10339315738529</v>
      </c>
      <c r="D5">
        <v>0.72380361052291575</v>
      </c>
      <c r="E5">
        <v>0.73400416643269339</v>
      </c>
    </row>
    <row r="6" spans="1:5" x14ac:dyDescent="0.15">
      <c r="A6" t="s">
        <v>9</v>
      </c>
      <c r="B6">
        <v>66.954204500592184</v>
      </c>
      <c r="C6">
        <v>1.8436069965362549</v>
      </c>
      <c r="D6">
        <v>0.66954204500592185</v>
      </c>
      <c r="E6">
        <v>0.6527596064597343</v>
      </c>
    </row>
    <row r="7" spans="1:5" x14ac:dyDescent="0.15">
      <c r="A7" t="s">
        <v>10</v>
      </c>
      <c r="B7">
        <v>72.378530667910852</v>
      </c>
      <c r="C7">
        <v>0.90884061741332223</v>
      </c>
      <c r="D7">
        <v>0.72378530667910845</v>
      </c>
      <c r="E7">
        <v>0.74270523590523185</v>
      </c>
    </row>
    <row r="8" spans="1:5" x14ac:dyDescent="0.15">
      <c r="A8" t="s">
        <v>11</v>
      </c>
      <c r="B8">
        <v>75.868571223486342</v>
      </c>
      <c r="C8">
        <v>1.110699401330203</v>
      </c>
      <c r="D8">
        <v>0.75868571223486347</v>
      </c>
      <c r="E8">
        <v>0.77589499761087688</v>
      </c>
    </row>
    <row r="9" spans="1:5" x14ac:dyDescent="0.15">
      <c r="A9" t="s">
        <v>12</v>
      </c>
      <c r="B9">
        <v>68.617988012776806</v>
      </c>
      <c r="C9">
        <v>1.145736413821578</v>
      </c>
      <c r="D9">
        <v>0.68617988012776798</v>
      </c>
      <c r="E9">
        <v>0.69777278901198669</v>
      </c>
    </row>
    <row r="10" spans="1:5" x14ac:dyDescent="0.15">
      <c r="A10" t="s">
        <v>13</v>
      </c>
      <c r="B10">
        <v>72.296701719125721</v>
      </c>
      <c r="C10">
        <v>0.94654519731799758</v>
      </c>
      <c r="D10">
        <v>0.72296701719125722</v>
      </c>
      <c r="E10">
        <v>0.7435507382693034</v>
      </c>
    </row>
    <row r="11" spans="1:5" x14ac:dyDescent="0.15">
      <c r="A11" t="s">
        <v>14</v>
      </c>
      <c r="B11">
        <v>71.088217349172737</v>
      </c>
      <c r="C11">
        <v>1.130541616228099</v>
      </c>
      <c r="D11">
        <v>0.71088217349172733</v>
      </c>
      <c r="E11">
        <v>0.72395293214690926</v>
      </c>
    </row>
    <row r="12" spans="1:5" x14ac:dyDescent="0.15">
      <c r="A12" t="s">
        <v>15</v>
      </c>
      <c r="B12">
        <v>71.35882711840074</v>
      </c>
      <c r="C12">
        <v>1.012146761765083</v>
      </c>
      <c r="D12">
        <v>0.71358827118400747</v>
      </c>
      <c r="E12">
        <v>0.73117365094954168</v>
      </c>
    </row>
    <row r="13" spans="1:5" x14ac:dyDescent="0.15">
      <c r="A13" t="s">
        <v>16</v>
      </c>
      <c r="B13">
        <v>70.470229336395931</v>
      </c>
      <c r="C13">
        <v>1.1030604027832549</v>
      </c>
      <c r="D13">
        <v>0.7047022933639594</v>
      </c>
      <c r="E13">
        <v>0.711954011186409</v>
      </c>
    </row>
    <row r="14" spans="1:5" x14ac:dyDescent="0.15">
      <c r="A14" t="s">
        <v>17</v>
      </c>
      <c r="B14">
        <v>56.687076050676517</v>
      </c>
      <c r="C14">
        <v>1.393709265813232</v>
      </c>
      <c r="D14">
        <v>0.56687076050676521</v>
      </c>
      <c r="E14">
        <v>0.57019039402703253</v>
      </c>
    </row>
    <row r="15" spans="1:5" x14ac:dyDescent="0.15">
      <c r="A15" t="s">
        <v>18</v>
      </c>
      <c r="B15">
        <v>70.874098266518331</v>
      </c>
      <c r="C15">
        <v>1.103511627887686</v>
      </c>
      <c r="D15">
        <v>0.70874098266518326</v>
      </c>
      <c r="E15">
        <v>0.72094948753783927</v>
      </c>
    </row>
    <row r="16" spans="1:5" x14ac:dyDescent="0.15">
      <c r="A16" t="s">
        <v>19</v>
      </c>
      <c r="B16">
        <v>76.000107669669461</v>
      </c>
      <c r="C16">
        <v>3.1700436102692038</v>
      </c>
      <c r="D16">
        <v>0.76000107669669448</v>
      </c>
      <c r="E16">
        <v>0.75432706842352648</v>
      </c>
    </row>
    <row r="17" spans="1:5" x14ac:dyDescent="0.15">
      <c r="A17" t="s">
        <v>20</v>
      </c>
      <c r="B17">
        <v>75.868032875139065</v>
      </c>
      <c r="C17">
        <v>1.0969795280194381</v>
      </c>
      <c r="D17">
        <v>0.7586803287513908</v>
      </c>
      <c r="E17">
        <v>0.78093470761653183</v>
      </c>
    </row>
    <row r="18" spans="1:5" x14ac:dyDescent="0.15">
      <c r="A18" t="s">
        <v>21</v>
      </c>
      <c r="B18">
        <v>72.483221476510067</v>
      </c>
      <c r="C18">
        <v>1.100101171185573</v>
      </c>
      <c r="D18">
        <v>0.72483221476510074</v>
      </c>
      <c r="E18">
        <v>0.73686769063283353</v>
      </c>
    </row>
    <row r="19" spans="1:5" x14ac:dyDescent="0.15">
      <c r="A19" t="s">
        <v>22</v>
      </c>
      <c r="B19">
        <v>69.103470552345399</v>
      </c>
      <c r="C19">
        <v>2.0187532475101762</v>
      </c>
      <c r="D19">
        <v>0.69103470552345403</v>
      </c>
      <c r="E19">
        <v>0.68229100923013031</v>
      </c>
    </row>
    <row r="20" spans="1:5" x14ac:dyDescent="0.15">
      <c r="A20" t="s">
        <v>23</v>
      </c>
      <c r="B20">
        <v>74.013530488461399</v>
      </c>
      <c r="C20">
        <v>0.94739496925224864</v>
      </c>
      <c r="D20">
        <v>0.74013530488461399</v>
      </c>
      <c r="E20">
        <v>0.76423028048049502</v>
      </c>
    </row>
    <row r="21" spans="1:5" x14ac:dyDescent="0.15">
      <c r="A21" t="s">
        <v>24</v>
      </c>
      <c r="B21">
        <v>68.422603452607405</v>
      </c>
      <c r="C21">
        <v>1.0836622649182881</v>
      </c>
      <c r="D21">
        <v>0.684226034526074</v>
      </c>
      <c r="E21">
        <v>0.68659029893864287</v>
      </c>
    </row>
    <row r="22" spans="1:5" x14ac:dyDescent="0.15">
      <c r="A22" t="s">
        <v>25</v>
      </c>
      <c r="B22">
        <v>65.129562502243118</v>
      </c>
      <c r="C22">
        <v>1.4115148695806661</v>
      </c>
      <c r="D22">
        <v>0.6512956250224311</v>
      </c>
      <c r="E22">
        <v>0.66634435976950823</v>
      </c>
    </row>
    <row r="23" spans="1:5" x14ac:dyDescent="0.15">
      <c r="A23" t="s">
        <v>26</v>
      </c>
      <c r="B23">
        <v>78.201342281879192</v>
      </c>
      <c r="C23">
        <v>1.017291983185957</v>
      </c>
      <c r="D23">
        <v>0.78201342281879194</v>
      </c>
      <c r="E23">
        <v>0.79550589379873182</v>
      </c>
    </row>
    <row r="24" spans="1:5" x14ac:dyDescent="0.15">
      <c r="A24" t="s">
        <v>27</v>
      </c>
      <c r="B24">
        <v>66.980942468506626</v>
      </c>
      <c r="C24">
        <v>1.8210229780524969</v>
      </c>
      <c r="D24">
        <v>0.66980942468506621</v>
      </c>
      <c r="E24">
        <v>0.6716599713758159</v>
      </c>
    </row>
    <row r="25" spans="1:5" x14ac:dyDescent="0.15">
      <c r="B25">
        <f>AVERAGE(B2:B24)</f>
        <v>70.771161381230215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2025-02-06T16:26:53Z</dcterms:created>
  <dcterms:modified xsi:type="dcterms:W3CDTF">2025-02-06T16:49:42Z</dcterms:modified>
</cp:coreProperties>
</file>