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F1BE6DC9-8187-4603-8532-8E798B37E7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<sst xmlns="http://schemas.openxmlformats.org/spreadsheetml/2006/main" count="50" uniqueCount="50">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</sst>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64.833865344855923</v>
      </c>
      <c r="C2">
        <v>2.3545696390839188</v>
      </c>
      <c r="D2">
        <v>0.64833865344855923</v>
      </c>
      <c r="E2">
        <v>0.59965025248426951</v>
      </c>
    </row>
    <row r="3" spans="1:5" x14ac:dyDescent="0.15">
      <c r="A3" t="s">
        <v>6</v>
      </c>
      <c r="B3">
        <v>71.387295737852398</v>
      </c>
      <c r="C3">
        <v>2.2198045919998548</v>
      </c>
      <c r="D3">
        <v>0.71387295737852408</v>
      </c>
      <c r="E3">
        <v>0.66450118290763038</v>
      </c>
    </row>
    <row r="4" spans="1:5" x14ac:dyDescent="0.15">
      <c r="A4" t="s">
        <v>7</v>
      </c>
      <c r="B4">
        <v>54.463014385937598</v>
      </c>
      <c r="C4">
        <v>3.8840358313219592</v>
      </c>
      <c r="D4">
        <v>0.54463014385937591</v>
      </c>
      <c r="E4">
        <v>0.46623349302484651</v>
      </c>
    </row>
    <row r="5" spans="1:5" x14ac:dyDescent="0.15">
      <c r="A5" t="s">
        <v>8</v>
      </c>
      <c r="B5">
        <v>63.64164049862022</v>
      </c>
      <c r="C5">
        <v>5.4600525456577689</v>
      </c>
      <c r="D5">
        <v>0.63641640498620222</v>
      </c>
      <c r="E5">
        <v>0.57265948309089343</v>
      </c>
    </row>
    <row r="6" spans="1:5" x14ac:dyDescent="0.15">
      <c r="A6" t="s">
        <v>9</v>
      </c>
      <c r="B6">
        <v>70.038408636752905</v>
      </c>
      <c r="C6">
        <v>1.599846206830398</v>
      </c>
      <c r="D6">
        <v>0.70038408636752914</v>
      </c>
      <c r="E6">
        <v>0.68862459994562719</v>
      </c>
    </row>
    <row r="7" spans="1:5" x14ac:dyDescent="0.15">
      <c r="A7" t="s">
        <v>10</v>
      </c>
      <c r="B7">
        <v>75.693561362987566</v>
      </c>
      <c r="C7">
        <v>1.9028191351855639</v>
      </c>
      <c r="D7">
        <v>0.75693561362987571</v>
      </c>
      <c r="E7">
        <v>0.73298982873920537</v>
      </c>
    </row>
    <row r="8" spans="1:5" x14ac:dyDescent="0.15">
      <c r="A8" t="s">
        <v>11</v>
      </c>
      <c r="B8">
        <v>66.053599079576813</v>
      </c>
      <c r="C8">
        <v>2.57384708528989</v>
      </c>
      <c r="D8">
        <v>0.66053599079576819</v>
      </c>
      <c r="E8">
        <v>0.64200407045546615</v>
      </c>
    </row>
    <row r="9" spans="1:5" x14ac:dyDescent="0.15">
      <c r="A9" t="s">
        <v>12</v>
      </c>
      <c r="B9">
        <v>79.779582868363917</v>
      </c>
      <c r="C9">
        <v>1.7881524575776591</v>
      </c>
      <c r="D9">
        <v>0.79779582868363907</v>
      </c>
      <c r="E9">
        <v>0.77999437212434108</v>
      </c>
    </row>
    <row r="10" spans="1:5" x14ac:dyDescent="0.15">
      <c r="A10" t="s">
        <v>13</v>
      </c>
      <c r="B10">
        <v>77.315720724227717</v>
      </c>
      <c r="C10">
        <v>1.9034981252839009</v>
      </c>
      <c r="D10">
        <v>0.77315720724227721</v>
      </c>
      <c r="E10">
        <v>0.74177935533797512</v>
      </c>
    </row>
    <row r="11" spans="1:5" x14ac:dyDescent="0.15">
      <c r="A11" t="s">
        <v>14</v>
      </c>
      <c r="B11">
        <v>87.701710222406774</v>
      </c>
      <c r="C11">
        <v>0.68382223094507322</v>
      </c>
      <c r="D11">
        <v>0.87701710222406759</v>
      </c>
      <c r="E11">
        <v>0.87602175281961026</v>
      </c>
    </row>
    <row r="12" spans="1:5" x14ac:dyDescent="0.15">
      <c r="A12" t="s">
        <v>15</v>
      </c>
      <c r="B12">
        <v>74.4849868943503</v>
      </c>
      <c r="C12">
        <v>1.476296748255278</v>
      </c>
      <c r="D12">
        <v>0.74484986894350302</v>
      </c>
      <c r="E12">
        <v>0.73418400199315681</v>
      </c>
    </row>
    <row r="13" spans="1:5" x14ac:dyDescent="0.15">
      <c r="A13" t="s">
        <v>16</v>
      </c>
      <c r="B13">
        <v>85.473317243228749</v>
      </c>
      <c r="C13">
        <v>0.74748966831975849</v>
      </c>
      <c r="D13">
        <v>0.85473317243228752</v>
      </c>
      <c r="E13">
        <v>0.85019242008236995</v>
      </c>
    </row>
    <row r="14" spans="1:5" x14ac:dyDescent="0.15">
      <c r="A14" t="s">
        <v>17</v>
      </c>
      <c r="B14">
        <v>83.011271723803844</v>
      </c>
      <c r="C14">
        <v>0.88146568233417677</v>
      </c>
      <c r="D14">
        <v>0.83011271723803848</v>
      </c>
      <c r="E14">
        <v>0.82736688162747019</v>
      </c>
    </row>
    <row r="15" spans="1:5" x14ac:dyDescent="0.15">
      <c r="A15" t="s">
        <v>18</v>
      </c>
      <c r="B15">
        <v>80.38503793285409</v>
      </c>
      <c r="C15">
        <v>1.270525063957515</v>
      </c>
      <c r="D15">
        <v>0.80385037932854098</v>
      </c>
      <c r="E15">
        <v>0.79493075929823009</v>
      </c>
    </row>
    <row r="16" spans="1:5" x14ac:dyDescent="0.15">
      <c r="A16" t="s">
        <v>19</v>
      </c>
      <c r="B16">
        <v>71.311603041548807</v>
      </c>
      <c r="C16">
        <v>1.9005511719641011</v>
      </c>
      <c r="D16">
        <v>0.71311603041548799</v>
      </c>
      <c r="E16">
        <v>0.71447064450823716</v>
      </c>
    </row>
    <row r="17" spans="1:5" x14ac:dyDescent="0.15">
      <c r="A17" t="s">
        <v>20</v>
      </c>
      <c r="B17">
        <v>84.428758034239053</v>
      </c>
      <c r="C17">
        <v>0.80283480929627338</v>
      </c>
      <c r="D17">
        <v>0.84428758034239038</v>
      </c>
      <c r="E17">
        <v>0.83962231316077029</v>
      </c>
    </row>
    <row r="18" spans="1:5" x14ac:dyDescent="0.15">
      <c r="A18" t="s">
        <v>21</v>
      </c>
      <c r="B18">
        <v>79.295149612020865</v>
      </c>
      <c r="C18">
        <v>5.5338256687480252</v>
      </c>
      <c r="D18">
        <v>0.79295149612020865</v>
      </c>
      <c r="E18">
        <v>0.77392768940407031</v>
      </c>
    </row>
    <row r="19" spans="1:5" x14ac:dyDescent="0.15">
      <c r="A19" t="s">
        <v>22</v>
      </c>
      <c r="B19">
        <v>81.361603474078507</v>
      </c>
      <c r="C19">
        <v>1.515267250989806</v>
      </c>
      <c r="D19">
        <v>0.81361603474078481</v>
      </c>
      <c r="E19">
        <v>0.80179161649789388</v>
      </c>
    </row>
    <row r="20" spans="1:5" x14ac:dyDescent="0.15">
      <c r="A20" t="s">
        <v>23</v>
      </c>
      <c r="B20">
        <v>79.832091973113947</v>
      </c>
      <c r="C20">
        <v>1.110604069577376</v>
      </c>
      <c r="D20">
        <v>0.7983209197311395</v>
      </c>
      <c r="E20">
        <v>0.79953474093514898</v>
      </c>
    </row>
    <row r="21" spans="1:5" x14ac:dyDescent="0.15">
      <c r="A21" t="s">
        <v>24</v>
      </c>
      <c r="B21">
        <v>93.747523767506635</v>
      </c>
      <c r="C21">
        <v>0.40967932408921109</v>
      </c>
      <c r="D21">
        <v>0.93747523767506635</v>
      </c>
      <c r="E21">
        <v>0.93621757090049817</v>
      </c>
    </row>
    <row r="22" spans="1:5" x14ac:dyDescent="0.15">
      <c r="A22" t="s">
        <v>25</v>
      </c>
      <c r="B22">
        <v>79.516172285227384</v>
      </c>
      <c r="C22">
        <v>1.529276991393139</v>
      </c>
      <c r="D22">
        <v>0.79516172285227382</v>
      </c>
      <c r="E22">
        <v>0.77818687260135111</v>
      </c>
    </row>
    <row r="23" spans="1:5" x14ac:dyDescent="0.15">
      <c r="A23" t="s">
        <v>26</v>
      </c>
      <c r="B23">
        <v>87.957421777004996</v>
      </c>
      <c r="C23">
        <v>0.67039826501155586</v>
      </c>
      <c r="D23">
        <v>0.87957421777004985</v>
      </c>
      <c r="E23">
        <v>0.87667403413755252</v>
      </c>
    </row>
    <row r="24" spans="1:5" x14ac:dyDescent="0.15">
      <c r="A24" t="s">
        <v>27</v>
      </c>
      <c r="B24">
        <v>93.159802420436165</v>
      </c>
      <c r="C24">
        <v>0.31593909352511629</v>
      </c>
      <c r="D24">
        <v>0.93159802420436166</v>
      </c>
      <c r="E24">
        <v>0.93074477858685645</v>
      </c>
    </row>
    <row r="25" spans="1:5" x14ac:dyDescent="0.15">
      <c r="A25" t="s">
        <v>28</v>
      </c>
      <c r="B25">
        <v>95.663716814159301</v>
      </c>
      <c r="C25">
        <v>0.20358916181721021</v>
      </c>
      <c r="D25">
        <v>0.95663716814159305</v>
      </c>
      <c r="E25">
        <v>0.95626796836389882</v>
      </c>
    </row>
    <row r="26" spans="1:5" x14ac:dyDescent="0.15">
      <c r="A26" t="s">
        <v>29</v>
      </c>
      <c r="B26">
        <v>89.356741840327345</v>
      </c>
      <c r="C26">
        <v>1.034529213482559</v>
      </c>
      <c r="D26">
        <v>0.89356741840327347</v>
      </c>
      <c r="E26">
        <v>0.88141478195972067</v>
      </c>
    </row>
    <row r="27" spans="1:5" x14ac:dyDescent="0.15">
      <c r="A27" t="s">
        <v>30</v>
      </c>
      <c r="B27">
        <v>88.410193859808473</v>
      </c>
      <c r="C27">
        <v>0.64528092749814614</v>
      </c>
      <c r="D27">
        <v>0.88410193859808461</v>
      </c>
      <c r="E27">
        <v>0.88639298815291068</v>
      </c>
    </row>
    <row r="28" spans="1:5" x14ac:dyDescent="0.15">
      <c r="A28" t="s">
        <v>31</v>
      </c>
      <c r="B28">
        <v>88.173167587954907</v>
      </c>
      <c r="C28">
        <v>0.79806622628481516</v>
      </c>
      <c r="D28">
        <v>0.88173167587954926</v>
      </c>
      <c r="E28">
        <v>0.87122562607706189</v>
      </c>
    </row>
    <row r="29" spans="1:5" x14ac:dyDescent="0.15">
      <c r="A29" t="s">
        <v>32</v>
      </c>
      <c r="B29">
        <v>86.564070623448302</v>
      </c>
      <c r="C29">
        <v>0.72307718083097705</v>
      </c>
      <c r="D29">
        <v>0.86564070623448297</v>
      </c>
      <c r="E29">
        <v>0.85810099996673961</v>
      </c>
    </row>
    <row r="30" spans="1:5" x14ac:dyDescent="0.15">
      <c r="A30" t="s">
        <v>33</v>
      </c>
      <c r="B30">
        <v>86.550402685144334</v>
      </c>
      <c r="C30">
        <v>0.84277237701077556</v>
      </c>
      <c r="D30">
        <v>0.86550402685144334</v>
      </c>
      <c r="E30">
        <v>0.86193275321187457</v>
      </c>
    </row>
    <row r="31" spans="1:5" x14ac:dyDescent="0.15">
      <c r="A31" t="s">
        <v>34</v>
      </c>
      <c r="B31">
        <v>81.655896677306899</v>
      </c>
      <c r="C31">
        <v>1.2533479397796321</v>
      </c>
      <c r="D31">
        <v>0.81655896677306894</v>
      </c>
      <c r="E31">
        <v>0.80977834974008833</v>
      </c>
    </row>
    <row r="32" spans="1:5" x14ac:dyDescent="0.15">
      <c r="A32" t="s">
        <v>35</v>
      </c>
      <c r="B32">
        <v>89.236671597505165</v>
      </c>
      <c r="C32">
        <v>0.60823874804417899</v>
      </c>
      <c r="D32">
        <v>0.89236671597505168</v>
      </c>
      <c r="E32">
        <v>0.88947883650481396</v>
      </c>
    </row>
    <row r="33" spans="1:5" x14ac:dyDescent="0.15">
      <c r="A33" t="s">
        <v>36</v>
      </c>
      <c r="B33">
        <v>90.430280538758979</v>
      </c>
      <c r="C33">
        <v>0.61037095295687327</v>
      </c>
      <c r="D33">
        <v>0.90430280538758989</v>
      </c>
      <c r="E33">
        <v>0.90102837381530776</v>
      </c>
    </row>
    <row r="34" spans="1:5" x14ac:dyDescent="0.15">
      <c r="A34" t="s">
        <v>37</v>
      </c>
      <c r="B34">
        <v>91.889116687860621</v>
      </c>
      <c r="C34">
        <v>0.58841909680771753</v>
      </c>
      <c r="D34">
        <v>0.91889116687860617</v>
      </c>
      <c r="E34">
        <v>0.91108701659518532</v>
      </c>
    </row>
    <row r="35" spans="1:5" x14ac:dyDescent="0.15">
      <c r="A35" t="s">
        <v>38</v>
      </c>
      <c r="B35">
        <v>85.910258739262446</v>
      </c>
      <c r="C35">
        <v>0.76686741767092215</v>
      </c>
      <c r="D35">
        <v>0.85910258739262457</v>
      </c>
      <c r="E35">
        <v>0.85395519640786155</v>
      </c>
    </row>
    <row r="36" spans="1:5" x14ac:dyDescent="0.15">
      <c r="A36" t="s">
        <v>39</v>
      </c>
      <c r="B36">
        <v>79.296360695161724</v>
      </c>
      <c r="C36">
        <v>1.579507050276006</v>
      </c>
      <c r="D36">
        <v>0.79296360695161727</v>
      </c>
      <c r="E36">
        <v>0.76582642454591843</v>
      </c>
    </row>
    <row r="37" spans="1:5" x14ac:dyDescent="0.15">
      <c r="A37" t="s">
        <v>40</v>
      </c>
      <c r="B37">
        <v>92.661614719850519</v>
      </c>
      <c r="C37">
        <v>0.42738012285978277</v>
      </c>
      <c r="D37">
        <v>0.92661614719850527</v>
      </c>
      <c r="E37">
        <v>0.92620204667355477</v>
      </c>
    </row>
    <row r="38" spans="1:5" x14ac:dyDescent="0.15">
      <c r="A38" t="s">
        <v>41</v>
      </c>
      <c r="B38">
        <v>85.828337615377308</v>
      </c>
      <c r="C38">
        <v>0.71991772060790893</v>
      </c>
      <c r="D38">
        <v>0.85828337615377293</v>
      </c>
      <c r="E38">
        <v>0.85804095553222037</v>
      </c>
    </row>
    <row r="39" spans="1:5" x14ac:dyDescent="0.15">
      <c r="A39" t="s">
        <v>42</v>
      </c>
      <c r="B39">
        <v>86.32531423282208</v>
      </c>
      <c r="C39">
        <v>0.69847953564112686</v>
      </c>
      <c r="D39">
        <v>0.86325314232822081</v>
      </c>
      <c r="E39">
        <v>0.86481896533482838</v>
      </c>
    </row>
    <row r="40" spans="1:5" x14ac:dyDescent="0.15">
      <c r="A40" t="s">
        <v>43</v>
      </c>
      <c r="B40">
        <v>85.902473204785508</v>
      </c>
      <c r="C40">
        <v>1.091302897665325</v>
      </c>
      <c r="D40">
        <v>0.85902473204785501</v>
      </c>
      <c r="E40">
        <v>0.84612612752606464</v>
      </c>
    </row>
    <row r="41" spans="1:5" x14ac:dyDescent="0.15">
      <c r="A41" t="s">
        <v>44</v>
      </c>
      <c r="B41">
        <v>84.161714201679942</v>
      </c>
      <c r="C41">
        <v>0.91742850899172801</v>
      </c>
      <c r="D41">
        <v>0.84161714201679949</v>
      </c>
      <c r="E41">
        <v>0.84003669530101865</v>
      </c>
    </row>
    <row r="42" spans="1:5" x14ac:dyDescent="0.15">
      <c r="A42" t="s">
        <v>45</v>
      </c>
      <c r="B42">
        <v>81.861521293436795</v>
      </c>
      <c r="C42">
        <v>1.629877540545279</v>
      </c>
      <c r="D42">
        <v>0.8186152129343679</v>
      </c>
      <c r="E42">
        <v>0.80474631431616339</v>
      </c>
    </row>
    <row r="43" spans="1:5" x14ac:dyDescent="0.15">
      <c r="A43" t="s">
        <v>46</v>
      </c>
      <c r="B43">
        <v>78.605870292995604</v>
      </c>
      <c r="C43">
        <v>1.175481434997528</v>
      </c>
      <c r="D43">
        <v>0.78605870292995617</v>
      </c>
      <c r="E43">
        <v>0.78051400806532611</v>
      </c>
    </row>
    <row r="44" spans="1:5" x14ac:dyDescent="0.15">
      <c r="A44" t="s">
        <v>47</v>
      </c>
      <c r="B44">
        <v>96.165883787922041</v>
      </c>
      <c r="C44">
        <v>0.2366934923720099</v>
      </c>
      <c r="D44">
        <v>0.96165883787922046</v>
      </c>
      <c r="E44">
        <v>0.96045589957949251</v>
      </c>
    </row>
    <row r="45" spans="1:5" x14ac:dyDescent="0.15">
      <c r="A45" t="s">
        <v>48</v>
      </c>
      <c r="B45">
        <v>92.529520151558401</v>
      </c>
      <c r="C45">
        <v>0.44521008303228871</v>
      </c>
      <c r="D45">
        <v>0.92529520151558398</v>
      </c>
      <c r="E45">
        <v>0.92309831000071174</v>
      </c>
    </row>
    <row r="46" spans="1:5" x14ac:dyDescent="0.15">
      <c r="A46" t="s">
        <v>49</v>
      </c>
      <c r="B46">
        <v>97.022206074447013</v>
      </c>
      <c r="C46">
        <v>0.1710900258973638</v>
      </c>
      <c r="D46">
        <v>0.97022206074447015</v>
      </c>
      <c r="E46">
        <v>0.96996614077665877</v>
      </c>
    </row>
    <row r="47" spans="1:5" x14ac:dyDescent="0.15">
      <c r="B47">
        <f>AVERAGE(B2:B46)</f>
        <v>82.646099399168207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2025-01-22T17:09:35Z</dcterms:created>
  <dcterms:modified xsi:type="dcterms:W3CDTF">2025-01-22T17:18:53Z</dcterms:modified>
</cp:coreProperties>
</file>