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9C289C44-2C90-4A87-A2F1-ED55961870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<sst xmlns="http://schemas.openxmlformats.org/spreadsheetml/2006/main" count="50" uniqueCount="50">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</sst>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91.356932153392336</v>
      </c>
      <c r="C2">
        <v>0.31157512645804669</v>
      </c>
      <c r="D2">
        <v>0.91356932153392323</v>
      </c>
      <c r="E2">
        <v>0.90172164048350578</v>
      </c>
    </row>
    <row r="3" spans="1:5" x14ac:dyDescent="0.15">
      <c r="A3" t="s">
        <v>6</v>
      </c>
      <c r="B3">
        <v>89.410029498525063</v>
      </c>
      <c r="C3">
        <v>0.4196466175490059</v>
      </c>
      <c r="D3">
        <v>0.89410029498525068</v>
      </c>
      <c r="E3">
        <v>0.8847554848942053</v>
      </c>
    </row>
    <row r="4" spans="1:5" x14ac:dyDescent="0.15">
      <c r="A4" t="s">
        <v>7</v>
      </c>
      <c r="B4">
        <v>88.702064896755161</v>
      </c>
      <c r="C4">
        <v>0.41310339953294423</v>
      </c>
      <c r="D4">
        <v>0.88702064896755162</v>
      </c>
      <c r="E4">
        <v>0.88777417540146841</v>
      </c>
    </row>
    <row r="5" spans="1:5" x14ac:dyDescent="0.15">
      <c r="A5" t="s">
        <v>8</v>
      </c>
      <c r="B5">
        <v>89.882870959091335</v>
      </c>
      <c r="C5">
        <v>0.2668495490025331</v>
      </c>
      <c r="D5">
        <v>0.89882870959091343</v>
      </c>
      <c r="E5">
        <v>0.89455382883505252</v>
      </c>
    </row>
    <row r="6" spans="1:5" x14ac:dyDescent="0.15">
      <c r="A6" t="s">
        <v>9</v>
      </c>
      <c r="B6">
        <v>88.180953122431859</v>
      </c>
      <c r="C6">
        <v>0.38652768530882903</v>
      </c>
      <c r="D6">
        <v>0.8818095312243186</v>
      </c>
      <c r="E6">
        <v>0.87670004198295026</v>
      </c>
    </row>
    <row r="7" spans="1:5" x14ac:dyDescent="0.15">
      <c r="A7" t="s">
        <v>10</v>
      </c>
      <c r="B7">
        <v>91.180114014827126</v>
      </c>
      <c r="C7">
        <v>0.30931744768167851</v>
      </c>
      <c r="D7">
        <v>0.91180114014827107</v>
      </c>
      <c r="E7">
        <v>0.91139292295346408</v>
      </c>
    </row>
    <row r="8" spans="1:5" x14ac:dyDescent="0.15">
      <c r="A8" t="s">
        <v>11</v>
      </c>
      <c r="B8">
        <v>86.371854427806468</v>
      </c>
      <c r="C8">
        <v>0.72338785712442288</v>
      </c>
      <c r="D8">
        <v>0.8637185442780646</v>
      </c>
      <c r="E8">
        <v>0.86118302759727838</v>
      </c>
    </row>
    <row r="9" spans="1:5" x14ac:dyDescent="0.15">
      <c r="A9" t="s">
        <v>12</v>
      </c>
      <c r="B9">
        <v>90.295331274491986</v>
      </c>
      <c r="C9">
        <v>0.54764954811641176</v>
      </c>
      <c r="D9">
        <v>0.90295331274491986</v>
      </c>
      <c r="E9">
        <v>0.89428686265077917</v>
      </c>
    </row>
    <row r="10" spans="1:5" x14ac:dyDescent="0.15">
      <c r="A10" t="s">
        <v>13</v>
      </c>
      <c r="B10">
        <v>89.351378472132112</v>
      </c>
      <c r="C10">
        <v>0.75074058788207665</v>
      </c>
      <c r="D10">
        <v>0.89351378472132104</v>
      </c>
      <c r="E10">
        <v>0.88069338831077781</v>
      </c>
    </row>
    <row r="11" spans="1:5" x14ac:dyDescent="0.15">
      <c r="A11" t="s">
        <v>14</v>
      </c>
      <c r="B11">
        <v>92.980043079957426</v>
      </c>
      <c r="C11">
        <v>0.27298414785424641</v>
      </c>
      <c r="D11">
        <v>0.92980043079957431</v>
      </c>
      <c r="E11">
        <v>0.93012490573260176</v>
      </c>
    </row>
    <row r="12" spans="1:5" x14ac:dyDescent="0.15">
      <c r="A12" t="s">
        <v>15</v>
      </c>
      <c r="B12">
        <v>84.306957672644231</v>
      </c>
      <c r="C12">
        <v>1.015527401246193</v>
      </c>
      <c r="D12">
        <v>0.84306957672644223</v>
      </c>
      <c r="E12">
        <v>0.83695794260198841</v>
      </c>
    </row>
    <row r="13" spans="1:5" x14ac:dyDescent="0.15">
      <c r="A13" t="s">
        <v>16</v>
      </c>
      <c r="B13">
        <v>92.330383480825958</v>
      </c>
      <c r="C13">
        <v>0.33492071888564778</v>
      </c>
      <c r="D13">
        <v>0.92330383480825962</v>
      </c>
      <c r="E13">
        <v>0.92060783690728853</v>
      </c>
    </row>
    <row r="14" spans="1:5" x14ac:dyDescent="0.15">
      <c r="A14" t="s">
        <v>17</v>
      </c>
      <c r="B14">
        <v>87.93579529234681</v>
      </c>
      <c r="C14">
        <v>0.4934304693568265</v>
      </c>
      <c r="D14">
        <v>0.87935795292346819</v>
      </c>
      <c r="E14">
        <v>0.8723390137853011</v>
      </c>
    </row>
    <row r="15" spans="1:5" x14ac:dyDescent="0.15">
      <c r="A15" t="s">
        <v>18</v>
      </c>
      <c r="B15">
        <v>90.530973451327441</v>
      </c>
      <c r="C15">
        <v>0.4001197567148968</v>
      </c>
      <c r="D15">
        <v>0.90530973451327434</v>
      </c>
      <c r="E15">
        <v>0.90634560392389985</v>
      </c>
    </row>
    <row r="16" spans="1:5" x14ac:dyDescent="0.15">
      <c r="A16" t="s">
        <v>19</v>
      </c>
      <c r="B16">
        <v>81.859445150909607</v>
      </c>
      <c r="C16">
        <v>1.0006626229682181</v>
      </c>
      <c r="D16">
        <v>0.81859445150909615</v>
      </c>
      <c r="E16">
        <v>0.81561385955472987</v>
      </c>
    </row>
    <row r="17" spans="1:5" x14ac:dyDescent="0.15">
      <c r="A17" t="s">
        <v>20</v>
      </c>
      <c r="B17">
        <v>87.079646017699105</v>
      </c>
      <c r="C17">
        <v>0.63035535755516325</v>
      </c>
      <c r="D17">
        <v>0.87079646017699108</v>
      </c>
      <c r="E17">
        <v>0.8593193453077802</v>
      </c>
    </row>
    <row r="18" spans="1:5" x14ac:dyDescent="0.15">
      <c r="A18" t="s">
        <v>21</v>
      </c>
      <c r="B18">
        <v>93.362831858407077</v>
      </c>
      <c r="C18">
        <v>0.31219850408095529</v>
      </c>
      <c r="D18">
        <v>0.9336283185840708</v>
      </c>
      <c r="E18">
        <v>0.93234655356706564</v>
      </c>
    </row>
    <row r="19" spans="1:5" x14ac:dyDescent="0.15">
      <c r="A19" t="s">
        <v>22</v>
      </c>
      <c r="B19">
        <v>88.820058997050154</v>
      </c>
      <c r="C19">
        <v>0.59876864999132517</v>
      </c>
      <c r="D19">
        <v>0.88820058997050144</v>
      </c>
      <c r="E19">
        <v>0.87617369135789436</v>
      </c>
    </row>
    <row r="20" spans="1:5" x14ac:dyDescent="0.15">
      <c r="A20" t="s">
        <v>23</v>
      </c>
      <c r="B20">
        <v>92.684538793588189</v>
      </c>
      <c r="C20">
        <v>0.29010017659602461</v>
      </c>
      <c r="D20">
        <v>0.92684538793588178</v>
      </c>
      <c r="E20">
        <v>0.92525594229999586</v>
      </c>
    </row>
    <row r="21" spans="1:5" x14ac:dyDescent="0.15">
      <c r="A21" t="s">
        <v>24</v>
      </c>
      <c r="B21">
        <v>95.546068737618839</v>
      </c>
      <c r="C21">
        <v>0.18846214858203891</v>
      </c>
      <c r="D21">
        <v>0.95546068737618839</v>
      </c>
      <c r="E21">
        <v>0.95460976989576163</v>
      </c>
    </row>
    <row r="22" spans="1:5" x14ac:dyDescent="0.15">
      <c r="A22" t="s">
        <v>25</v>
      </c>
      <c r="B22">
        <v>95.339233038348084</v>
      </c>
      <c r="C22">
        <v>0.17304278220108241</v>
      </c>
      <c r="D22">
        <v>0.95339233038348081</v>
      </c>
      <c r="E22">
        <v>0.95292592668911136</v>
      </c>
    </row>
    <row r="23" spans="1:5" x14ac:dyDescent="0.15">
      <c r="A23" t="s">
        <v>26</v>
      </c>
      <c r="B23">
        <v>93.805482746390538</v>
      </c>
      <c r="C23">
        <v>0.23205979609069041</v>
      </c>
      <c r="D23">
        <v>0.93805482746390534</v>
      </c>
      <c r="E23">
        <v>0.93576634006769621</v>
      </c>
    </row>
    <row r="24" spans="1:5" x14ac:dyDescent="0.15">
      <c r="A24" t="s">
        <v>27</v>
      </c>
      <c r="B24">
        <v>95.13274336283186</v>
      </c>
      <c r="C24">
        <v>0.1855863654553464</v>
      </c>
      <c r="D24">
        <v>0.95132743362831851</v>
      </c>
      <c r="E24">
        <v>0.95069044274650005</v>
      </c>
    </row>
    <row r="25" spans="1:5" x14ac:dyDescent="0.15">
      <c r="A25" t="s">
        <v>28</v>
      </c>
      <c r="B25">
        <v>97.69911504424779</v>
      </c>
      <c r="C25">
        <v>8.7592174160051897E-2</v>
      </c>
      <c r="D25">
        <v>0.97699115044247775</v>
      </c>
      <c r="E25">
        <v>0.97669980270724932</v>
      </c>
    </row>
    <row r="26" spans="1:5" x14ac:dyDescent="0.15">
      <c r="A26" t="s">
        <v>29</v>
      </c>
      <c r="B26">
        <v>94.955752212389385</v>
      </c>
      <c r="C26">
        <v>0.17986768547266549</v>
      </c>
      <c r="D26">
        <v>0.94955752212389366</v>
      </c>
      <c r="E26">
        <v>0.9499902010177127</v>
      </c>
    </row>
    <row r="27" spans="1:5" x14ac:dyDescent="0.15">
      <c r="A27" t="s">
        <v>30</v>
      </c>
      <c r="B27">
        <v>92.30088495575221</v>
      </c>
      <c r="C27">
        <v>0.33789071678876698</v>
      </c>
      <c r="D27">
        <v>0.92300884955752205</v>
      </c>
      <c r="E27">
        <v>0.92391757456443879</v>
      </c>
    </row>
    <row r="28" spans="1:5" x14ac:dyDescent="0.15">
      <c r="A28" t="s">
        <v>31</v>
      </c>
      <c r="B28">
        <v>95.487244699348622</v>
      </c>
      <c r="C28">
        <v>0.18148914707320121</v>
      </c>
      <c r="D28">
        <v>0.95487244699348606</v>
      </c>
      <c r="E28">
        <v>0.95338525480271952</v>
      </c>
    </row>
    <row r="29" spans="1:5" x14ac:dyDescent="0.15">
      <c r="A29" t="s">
        <v>32</v>
      </c>
      <c r="B29">
        <v>93.067846607669622</v>
      </c>
      <c r="C29">
        <v>0.28373474905553542</v>
      </c>
      <c r="D29">
        <v>0.93067846607669613</v>
      </c>
      <c r="E29">
        <v>0.92820896564024546</v>
      </c>
    </row>
    <row r="30" spans="1:5" x14ac:dyDescent="0.15">
      <c r="A30" t="s">
        <v>33</v>
      </c>
      <c r="B30">
        <v>93.097345132743357</v>
      </c>
      <c r="C30">
        <v>0.27368887126600988</v>
      </c>
      <c r="D30">
        <v>0.93097345132743359</v>
      </c>
      <c r="E30">
        <v>0.93051648966504708</v>
      </c>
    </row>
    <row r="31" spans="1:5" x14ac:dyDescent="0.15">
      <c r="A31" t="s">
        <v>34</v>
      </c>
      <c r="B31">
        <v>93.510324483775804</v>
      </c>
      <c r="C31">
        <v>0.25276306241382068</v>
      </c>
      <c r="D31">
        <v>0.93510324483775809</v>
      </c>
      <c r="E31">
        <v>0.93330556330924974</v>
      </c>
    </row>
    <row r="32" spans="1:5" x14ac:dyDescent="0.15">
      <c r="A32" t="s">
        <v>35</v>
      </c>
      <c r="B32">
        <v>93.569321533923301</v>
      </c>
      <c r="C32">
        <v>0.27869205927042162</v>
      </c>
      <c r="D32">
        <v>0.935693215339233</v>
      </c>
      <c r="E32">
        <v>0.93363605912668746</v>
      </c>
    </row>
    <row r="33" spans="1:6" x14ac:dyDescent="0.15">
      <c r="A33" t="s">
        <v>36</v>
      </c>
      <c r="B33">
        <v>94.905405756105154</v>
      </c>
      <c r="C33">
        <v>0.22430158580824669</v>
      </c>
      <c r="D33">
        <v>0.94905405756105155</v>
      </c>
      <c r="E33">
        <v>0.94802557474407756</v>
      </c>
    </row>
    <row r="34" spans="1:6" x14ac:dyDescent="0.15">
      <c r="A34" t="s">
        <v>37</v>
      </c>
      <c r="B34">
        <v>95.694080398619377</v>
      </c>
      <c r="C34">
        <v>0.18956732889615369</v>
      </c>
      <c r="D34">
        <v>0.95694080398619374</v>
      </c>
      <c r="E34">
        <v>0.95548253002811678</v>
      </c>
    </row>
    <row r="35" spans="1:6" x14ac:dyDescent="0.15">
      <c r="A35" t="s">
        <v>38</v>
      </c>
      <c r="B35">
        <v>91.356932153392322</v>
      </c>
      <c r="C35">
        <v>0.40069934332859702</v>
      </c>
      <c r="D35">
        <v>0.91356932153392323</v>
      </c>
      <c r="E35">
        <v>0.90917968910606228</v>
      </c>
    </row>
    <row r="36" spans="1:6" x14ac:dyDescent="0.15">
      <c r="A36" t="s">
        <v>39</v>
      </c>
      <c r="B36">
        <v>90.622756252216718</v>
      </c>
      <c r="C36">
        <v>0.31072686033730862</v>
      </c>
      <c r="D36">
        <v>0.90622756252216718</v>
      </c>
      <c r="E36">
        <v>0.90119485663610066</v>
      </c>
    </row>
    <row r="37" spans="1:6" x14ac:dyDescent="0.15">
      <c r="A37" t="s">
        <v>40</v>
      </c>
      <c r="B37">
        <v>92.746304033771906</v>
      </c>
      <c r="C37">
        <v>0.32147307204819903</v>
      </c>
      <c r="D37">
        <v>0.92746304033771909</v>
      </c>
      <c r="E37">
        <v>0.92093472838193013</v>
      </c>
    </row>
    <row r="38" spans="1:6" x14ac:dyDescent="0.15">
      <c r="A38" t="s">
        <v>41</v>
      </c>
      <c r="B38">
        <v>91.946902654867259</v>
      </c>
      <c r="C38">
        <v>0.39020908841266638</v>
      </c>
      <c r="D38">
        <v>0.91946902654867257</v>
      </c>
      <c r="E38">
        <v>0.91611953897610265</v>
      </c>
    </row>
    <row r="39" spans="1:6" x14ac:dyDescent="0.15">
      <c r="A39" t="s">
        <v>42</v>
      </c>
      <c r="B39">
        <v>92.359882005899706</v>
      </c>
      <c r="C39">
        <v>0.30413754163575202</v>
      </c>
      <c r="D39">
        <v>0.92359882005899707</v>
      </c>
      <c r="E39">
        <v>0.92238980982601149</v>
      </c>
    </row>
    <row r="40" spans="1:6" x14ac:dyDescent="0.15">
      <c r="A40" t="s">
        <v>43</v>
      </c>
      <c r="B40">
        <v>93.333333333333343</v>
      </c>
      <c r="C40">
        <v>0.31531380567078787</v>
      </c>
      <c r="D40">
        <v>0.93333333333333335</v>
      </c>
      <c r="E40">
        <v>0.92893278917611855</v>
      </c>
    </row>
    <row r="41" spans="1:6" x14ac:dyDescent="0.15">
      <c r="A41" t="s">
        <v>44</v>
      </c>
      <c r="B41">
        <v>91.357451189024133</v>
      </c>
      <c r="C41">
        <v>0.42697495761367471</v>
      </c>
      <c r="D41">
        <v>0.9135745118902413</v>
      </c>
      <c r="E41">
        <v>0.90816852472092291</v>
      </c>
    </row>
    <row r="42" spans="1:6" x14ac:dyDescent="0.15">
      <c r="A42" t="s">
        <v>45</v>
      </c>
      <c r="B42">
        <v>84.985423749340399</v>
      </c>
      <c r="C42">
        <v>1.0019508647489901</v>
      </c>
      <c r="D42">
        <v>0.84985423749340394</v>
      </c>
      <c r="E42">
        <v>0.84439110887983682</v>
      </c>
    </row>
    <row r="43" spans="1:6" x14ac:dyDescent="0.15">
      <c r="A43" t="s">
        <v>46</v>
      </c>
      <c r="B43">
        <v>86.342874938364517</v>
      </c>
      <c r="C43">
        <v>0.73061891995845751</v>
      </c>
      <c r="D43">
        <v>0.86342874938364511</v>
      </c>
      <c r="E43">
        <v>0.85272208515463555</v>
      </c>
    </row>
    <row r="44" spans="1:6" x14ac:dyDescent="0.15">
      <c r="A44" t="s">
        <v>47</v>
      </c>
      <c r="B44">
        <v>97.551622418879063</v>
      </c>
      <c r="C44">
        <v>8.5230068354986574E-2</v>
      </c>
      <c r="D44">
        <v>0.97551622418879058</v>
      </c>
      <c r="E44">
        <v>0.97549740411829933</v>
      </c>
    </row>
    <row r="45" spans="1:6" x14ac:dyDescent="0.15">
      <c r="A45" t="s">
        <v>48</v>
      </c>
      <c r="B45">
        <v>98.408463741035831</v>
      </c>
      <c r="C45">
        <v>5.9806342018146087E-2</v>
      </c>
      <c r="D45">
        <v>0.98408463741035823</v>
      </c>
      <c r="E45">
        <v>0.98407527111283599</v>
      </c>
    </row>
    <row r="46" spans="1:6" x14ac:dyDescent="0.15">
      <c r="A46" t="s">
        <v>49</v>
      </c>
      <c r="B46">
        <v>95.250737463126853</v>
      </c>
      <c r="C46">
        <v>0.24959354448508911</v>
      </c>
      <c r="D46">
        <v>0.95250737463126856</v>
      </c>
      <c r="E46">
        <v>0.94931857301645883</v>
      </c>
      <c r="F46">
        <f>AVERAGE(B2:B46)</f>
        <v>91.711016339049479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2025-01-28T17:14:28Z</dcterms:created>
  <dcterms:modified xsi:type="dcterms:W3CDTF">2025-01-28T17:15:02Z</dcterms:modified>
</cp:coreProperties>
</file>