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045F9098-8FD1-4C9A-80A2-45E5BAC253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<sst xmlns="http://schemas.openxmlformats.org/spreadsheetml/2006/main" count="50" uniqueCount="50">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</sst>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88.318584070796462</v>
      </c>
      <c r="C2">
        <v>0.55050410389085302</v>
      </c>
      <c r="D2">
        <v>0.88318584070796469</v>
      </c>
      <c r="E2">
        <v>0.87377701380232031</v>
      </c>
    </row>
    <row r="3" spans="1:5" x14ac:dyDescent="0.15">
      <c r="A3" t="s">
        <v>6</v>
      </c>
      <c r="B3">
        <v>88.466076696165189</v>
      </c>
      <c r="C3">
        <v>0.62688358500211816</v>
      </c>
      <c r="D3">
        <v>0.88466076696165197</v>
      </c>
      <c r="E3">
        <v>0.88023398686459819</v>
      </c>
    </row>
    <row r="4" spans="1:5" x14ac:dyDescent="0.15">
      <c r="A4" t="s">
        <v>7</v>
      </c>
      <c r="B4">
        <v>88.702064896755161</v>
      </c>
      <c r="C4">
        <v>0.52795737787770725</v>
      </c>
      <c r="D4">
        <v>0.88702064896755162</v>
      </c>
      <c r="E4">
        <v>0.88772573730356219</v>
      </c>
    </row>
    <row r="5" spans="1:5" x14ac:dyDescent="0.15">
      <c r="A5" t="s">
        <v>8</v>
      </c>
      <c r="B5">
        <v>89.144888796615888</v>
      </c>
      <c r="C5">
        <v>0.38960188848141108</v>
      </c>
      <c r="D5">
        <v>0.89144888796615884</v>
      </c>
      <c r="E5">
        <v>0.88834179363412069</v>
      </c>
    </row>
    <row r="6" spans="1:5" x14ac:dyDescent="0.15">
      <c r="A6" t="s">
        <v>9</v>
      </c>
      <c r="B6">
        <v>88.529053019489794</v>
      </c>
      <c r="C6">
        <v>0.44105884113560018</v>
      </c>
      <c r="D6">
        <v>0.8852905301948979</v>
      </c>
      <c r="E6">
        <v>0.88123148993790645</v>
      </c>
    </row>
    <row r="7" spans="1:5" x14ac:dyDescent="0.15">
      <c r="A7" t="s">
        <v>10</v>
      </c>
      <c r="B7">
        <v>89.144542772861357</v>
      </c>
      <c r="C7">
        <v>0.45164755893541342</v>
      </c>
      <c r="D7">
        <v>0.89144542772861368</v>
      </c>
      <c r="E7">
        <v>0.8904085963089845</v>
      </c>
    </row>
    <row r="8" spans="1:5" x14ac:dyDescent="0.15">
      <c r="A8" t="s">
        <v>11</v>
      </c>
      <c r="B8">
        <v>86.548672566371678</v>
      </c>
      <c r="C8">
        <v>0.76336219593455712</v>
      </c>
      <c r="D8">
        <v>0.86548672566371676</v>
      </c>
      <c r="E8">
        <v>0.86499966595044575</v>
      </c>
    </row>
    <row r="9" spans="1:5" x14ac:dyDescent="0.15">
      <c r="A9" t="s">
        <v>12</v>
      </c>
      <c r="B9">
        <v>89.587020648967552</v>
      </c>
      <c r="C9">
        <v>0.73815793573788446</v>
      </c>
      <c r="D9">
        <v>0.89587020648967552</v>
      </c>
      <c r="E9">
        <v>0.88745396768799034</v>
      </c>
    </row>
    <row r="10" spans="1:5" x14ac:dyDescent="0.15">
      <c r="A10" t="s">
        <v>13</v>
      </c>
      <c r="B10">
        <v>90.590143513352203</v>
      </c>
      <c r="C10">
        <v>0.71988992512051486</v>
      </c>
      <c r="D10">
        <v>0.90590143513352184</v>
      </c>
      <c r="E10">
        <v>0.89657725579918068</v>
      </c>
    </row>
    <row r="11" spans="1:5" x14ac:dyDescent="0.15">
      <c r="A11" t="s">
        <v>14</v>
      </c>
      <c r="B11">
        <v>91.386430678466084</v>
      </c>
      <c r="C11">
        <v>0.40564613972213309</v>
      </c>
      <c r="D11">
        <v>0.9138643067846608</v>
      </c>
      <c r="E11">
        <v>0.91418079873776248</v>
      </c>
    </row>
    <row r="12" spans="1:5" x14ac:dyDescent="0.15">
      <c r="A12" t="s">
        <v>15</v>
      </c>
      <c r="B12">
        <v>84.366300746546244</v>
      </c>
      <c r="C12">
        <v>1.0747371991794961</v>
      </c>
      <c r="D12">
        <v>0.84366300746546252</v>
      </c>
      <c r="E12">
        <v>0.83596722529633793</v>
      </c>
    </row>
    <row r="13" spans="1:5" x14ac:dyDescent="0.15">
      <c r="A13" t="s">
        <v>16</v>
      </c>
      <c r="B13">
        <v>91.356932153392336</v>
      </c>
      <c r="C13">
        <v>0.52208721898884192</v>
      </c>
      <c r="D13">
        <v>0.91356932153392323</v>
      </c>
      <c r="E13">
        <v>0.91229638523431089</v>
      </c>
    </row>
    <row r="14" spans="1:5" x14ac:dyDescent="0.15">
      <c r="A14" t="s">
        <v>17</v>
      </c>
      <c r="B14">
        <v>88.259933044403496</v>
      </c>
      <c r="C14">
        <v>0.53202743617196879</v>
      </c>
      <c r="D14">
        <v>0.88259933044403494</v>
      </c>
      <c r="E14">
        <v>0.87798711004024776</v>
      </c>
    </row>
    <row r="15" spans="1:5" x14ac:dyDescent="0.15">
      <c r="A15" t="s">
        <v>18</v>
      </c>
      <c r="B15">
        <v>89.587193660844818</v>
      </c>
      <c r="C15">
        <v>0.48012870715998968</v>
      </c>
      <c r="D15">
        <v>0.89587193660844822</v>
      </c>
      <c r="E15">
        <v>0.89725933937978586</v>
      </c>
    </row>
    <row r="16" spans="1:5" x14ac:dyDescent="0.15">
      <c r="A16" t="s">
        <v>19</v>
      </c>
      <c r="B16">
        <v>81.002949852507371</v>
      </c>
      <c r="C16">
        <v>1.0946022488756211</v>
      </c>
      <c r="D16">
        <v>0.81002949852507378</v>
      </c>
      <c r="E16">
        <v>0.80578972015166206</v>
      </c>
    </row>
    <row r="17" spans="1:5" x14ac:dyDescent="0.15">
      <c r="A17" t="s">
        <v>20</v>
      </c>
      <c r="B17">
        <v>87.374631268436573</v>
      </c>
      <c r="C17">
        <v>0.67699783863869611</v>
      </c>
      <c r="D17">
        <v>0.87374631268436576</v>
      </c>
      <c r="E17">
        <v>0.858861552211026</v>
      </c>
    </row>
    <row r="18" spans="1:5" x14ac:dyDescent="0.15">
      <c r="A18" t="s">
        <v>21</v>
      </c>
      <c r="B18">
        <v>93.834808259587021</v>
      </c>
      <c r="C18">
        <v>0.27359934201880293</v>
      </c>
      <c r="D18">
        <v>0.93834808259587033</v>
      </c>
      <c r="E18">
        <v>0.93737385612934987</v>
      </c>
    </row>
    <row r="19" spans="1:5" x14ac:dyDescent="0.15">
      <c r="A19" t="s">
        <v>22</v>
      </c>
      <c r="B19">
        <v>88.200589970501468</v>
      </c>
      <c r="C19">
        <v>0.67286296169695559</v>
      </c>
      <c r="D19">
        <v>0.88200589970501464</v>
      </c>
      <c r="E19">
        <v>0.87310087229923794</v>
      </c>
    </row>
    <row r="20" spans="1:5" x14ac:dyDescent="0.15">
      <c r="A20" t="s">
        <v>23</v>
      </c>
      <c r="B20">
        <v>92.005899705014741</v>
      </c>
      <c r="C20">
        <v>0.35402579312782712</v>
      </c>
      <c r="D20">
        <v>0.9200589970501476</v>
      </c>
      <c r="E20">
        <v>0.91896830681133612</v>
      </c>
    </row>
    <row r="21" spans="1:5" x14ac:dyDescent="0.15">
      <c r="A21" t="s">
        <v>24</v>
      </c>
      <c r="B21">
        <v>95.103244837758112</v>
      </c>
      <c r="C21">
        <v>0.20842720417276719</v>
      </c>
      <c r="D21">
        <v>0.95103244837758116</v>
      </c>
      <c r="E21">
        <v>0.94951813493091364</v>
      </c>
    </row>
    <row r="22" spans="1:5" x14ac:dyDescent="0.15">
      <c r="A22" t="s">
        <v>25</v>
      </c>
      <c r="B22">
        <v>95.87020648967551</v>
      </c>
      <c r="C22">
        <v>0.15098726247088051</v>
      </c>
      <c r="D22">
        <v>0.95870206489675502</v>
      </c>
      <c r="E22">
        <v>0.95875675569556229</v>
      </c>
    </row>
    <row r="23" spans="1:5" x14ac:dyDescent="0.15">
      <c r="A23" t="s">
        <v>26</v>
      </c>
      <c r="B23">
        <v>93.657817109144545</v>
      </c>
      <c r="C23">
        <v>0.2204200992538915</v>
      </c>
      <c r="D23">
        <v>0.93657817109144548</v>
      </c>
      <c r="E23">
        <v>0.93415761691047872</v>
      </c>
    </row>
    <row r="24" spans="1:5" x14ac:dyDescent="0.15">
      <c r="A24" t="s">
        <v>27</v>
      </c>
      <c r="B24">
        <v>95.958702064896755</v>
      </c>
      <c r="C24">
        <v>0.1511805719759953</v>
      </c>
      <c r="D24">
        <v>0.9595870206489675</v>
      </c>
      <c r="E24">
        <v>0.95876614324639164</v>
      </c>
    </row>
    <row r="25" spans="1:5" x14ac:dyDescent="0.15">
      <c r="A25" t="s">
        <v>28</v>
      </c>
      <c r="B25">
        <v>97.25681018001886</v>
      </c>
      <c r="C25">
        <v>0.1025070230102358</v>
      </c>
      <c r="D25">
        <v>0.9725681018001886</v>
      </c>
      <c r="E25">
        <v>0.97257563981323258</v>
      </c>
    </row>
    <row r="26" spans="1:5" x14ac:dyDescent="0.15">
      <c r="A26" t="s">
        <v>29</v>
      </c>
      <c r="B26">
        <v>93.48082595870207</v>
      </c>
      <c r="C26">
        <v>0.26564564607961072</v>
      </c>
      <c r="D26">
        <v>0.93480825958702063</v>
      </c>
      <c r="E26">
        <v>0.93480662430994566</v>
      </c>
    </row>
    <row r="27" spans="1:5" x14ac:dyDescent="0.15">
      <c r="A27" t="s">
        <v>30</v>
      </c>
      <c r="B27">
        <v>92.124066817187014</v>
      </c>
      <c r="C27">
        <v>0.38016910524747799</v>
      </c>
      <c r="D27">
        <v>0.92124066817187011</v>
      </c>
      <c r="E27">
        <v>0.92074097137739908</v>
      </c>
    </row>
    <row r="28" spans="1:5" x14ac:dyDescent="0.15">
      <c r="A28" t="s">
        <v>31</v>
      </c>
      <c r="B28">
        <v>95.693561362987566</v>
      </c>
      <c r="C28">
        <v>0.19700319816183759</v>
      </c>
      <c r="D28">
        <v>0.95693561362987567</v>
      </c>
      <c r="E28">
        <v>0.95507412183773943</v>
      </c>
    </row>
    <row r="29" spans="1:5" x14ac:dyDescent="0.15">
      <c r="A29" t="s">
        <v>32</v>
      </c>
      <c r="B29">
        <v>92.330383480825958</v>
      </c>
      <c r="C29">
        <v>0.38073913037733292</v>
      </c>
      <c r="D29">
        <v>0.92330383480825962</v>
      </c>
      <c r="E29">
        <v>0.92004214973868126</v>
      </c>
    </row>
    <row r="30" spans="1:5" x14ac:dyDescent="0.15">
      <c r="A30" t="s">
        <v>33</v>
      </c>
      <c r="B30">
        <v>92.684365781710909</v>
      </c>
      <c r="C30">
        <v>0.29780261877264519</v>
      </c>
      <c r="D30">
        <v>0.92684365781710909</v>
      </c>
      <c r="E30">
        <v>0.92640559745592443</v>
      </c>
    </row>
    <row r="31" spans="1:5" x14ac:dyDescent="0.15">
      <c r="A31" t="s">
        <v>34</v>
      </c>
      <c r="B31">
        <v>92.271386430678461</v>
      </c>
      <c r="C31">
        <v>0.36319053685826169</v>
      </c>
      <c r="D31">
        <v>0.92271386430678459</v>
      </c>
      <c r="E31">
        <v>0.92014249656603886</v>
      </c>
    </row>
    <row r="32" spans="1:5" x14ac:dyDescent="0.15">
      <c r="A32" t="s">
        <v>35</v>
      </c>
      <c r="B32">
        <v>93.362831858407077</v>
      </c>
      <c r="C32">
        <v>0.27524962528929492</v>
      </c>
      <c r="D32">
        <v>0.9336283185840708</v>
      </c>
      <c r="E32">
        <v>0.93262846481819872</v>
      </c>
    </row>
    <row r="33" spans="1:6" x14ac:dyDescent="0.15">
      <c r="A33" t="s">
        <v>36</v>
      </c>
      <c r="B33">
        <v>95.487590723103139</v>
      </c>
      <c r="C33">
        <v>0.2387484281624514</v>
      </c>
      <c r="D33">
        <v>0.95487590723103144</v>
      </c>
      <c r="E33">
        <v>0.95393594886076216</v>
      </c>
    </row>
    <row r="34" spans="1:6" x14ac:dyDescent="0.15">
      <c r="A34" t="s">
        <v>37</v>
      </c>
      <c r="B34">
        <v>96.401179941002951</v>
      </c>
      <c r="C34">
        <v>0.1838985652427558</v>
      </c>
      <c r="D34">
        <v>0.96401179941002957</v>
      </c>
      <c r="E34">
        <v>0.9631381749499619</v>
      </c>
    </row>
    <row r="35" spans="1:6" x14ac:dyDescent="0.15">
      <c r="A35" t="s">
        <v>38</v>
      </c>
      <c r="B35">
        <v>89.768337096341668</v>
      </c>
      <c r="C35">
        <v>0.5821530588921936</v>
      </c>
      <c r="D35">
        <v>0.89768337096341677</v>
      </c>
      <c r="E35">
        <v>0.89189022419600161</v>
      </c>
    </row>
    <row r="36" spans="1:6" x14ac:dyDescent="0.15">
      <c r="A36" t="s">
        <v>39</v>
      </c>
      <c r="B36">
        <v>88.969108729314271</v>
      </c>
      <c r="C36">
        <v>0.38300571315412518</v>
      </c>
      <c r="D36">
        <v>0.88969108729314272</v>
      </c>
      <c r="E36">
        <v>0.88812086448191763</v>
      </c>
    </row>
    <row r="37" spans="1:6" x14ac:dyDescent="0.15">
      <c r="A37" t="s">
        <v>40</v>
      </c>
      <c r="B37">
        <v>91.509442123201751</v>
      </c>
      <c r="C37">
        <v>0.46836259882547893</v>
      </c>
      <c r="D37">
        <v>0.91509442123201767</v>
      </c>
      <c r="E37">
        <v>0.9127322738104976</v>
      </c>
    </row>
    <row r="38" spans="1:6" x14ac:dyDescent="0.15">
      <c r="A38" t="s">
        <v>41</v>
      </c>
      <c r="B38">
        <v>91.238938053097343</v>
      </c>
      <c r="C38">
        <v>0.44976682574621618</v>
      </c>
      <c r="D38">
        <v>0.9123893805309734</v>
      </c>
      <c r="E38">
        <v>0.91010417613726702</v>
      </c>
    </row>
    <row r="39" spans="1:6" x14ac:dyDescent="0.15">
      <c r="A39" t="s">
        <v>42</v>
      </c>
      <c r="B39">
        <v>92.006245728769272</v>
      </c>
      <c r="C39">
        <v>0.33966407918411878</v>
      </c>
      <c r="D39">
        <v>0.92006245728769276</v>
      </c>
      <c r="E39">
        <v>0.91829185382177381</v>
      </c>
    </row>
    <row r="40" spans="1:6" x14ac:dyDescent="0.15">
      <c r="A40" t="s">
        <v>43</v>
      </c>
      <c r="B40">
        <v>93.097518144620636</v>
      </c>
      <c r="C40">
        <v>0.37311401948633532</v>
      </c>
      <c r="D40">
        <v>0.93097518144620628</v>
      </c>
      <c r="E40">
        <v>0.92727825800351571</v>
      </c>
    </row>
    <row r="41" spans="1:6" x14ac:dyDescent="0.15">
      <c r="A41" t="s">
        <v>44</v>
      </c>
      <c r="B41">
        <v>88.909765655412244</v>
      </c>
      <c r="C41">
        <v>0.60581219147485776</v>
      </c>
      <c r="D41">
        <v>0.88909765655412243</v>
      </c>
      <c r="E41">
        <v>0.88549569484030888</v>
      </c>
    </row>
    <row r="42" spans="1:6" x14ac:dyDescent="0.15">
      <c r="A42" t="s">
        <v>45</v>
      </c>
      <c r="B42">
        <v>84.86725663716814</v>
      </c>
      <c r="C42">
        <v>1.0546091587896169</v>
      </c>
      <c r="D42">
        <v>0.84867256637168142</v>
      </c>
      <c r="E42">
        <v>0.84193352260661558</v>
      </c>
    </row>
    <row r="43" spans="1:6" x14ac:dyDescent="0.15">
      <c r="A43" t="s">
        <v>46</v>
      </c>
      <c r="B43">
        <v>84.11430894730924</v>
      </c>
      <c r="C43">
        <v>0.79867103157836628</v>
      </c>
      <c r="D43">
        <v>0.84114308947309235</v>
      </c>
      <c r="E43">
        <v>0.83347895897402324</v>
      </c>
    </row>
    <row r="44" spans="1:6" x14ac:dyDescent="0.15">
      <c r="A44" t="s">
        <v>47</v>
      </c>
      <c r="B44">
        <v>96.51917404129793</v>
      </c>
      <c r="C44">
        <v>0.1542060169908154</v>
      </c>
      <c r="D44">
        <v>0.96519174041297939</v>
      </c>
      <c r="E44">
        <v>0.96520851078818826</v>
      </c>
    </row>
    <row r="45" spans="1:6" x14ac:dyDescent="0.15">
      <c r="A45" t="s">
        <v>48</v>
      </c>
      <c r="B45">
        <v>97.168833640429426</v>
      </c>
      <c r="C45">
        <v>0.14730308245113971</v>
      </c>
      <c r="D45">
        <v>0.97168833640429408</v>
      </c>
      <c r="E45">
        <v>0.9714762652327904</v>
      </c>
    </row>
    <row r="46" spans="1:6" x14ac:dyDescent="0.15">
      <c r="A46" t="s">
        <v>49</v>
      </c>
      <c r="B46">
        <v>95.427728613569315</v>
      </c>
      <c r="C46">
        <v>0.23794026844371571</v>
      </c>
      <c r="D46">
        <v>0.95427728613569318</v>
      </c>
      <c r="E46">
        <v>0.95336594996747337</v>
      </c>
      <c r="F46">
        <f>AVERAGE(B2:B46)</f>
        <v>91.148585483726791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2025-01-28T15:40:48Z</dcterms:created>
  <dcterms:modified xsi:type="dcterms:W3CDTF">2025-01-28T15:43:10Z</dcterms:modified>
</cp:coreProperties>
</file>