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6D6BC6D7-F049-4147-9F43-AFC53B92D6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<sst xmlns="http://schemas.openxmlformats.org/spreadsheetml/2006/main" count="50" uniqueCount="50">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</sst>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84.014913623820277</v>
      </c>
      <c r="C2">
        <v>0.56054493140739703</v>
      </c>
      <c r="D2">
        <v>0.84014913623820264</v>
      </c>
      <c r="E2">
        <v>0.83889283307668161</v>
      </c>
    </row>
    <row r="3" spans="1:5" x14ac:dyDescent="0.15">
      <c r="A3" t="s">
        <v>6</v>
      </c>
      <c r="B3">
        <v>80.243600723189644</v>
      </c>
      <c r="C3">
        <v>0.67503227846076097</v>
      </c>
      <c r="D3">
        <v>0.80243600723189645</v>
      </c>
      <c r="E3">
        <v>0.79400759732989146</v>
      </c>
    </row>
    <row r="4" spans="1:5" x14ac:dyDescent="0.15">
      <c r="A4" t="s">
        <v>7</v>
      </c>
      <c r="B4">
        <v>76.674452201143609</v>
      </c>
      <c r="C4">
        <v>0.73875806281963985</v>
      </c>
      <c r="D4">
        <v>0.76674452201143606</v>
      </c>
      <c r="E4">
        <v>0.76809902032006239</v>
      </c>
    </row>
    <row r="5" spans="1:5" x14ac:dyDescent="0.15">
      <c r="A5" t="s">
        <v>8</v>
      </c>
      <c r="B5">
        <v>72.271818960371633</v>
      </c>
      <c r="C5">
        <v>0.88227865366886049</v>
      </c>
      <c r="D5">
        <v>0.72271818960371625</v>
      </c>
      <c r="E5">
        <v>0.713451700899568</v>
      </c>
    </row>
    <row r="6" spans="1:5" x14ac:dyDescent="0.15">
      <c r="A6" t="s">
        <v>9</v>
      </c>
      <c r="B6">
        <v>80.277424545195032</v>
      </c>
      <c r="C6">
        <v>0.59172835488958908</v>
      </c>
      <c r="D6">
        <v>0.80277424545195031</v>
      </c>
      <c r="E6">
        <v>0.80134342026050775</v>
      </c>
    </row>
    <row r="7" spans="1:5" x14ac:dyDescent="0.15">
      <c r="A7" t="s">
        <v>10</v>
      </c>
      <c r="B7">
        <v>81.389198868502334</v>
      </c>
      <c r="C7">
        <v>0.70528972636287413</v>
      </c>
      <c r="D7">
        <v>0.81389198868502322</v>
      </c>
      <c r="E7">
        <v>0.80159032127343754</v>
      </c>
    </row>
    <row r="8" spans="1:5" x14ac:dyDescent="0.15">
      <c r="A8" t="s">
        <v>11</v>
      </c>
      <c r="B8">
        <v>75.58888917724201</v>
      </c>
      <c r="C8">
        <v>0.82323234025388958</v>
      </c>
      <c r="D8">
        <v>0.75588889177242025</v>
      </c>
      <c r="E8">
        <v>0.75513034574966154</v>
      </c>
    </row>
    <row r="9" spans="1:5" x14ac:dyDescent="0.15">
      <c r="A9" t="s">
        <v>12</v>
      </c>
      <c r="B9">
        <v>83.248644019411941</v>
      </c>
      <c r="C9">
        <v>0.66983124943217265</v>
      </c>
      <c r="D9">
        <v>0.83248644019411933</v>
      </c>
      <c r="E9">
        <v>0.81517224549686207</v>
      </c>
    </row>
    <row r="10" spans="1:5" x14ac:dyDescent="0.15">
      <c r="A10" t="s">
        <v>13</v>
      </c>
      <c r="B10">
        <v>90.148530696632321</v>
      </c>
      <c r="C10">
        <v>0.43918005749195188</v>
      </c>
      <c r="D10">
        <v>0.90148530696632323</v>
      </c>
      <c r="E10">
        <v>0.89757494270184546</v>
      </c>
    </row>
    <row r="11" spans="1:5" x14ac:dyDescent="0.15">
      <c r="A11" t="s">
        <v>14</v>
      </c>
      <c r="B11">
        <v>88.702929956141489</v>
      </c>
      <c r="C11">
        <v>0.40056539336219432</v>
      </c>
      <c r="D11">
        <v>0.88702929956141485</v>
      </c>
      <c r="E11">
        <v>0.8874778779433885</v>
      </c>
    </row>
    <row r="12" spans="1:5" x14ac:dyDescent="0.15">
      <c r="A12" t="s">
        <v>15</v>
      </c>
      <c r="B12">
        <v>74.573309457694265</v>
      </c>
      <c r="C12">
        <v>0.93569159423932435</v>
      </c>
      <c r="D12">
        <v>0.7457330945769427</v>
      </c>
      <c r="E12">
        <v>0.73024311926401109</v>
      </c>
    </row>
    <row r="13" spans="1:5" x14ac:dyDescent="0.15">
      <c r="A13" t="s">
        <v>16</v>
      </c>
      <c r="B13">
        <v>82.98160018685283</v>
      </c>
      <c r="C13">
        <v>0.58695093666513753</v>
      </c>
      <c r="D13">
        <v>0.82981600186852822</v>
      </c>
      <c r="E13">
        <v>0.82744170881077395</v>
      </c>
    </row>
    <row r="14" spans="1:5" x14ac:dyDescent="0.15">
      <c r="A14" t="s">
        <v>17</v>
      </c>
      <c r="B14">
        <v>83.275547366326691</v>
      </c>
      <c r="C14">
        <v>0.52682179405043517</v>
      </c>
      <c r="D14">
        <v>0.83275547366326708</v>
      </c>
      <c r="E14">
        <v>0.82894834971706999</v>
      </c>
    </row>
    <row r="15" spans="1:5" x14ac:dyDescent="0.15">
      <c r="A15" t="s">
        <v>18</v>
      </c>
      <c r="B15">
        <v>84.691130546111992</v>
      </c>
      <c r="C15">
        <v>0.61617004221431371</v>
      </c>
      <c r="D15">
        <v>0.84691130546111992</v>
      </c>
      <c r="E15">
        <v>0.83928165935997823</v>
      </c>
    </row>
    <row r="16" spans="1:5" x14ac:dyDescent="0.15">
      <c r="A16" t="s">
        <v>19</v>
      </c>
      <c r="B16">
        <v>80.856495298402237</v>
      </c>
      <c r="C16">
        <v>0.70052624532399932</v>
      </c>
      <c r="D16">
        <v>0.80856495298402231</v>
      </c>
      <c r="E16">
        <v>0.80911180848411335</v>
      </c>
    </row>
    <row r="17" spans="1:5" x14ac:dyDescent="0.15">
      <c r="A17" t="s">
        <v>20</v>
      </c>
      <c r="B17">
        <v>81.947075666744524</v>
      </c>
      <c r="C17">
        <v>0.74009094951519128</v>
      </c>
      <c r="D17">
        <v>0.81947075666744529</v>
      </c>
      <c r="E17">
        <v>0.8145364223876207</v>
      </c>
    </row>
    <row r="18" spans="1:5" x14ac:dyDescent="0.15">
      <c r="A18" t="s">
        <v>21</v>
      </c>
      <c r="B18">
        <v>88.733120528724299</v>
      </c>
      <c r="C18">
        <v>0.34428768659515002</v>
      </c>
      <c r="D18">
        <v>0.88733120528724307</v>
      </c>
      <c r="E18">
        <v>0.88767291634482337</v>
      </c>
    </row>
    <row r="19" spans="1:5" x14ac:dyDescent="0.15">
      <c r="A19" t="s">
        <v>22</v>
      </c>
      <c r="B19">
        <v>80.507011306326177</v>
      </c>
      <c r="C19">
        <v>0.67319730786451448</v>
      </c>
      <c r="D19">
        <v>0.80507011306326182</v>
      </c>
      <c r="E19">
        <v>0.79881205021371815</v>
      </c>
    </row>
    <row r="20" spans="1:5" x14ac:dyDescent="0.15">
      <c r="A20" t="s">
        <v>23</v>
      </c>
      <c r="B20">
        <v>79.686242960579236</v>
      </c>
      <c r="C20">
        <v>0.59293118879819917</v>
      </c>
      <c r="D20">
        <v>0.79686242960579245</v>
      </c>
      <c r="E20">
        <v>0.79251673169638404</v>
      </c>
    </row>
    <row r="21" spans="1:5" x14ac:dyDescent="0.15">
      <c r="A21" t="s">
        <v>24</v>
      </c>
      <c r="B21">
        <v>88.58753103400548</v>
      </c>
      <c r="C21">
        <v>0.3454095598931114</v>
      </c>
      <c r="D21">
        <v>0.88587531034005484</v>
      </c>
      <c r="E21">
        <v>0.88759795264270613</v>
      </c>
    </row>
    <row r="22" spans="1:5" x14ac:dyDescent="0.15">
      <c r="A22" t="s">
        <v>25</v>
      </c>
      <c r="B22">
        <v>81.103210235382662</v>
      </c>
      <c r="C22">
        <v>0.52414780209461853</v>
      </c>
      <c r="D22">
        <v>0.8110321023538265</v>
      </c>
      <c r="E22">
        <v>0.80979990089739418</v>
      </c>
    </row>
    <row r="23" spans="1:5" x14ac:dyDescent="0.15">
      <c r="A23" t="s">
        <v>26</v>
      </c>
      <c r="B23">
        <v>89.530791788856305</v>
      </c>
      <c r="C23">
        <v>0.31478816661844272</v>
      </c>
      <c r="D23">
        <v>0.89530791788856301</v>
      </c>
      <c r="E23">
        <v>0.89297355912137599</v>
      </c>
    </row>
    <row r="24" spans="1:5" x14ac:dyDescent="0.15">
      <c r="A24" t="s">
        <v>27</v>
      </c>
      <c r="B24">
        <v>92.071125182743799</v>
      </c>
      <c r="C24">
        <v>0.22165300284395931</v>
      </c>
      <c r="D24">
        <v>0.92071125182743807</v>
      </c>
      <c r="E24">
        <v>0.91996863796605177</v>
      </c>
    </row>
    <row r="25" spans="1:5" x14ac:dyDescent="0.15">
      <c r="A25" t="s">
        <v>28</v>
      </c>
      <c r="B25">
        <v>94.100294985250727</v>
      </c>
      <c r="C25">
        <v>0.1840882347200628</v>
      </c>
      <c r="D25">
        <v>0.94100294985250732</v>
      </c>
      <c r="E25">
        <v>0.94115165790334676</v>
      </c>
    </row>
    <row r="26" spans="1:5" x14ac:dyDescent="0.15">
      <c r="A26" t="s">
        <v>29</v>
      </c>
      <c r="B26">
        <v>90.592219655879376</v>
      </c>
      <c r="C26">
        <v>0.30741308120438288</v>
      </c>
      <c r="D26">
        <v>0.9059221965587938</v>
      </c>
      <c r="E26">
        <v>0.90539777798433863</v>
      </c>
    </row>
    <row r="27" spans="1:5" x14ac:dyDescent="0.15">
      <c r="A27" t="s">
        <v>30</v>
      </c>
      <c r="B27">
        <v>86.19538231299579</v>
      </c>
      <c r="C27">
        <v>0.47195730159680038</v>
      </c>
      <c r="D27">
        <v>0.86195382312995794</v>
      </c>
      <c r="E27">
        <v>0.86281776140691324</v>
      </c>
    </row>
    <row r="28" spans="1:5" x14ac:dyDescent="0.15">
      <c r="A28" t="s">
        <v>31</v>
      </c>
      <c r="B28">
        <v>89.76470384691909</v>
      </c>
      <c r="C28">
        <v>0.39905442300563049</v>
      </c>
      <c r="D28">
        <v>0.89764703846919092</v>
      </c>
      <c r="E28">
        <v>0.89284355685706929</v>
      </c>
    </row>
    <row r="29" spans="1:5" x14ac:dyDescent="0.15">
      <c r="A29" t="s">
        <v>32</v>
      </c>
      <c r="B29">
        <v>78.26097111566709</v>
      </c>
      <c r="C29">
        <v>0.83194934964534095</v>
      </c>
      <c r="D29">
        <v>0.782609711156671</v>
      </c>
      <c r="E29">
        <v>0.77205211616411817</v>
      </c>
    </row>
    <row r="30" spans="1:5" x14ac:dyDescent="0.15">
      <c r="A30" t="s">
        <v>33</v>
      </c>
      <c r="B30">
        <v>77.592539727852312</v>
      </c>
      <c r="C30">
        <v>0.63797454386949537</v>
      </c>
      <c r="D30">
        <v>0.77592539727852317</v>
      </c>
      <c r="E30">
        <v>0.77337705580208005</v>
      </c>
    </row>
    <row r="31" spans="1:5" x14ac:dyDescent="0.15">
      <c r="A31" t="s">
        <v>34</v>
      </c>
      <c r="B31">
        <v>72.200711078815559</v>
      </c>
      <c r="C31">
        <v>0.87466451960305369</v>
      </c>
      <c r="D31">
        <v>0.7220071107881556</v>
      </c>
      <c r="E31">
        <v>0.71874135240095116</v>
      </c>
    </row>
    <row r="32" spans="1:5" x14ac:dyDescent="0.15">
      <c r="A32" t="s">
        <v>35</v>
      </c>
      <c r="B32">
        <v>87.584235157743578</v>
      </c>
      <c r="C32">
        <v>0.35425337264896373</v>
      </c>
      <c r="D32">
        <v>0.87584235157743573</v>
      </c>
      <c r="E32">
        <v>0.87541784592971739</v>
      </c>
    </row>
    <row r="33" spans="1:6" x14ac:dyDescent="0.15">
      <c r="A33" t="s">
        <v>36</v>
      </c>
      <c r="B33">
        <v>90.450090398705868</v>
      </c>
      <c r="C33">
        <v>0.29128142212187719</v>
      </c>
      <c r="D33">
        <v>0.90450090398705874</v>
      </c>
      <c r="E33">
        <v>0.90369132580174849</v>
      </c>
    </row>
    <row r="34" spans="1:6" x14ac:dyDescent="0.15">
      <c r="A34" t="s">
        <v>37</v>
      </c>
      <c r="B34">
        <v>90.73763613872093</v>
      </c>
      <c r="C34">
        <v>0.35319596057476399</v>
      </c>
      <c r="D34">
        <v>0.90737636138720923</v>
      </c>
      <c r="E34">
        <v>0.90332271586926771</v>
      </c>
    </row>
    <row r="35" spans="1:6" x14ac:dyDescent="0.15">
      <c r="A35" t="s">
        <v>38</v>
      </c>
      <c r="B35">
        <v>82.768276542184623</v>
      </c>
      <c r="C35">
        <v>0.55310517215208777</v>
      </c>
      <c r="D35">
        <v>0.82768276542184616</v>
      </c>
      <c r="E35">
        <v>0.82734739312412364</v>
      </c>
    </row>
    <row r="36" spans="1:6" x14ac:dyDescent="0.15">
      <c r="A36" t="s">
        <v>39</v>
      </c>
      <c r="B36">
        <v>76.49624996756026</v>
      </c>
      <c r="C36">
        <v>0.85297985433911294</v>
      </c>
      <c r="D36">
        <v>0.7649624996756027</v>
      </c>
      <c r="E36">
        <v>0.75544537395669686</v>
      </c>
    </row>
    <row r="37" spans="1:6" x14ac:dyDescent="0.15">
      <c r="A37" t="s">
        <v>40</v>
      </c>
      <c r="B37">
        <v>92.536873156342182</v>
      </c>
      <c r="C37">
        <v>0.3167940003661594</v>
      </c>
      <c r="D37">
        <v>0.92536873156342181</v>
      </c>
      <c r="E37">
        <v>0.92356730666229514</v>
      </c>
    </row>
    <row r="38" spans="1:6" x14ac:dyDescent="0.15">
      <c r="A38" t="s">
        <v>41</v>
      </c>
      <c r="B38">
        <v>75.555584390868432</v>
      </c>
      <c r="C38">
        <v>1.137616996094585</v>
      </c>
      <c r="D38">
        <v>0.75555584390868435</v>
      </c>
      <c r="E38">
        <v>0.75863377832594459</v>
      </c>
    </row>
    <row r="39" spans="1:6" x14ac:dyDescent="0.15">
      <c r="A39" t="s">
        <v>42</v>
      </c>
      <c r="B39">
        <v>80.488066505765616</v>
      </c>
      <c r="C39">
        <v>0.55851012112883225</v>
      </c>
      <c r="D39">
        <v>0.80488066505765621</v>
      </c>
      <c r="E39">
        <v>0.80433925232822356</v>
      </c>
    </row>
    <row r="40" spans="1:6" x14ac:dyDescent="0.15">
      <c r="A40" t="s">
        <v>43</v>
      </c>
      <c r="B40">
        <v>82.572081073365695</v>
      </c>
      <c r="C40">
        <v>0.58370344222833714</v>
      </c>
      <c r="D40">
        <v>0.82572081073365688</v>
      </c>
      <c r="E40">
        <v>0.82190109164569647</v>
      </c>
    </row>
    <row r="41" spans="1:6" x14ac:dyDescent="0.15">
      <c r="A41" t="s">
        <v>44</v>
      </c>
      <c r="B41">
        <v>79.779755880241183</v>
      </c>
      <c r="C41">
        <v>0.56296595544069228</v>
      </c>
      <c r="D41">
        <v>0.79779755880241177</v>
      </c>
      <c r="E41">
        <v>0.79362957852106797</v>
      </c>
    </row>
    <row r="42" spans="1:6" x14ac:dyDescent="0.15">
      <c r="A42" t="s">
        <v>45</v>
      </c>
      <c r="B42">
        <v>77.062777359665745</v>
      </c>
      <c r="C42">
        <v>0.76434926129877567</v>
      </c>
      <c r="D42">
        <v>0.77062777359665735</v>
      </c>
      <c r="E42">
        <v>0.76835319645353084</v>
      </c>
    </row>
    <row r="43" spans="1:6" x14ac:dyDescent="0.15">
      <c r="A43" t="s">
        <v>46</v>
      </c>
      <c r="B43">
        <v>71.368869972923648</v>
      </c>
      <c r="C43">
        <v>0.93116882195075346</v>
      </c>
      <c r="D43">
        <v>0.71368869972923643</v>
      </c>
      <c r="E43">
        <v>0.70449003441020031</v>
      </c>
    </row>
    <row r="44" spans="1:6" x14ac:dyDescent="0.15">
      <c r="A44" t="s">
        <v>47</v>
      </c>
      <c r="B44">
        <v>93.451327433628322</v>
      </c>
      <c r="C44">
        <v>0.26061628682558269</v>
      </c>
      <c r="D44">
        <v>0.93451327433628317</v>
      </c>
      <c r="E44">
        <v>0.93451716067987756</v>
      </c>
    </row>
    <row r="45" spans="1:6" x14ac:dyDescent="0.15">
      <c r="A45" t="s">
        <v>48</v>
      </c>
      <c r="B45">
        <v>92.005899705014741</v>
      </c>
      <c r="C45">
        <v>0.3823342608290356</v>
      </c>
      <c r="D45">
        <v>0.9200589970501476</v>
      </c>
      <c r="E45">
        <v>0.92078638942684887</v>
      </c>
    </row>
    <row r="46" spans="1:6" x14ac:dyDescent="0.15">
      <c r="A46" t="s">
        <v>49</v>
      </c>
      <c r="B46">
        <v>97.463126843657818</v>
      </c>
      <c r="C46">
        <v>8.2496527700664041E-2</v>
      </c>
      <c r="D46">
        <v>0.9746312684365781</v>
      </c>
      <c r="E46">
        <v>0.97459615671671485</v>
      </c>
      <c r="F46">
        <f>AVERAGE(B2:B46)</f>
        <v>83.558494835114857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2025-01-25T13:43:03Z</dcterms:created>
  <dcterms:modified xsi:type="dcterms:W3CDTF">2025-01-25T13:43:27Z</dcterms:modified>
</cp:coreProperties>
</file>