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AF10B4C7-8AA7-4DDF-8110-156B10D274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<sst xmlns="http://schemas.openxmlformats.org/spreadsheetml/2006/main" count="50" uniqueCount="50">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</sst>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88.525073746312685</v>
      </c>
      <c r="C2">
        <v>0.29077527677485099</v>
      </c>
      <c r="D2">
        <v>0.88525073746312688</v>
      </c>
      <c r="E2">
        <v>0.87798566745666395</v>
      </c>
    </row>
    <row r="3" spans="1:5" x14ac:dyDescent="0.15">
      <c r="A3" t="s">
        <v>6</v>
      </c>
      <c r="B3">
        <v>85.663889826036552</v>
      </c>
      <c r="C3">
        <v>0.44202606813050799</v>
      </c>
      <c r="D3">
        <v>0.85663889826036554</v>
      </c>
      <c r="E3">
        <v>0.84467469628840308</v>
      </c>
    </row>
    <row r="4" spans="1:5" x14ac:dyDescent="0.15">
      <c r="A4" t="s">
        <v>7</v>
      </c>
      <c r="B4">
        <v>85.221584961807622</v>
      </c>
      <c r="C4">
        <v>0.49621994168264788</v>
      </c>
      <c r="D4">
        <v>0.85221584961807628</v>
      </c>
      <c r="E4">
        <v>0.85468605131096709</v>
      </c>
    </row>
    <row r="5" spans="1:5" x14ac:dyDescent="0.15">
      <c r="A5" t="s">
        <v>8</v>
      </c>
      <c r="B5">
        <v>85.960259171792146</v>
      </c>
      <c r="C5">
        <v>0.43333823132949573</v>
      </c>
      <c r="D5">
        <v>0.85960259171792153</v>
      </c>
      <c r="E5">
        <v>0.85340946048190869</v>
      </c>
    </row>
    <row r="6" spans="1:5" x14ac:dyDescent="0.15">
      <c r="A6" t="s">
        <v>9</v>
      </c>
      <c r="B6">
        <v>88.6746425142086</v>
      </c>
      <c r="C6">
        <v>0.40930171979998697</v>
      </c>
      <c r="D6">
        <v>0.8867464251420859</v>
      </c>
      <c r="E6">
        <v>0.88587816697355959</v>
      </c>
    </row>
    <row r="7" spans="1:5" x14ac:dyDescent="0.15">
      <c r="A7" t="s">
        <v>10</v>
      </c>
      <c r="B7">
        <v>88.112094395280238</v>
      </c>
      <c r="C7">
        <v>0.42883266432133188</v>
      </c>
      <c r="D7">
        <v>0.88112094395280249</v>
      </c>
      <c r="E7">
        <v>0.88049215521962143</v>
      </c>
    </row>
    <row r="8" spans="1:5" x14ac:dyDescent="0.15">
      <c r="A8" t="s">
        <v>11</v>
      </c>
      <c r="B8">
        <v>82.212562392408245</v>
      </c>
      <c r="C8">
        <v>0.75962376957953293</v>
      </c>
      <c r="D8">
        <v>0.82212562392408228</v>
      </c>
      <c r="E8">
        <v>0.81905947166799431</v>
      </c>
    </row>
    <row r="9" spans="1:5" x14ac:dyDescent="0.15">
      <c r="A9" t="s">
        <v>12</v>
      </c>
      <c r="B9">
        <v>89.026548672566378</v>
      </c>
      <c r="C9">
        <v>0.69884213363208492</v>
      </c>
      <c r="D9">
        <v>0.89026548672566364</v>
      </c>
      <c r="E9">
        <v>0.87784941632896252</v>
      </c>
    </row>
    <row r="10" spans="1:5" x14ac:dyDescent="0.15">
      <c r="A10" t="s">
        <v>13</v>
      </c>
      <c r="B10">
        <v>89.028105779461754</v>
      </c>
      <c r="C10">
        <v>0.60144742867657131</v>
      </c>
      <c r="D10">
        <v>0.89028105779461764</v>
      </c>
      <c r="E10">
        <v>0.88045254684004504</v>
      </c>
    </row>
    <row r="11" spans="1:5" x14ac:dyDescent="0.15">
      <c r="A11" t="s">
        <v>14</v>
      </c>
      <c r="B11">
        <v>91.740412979351035</v>
      </c>
      <c r="C11">
        <v>0.30553119200631051</v>
      </c>
      <c r="D11">
        <v>0.91740412979351027</v>
      </c>
      <c r="E11">
        <v>0.91696437622135374</v>
      </c>
    </row>
    <row r="12" spans="1:5" x14ac:dyDescent="0.15">
      <c r="A12" t="s">
        <v>15</v>
      </c>
      <c r="B12">
        <v>80.855457227138643</v>
      </c>
      <c r="C12">
        <v>0.87650795096997169</v>
      </c>
      <c r="D12">
        <v>0.80855457227138638</v>
      </c>
      <c r="E12">
        <v>0.79291932100870088</v>
      </c>
    </row>
    <row r="13" spans="1:5" x14ac:dyDescent="0.15">
      <c r="A13" t="s">
        <v>16</v>
      </c>
      <c r="B13">
        <v>90.353982300884951</v>
      </c>
      <c r="C13">
        <v>0.53354515681276093</v>
      </c>
      <c r="D13">
        <v>0.90353982300884961</v>
      </c>
      <c r="E13">
        <v>0.90099223925058358</v>
      </c>
    </row>
    <row r="14" spans="1:5" x14ac:dyDescent="0.15">
      <c r="A14" t="s">
        <v>17</v>
      </c>
      <c r="B14">
        <v>88.938053097345133</v>
      </c>
      <c r="C14">
        <v>0.47731963043722009</v>
      </c>
      <c r="D14">
        <v>0.88938053097345138</v>
      </c>
      <c r="E14">
        <v>0.88394746660213408</v>
      </c>
    </row>
    <row r="15" spans="1:5" x14ac:dyDescent="0.15">
      <c r="A15" t="s">
        <v>18</v>
      </c>
      <c r="B15">
        <v>87.935103244837762</v>
      </c>
      <c r="C15">
        <v>0.59028669737599559</v>
      </c>
      <c r="D15">
        <v>0.87935103244837765</v>
      </c>
      <c r="E15">
        <v>0.88188117478519568</v>
      </c>
    </row>
    <row r="16" spans="1:5" x14ac:dyDescent="0.15">
      <c r="A16" t="s">
        <v>19</v>
      </c>
      <c r="B16">
        <v>79.469199560549825</v>
      </c>
      <c r="C16">
        <v>1.044746720356974</v>
      </c>
      <c r="D16">
        <v>0.7946919956054983</v>
      </c>
      <c r="E16">
        <v>0.79808512202034299</v>
      </c>
    </row>
    <row r="17" spans="1:5" x14ac:dyDescent="0.15">
      <c r="A17" t="s">
        <v>20</v>
      </c>
      <c r="B17">
        <v>87.640117994100294</v>
      </c>
      <c r="C17">
        <v>0.71497120972295913</v>
      </c>
      <c r="D17">
        <v>0.87640117994100297</v>
      </c>
      <c r="E17">
        <v>0.86343333270915257</v>
      </c>
    </row>
    <row r="18" spans="1:5" x14ac:dyDescent="0.15">
      <c r="A18" t="s">
        <v>21</v>
      </c>
      <c r="B18">
        <v>92.979351032448378</v>
      </c>
      <c r="C18">
        <v>0.30105388316827281</v>
      </c>
      <c r="D18">
        <v>0.92979351032448376</v>
      </c>
      <c r="E18">
        <v>0.93033906474595329</v>
      </c>
    </row>
    <row r="19" spans="1:5" x14ac:dyDescent="0.15">
      <c r="A19" t="s">
        <v>22</v>
      </c>
      <c r="B19">
        <v>86.69616519174042</v>
      </c>
      <c r="C19">
        <v>0.87225214700641429</v>
      </c>
      <c r="D19">
        <v>0.86696165191740415</v>
      </c>
      <c r="E19">
        <v>0.85515129376241394</v>
      </c>
    </row>
    <row r="20" spans="1:5" x14ac:dyDescent="0.15">
      <c r="A20" t="s">
        <v>23</v>
      </c>
      <c r="B20">
        <v>90.029498525073748</v>
      </c>
      <c r="C20">
        <v>0.45068781019751142</v>
      </c>
      <c r="D20">
        <v>0.90029498525073737</v>
      </c>
      <c r="E20">
        <v>0.89930686532053949</v>
      </c>
    </row>
    <row r="21" spans="1:5" x14ac:dyDescent="0.15">
      <c r="A21" t="s">
        <v>24</v>
      </c>
      <c r="B21">
        <v>93.392330383480825</v>
      </c>
      <c r="C21">
        <v>0.33278092699668682</v>
      </c>
      <c r="D21">
        <v>0.93392330383480826</v>
      </c>
      <c r="E21">
        <v>0.93112141056254083</v>
      </c>
    </row>
    <row r="22" spans="1:5" x14ac:dyDescent="0.15">
      <c r="A22" t="s">
        <v>25</v>
      </c>
      <c r="B22">
        <v>92.920353982300895</v>
      </c>
      <c r="C22">
        <v>0.26238569672762729</v>
      </c>
      <c r="D22">
        <v>0.92920353982300874</v>
      </c>
      <c r="E22">
        <v>0.92936448333689137</v>
      </c>
    </row>
    <row r="23" spans="1:5" x14ac:dyDescent="0.15">
      <c r="A23" t="s">
        <v>26</v>
      </c>
      <c r="B23">
        <v>93.097345132743357</v>
      </c>
      <c r="C23">
        <v>0.28395970283757682</v>
      </c>
      <c r="D23">
        <v>0.93097345132743359</v>
      </c>
      <c r="E23">
        <v>0.92847000581408934</v>
      </c>
    </row>
    <row r="24" spans="1:5" x14ac:dyDescent="0.15">
      <c r="A24" t="s">
        <v>27</v>
      </c>
      <c r="B24">
        <v>96.135693215339231</v>
      </c>
      <c r="C24">
        <v>0.12515778813224951</v>
      </c>
      <c r="D24">
        <v>0.96135693215339235</v>
      </c>
      <c r="E24">
        <v>0.96114053493627394</v>
      </c>
    </row>
    <row r="25" spans="1:5" x14ac:dyDescent="0.15">
      <c r="A25" t="s">
        <v>28</v>
      </c>
      <c r="B25">
        <v>96.962343964913188</v>
      </c>
      <c r="C25">
        <v>0.12115823864007021</v>
      </c>
      <c r="D25">
        <v>0.969623439649132</v>
      </c>
      <c r="E25">
        <v>0.96933790652212859</v>
      </c>
    </row>
    <row r="26" spans="1:5" x14ac:dyDescent="0.15">
      <c r="A26" t="s">
        <v>29</v>
      </c>
      <c r="B26">
        <v>91.91740412979351</v>
      </c>
      <c r="C26">
        <v>0.28952813358169649</v>
      </c>
      <c r="D26">
        <v>0.91917404129793512</v>
      </c>
      <c r="E26">
        <v>0.91826340789835759</v>
      </c>
    </row>
    <row r="27" spans="1:5" x14ac:dyDescent="0.15">
      <c r="A27" t="s">
        <v>30</v>
      </c>
      <c r="B27">
        <v>91.56342182890856</v>
      </c>
      <c r="C27">
        <v>0.3737262181481128</v>
      </c>
      <c r="D27">
        <v>0.91563421828908553</v>
      </c>
      <c r="E27">
        <v>0.91603260527373287</v>
      </c>
    </row>
    <row r="28" spans="1:5" x14ac:dyDescent="0.15">
      <c r="A28" t="s">
        <v>31</v>
      </c>
      <c r="B28">
        <v>93.510324483775804</v>
      </c>
      <c r="C28">
        <v>0.27325617801204011</v>
      </c>
      <c r="D28">
        <v>0.93510324483775809</v>
      </c>
      <c r="E28">
        <v>0.93244954053474205</v>
      </c>
    </row>
    <row r="29" spans="1:5" x14ac:dyDescent="0.15">
      <c r="A29" t="s">
        <v>32</v>
      </c>
      <c r="B29">
        <v>89.852507374631273</v>
      </c>
      <c r="C29">
        <v>0.43205818489659581</v>
      </c>
      <c r="D29">
        <v>0.89852507374631263</v>
      </c>
      <c r="E29">
        <v>0.89634415148112578</v>
      </c>
    </row>
    <row r="30" spans="1:5" x14ac:dyDescent="0.15">
      <c r="A30" t="s">
        <v>33</v>
      </c>
      <c r="B30">
        <v>90.471976401179944</v>
      </c>
      <c r="C30">
        <v>0.34800830988291032</v>
      </c>
      <c r="D30">
        <v>0.90471976401179943</v>
      </c>
      <c r="E30">
        <v>0.90213480335642127</v>
      </c>
    </row>
    <row r="31" spans="1:5" x14ac:dyDescent="0.15">
      <c r="A31" t="s">
        <v>34</v>
      </c>
      <c r="B31">
        <v>89.174041297935105</v>
      </c>
      <c r="C31">
        <v>0.38536826500591509</v>
      </c>
      <c r="D31">
        <v>0.89174041297935103</v>
      </c>
      <c r="E31">
        <v>0.89140350096652554</v>
      </c>
    </row>
    <row r="32" spans="1:5" x14ac:dyDescent="0.15">
      <c r="A32" t="s">
        <v>35</v>
      </c>
      <c r="B32">
        <v>90.796460176991147</v>
      </c>
      <c r="C32">
        <v>0.27266214207920708</v>
      </c>
      <c r="D32">
        <v>0.90796460176991156</v>
      </c>
      <c r="E32">
        <v>0.90654076465399425</v>
      </c>
    </row>
    <row r="33" spans="1:6" x14ac:dyDescent="0.15">
      <c r="A33" t="s">
        <v>36</v>
      </c>
      <c r="B33">
        <v>93.836365366482411</v>
      </c>
      <c r="C33">
        <v>0.2270993154692405</v>
      </c>
      <c r="D33">
        <v>0.9383636536648241</v>
      </c>
      <c r="E33">
        <v>0.93734627893412248</v>
      </c>
    </row>
    <row r="34" spans="1:6" x14ac:dyDescent="0.15">
      <c r="A34" t="s">
        <v>37</v>
      </c>
      <c r="B34">
        <v>94.39528023598821</v>
      </c>
      <c r="C34">
        <v>0.245405631744264</v>
      </c>
      <c r="D34">
        <v>0.94395280235988199</v>
      </c>
      <c r="E34">
        <v>0.94227142454496149</v>
      </c>
    </row>
    <row r="35" spans="1:6" x14ac:dyDescent="0.15">
      <c r="A35" t="s">
        <v>38</v>
      </c>
      <c r="B35">
        <v>91.56342182890856</v>
      </c>
      <c r="C35">
        <v>0.31069855927489698</v>
      </c>
      <c r="D35">
        <v>0.91563421828908553</v>
      </c>
      <c r="E35">
        <v>0.91446279461546298</v>
      </c>
    </row>
    <row r="36" spans="1:6" x14ac:dyDescent="0.15">
      <c r="A36" t="s">
        <v>39</v>
      </c>
      <c r="B36">
        <v>85.663716814159301</v>
      </c>
      <c r="C36">
        <v>0.59386699790726794</v>
      </c>
      <c r="D36">
        <v>0.85663716814159296</v>
      </c>
      <c r="E36">
        <v>0.85052215640656181</v>
      </c>
    </row>
    <row r="37" spans="1:6" x14ac:dyDescent="0.15">
      <c r="A37" t="s">
        <v>40</v>
      </c>
      <c r="B37">
        <v>94.011799410029496</v>
      </c>
      <c r="C37">
        <v>0.34948984697693958</v>
      </c>
      <c r="D37">
        <v>0.94011799410029495</v>
      </c>
      <c r="E37">
        <v>0.93686507632706062</v>
      </c>
    </row>
    <row r="38" spans="1:6" x14ac:dyDescent="0.15">
      <c r="A38" t="s">
        <v>41</v>
      </c>
      <c r="B38">
        <v>90.678466076696168</v>
      </c>
      <c r="C38">
        <v>0.40486836209117127</v>
      </c>
      <c r="D38">
        <v>0.90678466076696174</v>
      </c>
      <c r="E38">
        <v>0.90511363873754858</v>
      </c>
    </row>
    <row r="39" spans="1:6" x14ac:dyDescent="0.15">
      <c r="A39" t="s">
        <v>42</v>
      </c>
      <c r="B39">
        <v>89.676208271697845</v>
      </c>
      <c r="C39">
        <v>0.39166070017333071</v>
      </c>
      <c r="D39">
        <v>0.89676208271697855</v>
      </c>
      <c r="E39">
        <v>0.89498191122204296</v>
      </c>
    </row>
    <row r="40" spans="1:6" x14ac:dyDescent="0.15">
      <c r="A40" t="s">
        <v>43</v>
      </c>
      <c r="B40">
        <v>91.976401179941007</v>
      </c>
      <c r="C40">
        <v>0.35889105484238831</v>
      </c>
      <c r="D40">
        <v>0.91976401179940992</v>
      </c>
      <c r="E40">
        <v>0.914292554784916</v>
      </c>
    </row>
    <row r="41" spans="1:6" x14ac:dyDescent="0.15">
      <c r="A41" t="s">
        <v>44</v>
      </c>
      <c r="B41">
        <v>90.000519035631797</v>
      </c>
      <c r="C41">
        <v>0.4309364224713742</v>
      </c>
      <c r="D41">
        <v>0.90000519035631787</v>
      </c>
      <c r="E41">
        <v>0.8982132010710544</v>
      </c>
    </row>
    <row r="42" spans="1:6" x14ac:dyDescent="0.15">
      <c r="A42" t="s">
        <v>45</v>
      </c>
      <c r="B42">
        <v>83.716814159292042</v>
      </c>
      <c r="C42">
        <v>0.99070395294790325</v>
      </c>
      <c r="D42">
        <v>0.8371681415929203</v>
      </c>
      <c r="E42">
        <v>0.83137356352244418</v>
      </c>
    </row>
    <row r="43" spans="1:6" x14ac:dyDescent="0.15">
      <c r="A43" t="s">
        <v>46</v>
      </c>
      <c r="B43">
        <v>80.855803250893175</v>
      </c>
      <c r="C43">
        <v>0.90229735016279533</v>
      </c>
      <c r="D43">
        <v>0.80855803250893177</v>
      </c>
      <c r="E43">
        <v>0.80006592914253594</v>
      </c>
    </row>
    <row r="44" spans="1:6" x14ac:dyDescent="0.15">
      <c r="A44" t="s">
        <v>47</v>
      </c>
      <c r="B44">
        <v>96.637341153470189</v>
      </c>
      <c r="C44">
        <v>0.14146711554177119</v>
      </c>
      <c r="D44">
        <v>0.96637341153470191</v>
      </c>
      <c r="E44">
        <v>0.96639220576673623</v>
      </c>
    </row>
    <row r="45" spans="1:6" x14ac:dyDescent="0.15">
      <c r="A45" t="s">
        <v>48</v>
      </c>
      <c r="B45">
        <v>96.666666666666671</v>
      </c>
      <c r="C45">
        <v>0.13846868046951691</v>
      </c>
      <c r="D45">
        <v>0.96666666666666656</v>
      </c>
      <c r="E45">
        <v>0.96719425620855903</v>
      </c>
    </row>
    <row r="46" spans="1:6" x14ac:dyDescent="0.15">
      <c r="A46" t="s">
        <v>49</v>
      </c>
      <c r="B46">
        <v>95.545895725741573</v>
      </c>
      <c r="C46">
        <v>0.2316454398966073</v>
      </c>
      <c r="D46">
        <v>0.9554589572574157</v>
      </c>
      <c r="E46">
        <v>0.95351023647194066</v>
      </c>
      <c r="F46">
        <f>AVERAGE(B2:B46)</f>
        <v>89.86846675913192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2025-01-25T13:14:55Z</dcterms:created>
  <dcterms:modified xsi:type="dcterms:W3CDTF">2025-01-25T13:43:38Z</dcterms:modified>
</cp:coreProperties>
</file>