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A41CDF5F-3B0C-40CB-B284-CEBA402824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<sst xmlns="http://schemas.openxmlformats.org/spreadsheetml/2006/main" count="50" uniqueCount="50">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</sst>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88.879056047197636</v>
      </c>
      <c r="C2">
        <v>0.34137262271639579</v>
      </c>
      <c r="D2">
        <v>0.88879056047197635</v>
      </c>
      <c r="E2">
        <v>0.86966241369981889</v>
      </c>
    </row>
    <row r="3" spans="1:5" x14ac:dyDescent="0.15">
      <c r="A3" t="s">
        <v>6</v>
      </c>
      <c r="B3">
        <v>86.902654867256643</v>
      </c>
      <c r="C3">
        <v>0.43267108207413302</v>
      </c>
      <c r="D3">
        <v>0.86902654867256646</v>
      </c>
      <c r="E3">
        <v>0.86428686899040008</v>
      </c>
    </row>
    <row r="4" spans="1:5" x14ac:dyDescent="0.15">
      <c r="A4" t="s">
        <v>7</v>
      </c>
      <c r="B4">
        <v>85.427728613569315</v>
      </c>
      <c r="C4">
        <v>0.58218043658804774</v>
      </c>
      <c r="D4">
        <v>0.8542772861356932</v>
      </c>
      <c r="E4">
        <v>0.85540177671450512</v>
      </c>
    </row>
    <row r="5" spans="1:5" x14ac:dyDescent="0.15">
      <c r="A5" t="s">
        <v>8</v>
      </c>
      <c r="B5">
        <v>88.292026747636228</v>
      </c>
      <c r="C5">
        <v>0.32509299529677571</v>
      </c>
      <c r="D5">
        <v>0.88292026747636232</v>
      </c>
      <c r="E5">
        <v>0.87998864052741543</v>
      </c>
    </row>
    <row r="6" spans="1:5" x14ac:dyDescent="0.15">
      <c r="A6" t="s">
        <v>9</v>
      </c>
      <c r="B6">
        <v>88.204396231801326</v>
      </c>
      <c r="C6">
        <v>0.39486901074415071</v>
      </c>
      <c r="D6">
        <v>0.88204396231801319</v>
      </c>
      <c r="E6">
        <v>0.88129280722269976</v>
      </c>
    </row>
    <row r="7" spans="1:5" x14ac:dyDescent="0.15">
      <c r="A7" t="s">
        <v>10</v>
      </c>
      <c r="B7">
        <v>87.315980242043608</v>
      </c>
      <c r="C7">
        <v>0.46473400478716942</v>
      </c>
      <c r="D7">
        <v>0.87315980242043612</v>
      </c>
      <c r="E7">
        <v>0.87049963605463743</v>
      </c>
    </row>
    <row r="8" spans="1:5" x14ac:dyDescent="0.15">
      <c r="A8" t="s">
        <v>11</v>
      </c>
      <c r="B8">
        <v>81.770084516302035</v>
      </c>
      <c r="C8">
        <v>0.88105525683301189</v>
      </c>
      <c r="D8">
        <v>0.81770084516302044</v>
      </c>
      <c r="E8">
        <v>0.81600608287888365</v>
      </c>
    </row>
    <row r="9" spans="1:5" x14ac:dyDescent="0.15">
      <c r="A9" t="s">
        <v>12</v>
      </c>
      <c r="B9">
        <v>88.46642271991972</v>
      </c>
      <c r="C9">
        <v>0.75032996929367068</v>
      </c>
      <c r="D9">
        <v>0.88466422719919735</v>
      </c>
      <c r="E9">
        <v>0.87150639068328761</v>
      </c>
    </row>
    <row r="10" spans="1:5" x14ac:dyDescent="0.15">
      <c r="A10" t="s">
        <v>13</v>
      </c>
      <c r="B10">
        <v>89.912369484165083</v>
      </c>
      <c r="C10">
        <v>0.70309104055243865</v>
      </c>
      <c r="D10">
        <v>0.89912369484165089</v>
      </c>
      <c r="E10">
        <v>0.88711464607465018</v>
      </c>
    </row>
    <row r="11" spans="1:5" x14ac:dyDescent="0.15">
      <c r="A11" t="s">
        <v>14</v>
      </c>
      <c r="B11">
        <v>89.557868147648335</v>
      </c>
      <c r="C11">
        <v>0.45197299864521479</v>
      </c>
      <c r="D11">
        <v>0.89557868147648334</v>
      </c>
      <c r="E11">
        <v>0.89575586188872514</v>
      </c>
    </row>
    <row r="12" spans="1:5" x14ac:dyDescent="0.15">
      <c r="A12" t="s">
        <v>15</v>
      </c>
      <c r="B12">
        <v>83.392503395358091</v>
      </c>
      <c r="C12">
        <v>0.94529472693587491</v>
      </c>
      <c r="D12">
        <v>0.83392503395358086</v>
      </c>
      <c r="E12">
        <v>0.83185220900913781</v>
      </c>
    </row>
    <row r="13" spans="1:5" x14ac:dyDescent="0.15">
      <c r="A13" t="s">
        <v>16</v>
      </c>
      <c r="B13">
        <v>88.997050147492615</v>
      </c>
      <c r="C13">
        <v>0.58884343536337835</v>
      </c>
      <c r="D13">
        <v>0.88997050147492618</v>
      </c>
      <c r="E13">
        <v>0.88699499035872442</v>
      </c>
    </row>
    <row r="14" spans="1:5" x14ac:dyDescent="0.15">
      <c r="A14" t="s">
        <v>17</v>
      </c>
      <c r="B14">
        <v>88.850076557755685</v>
      </c>
      <c r="C14">
        <v>0.51972039341926579</v>
      </c>
      <c r="D14">
        <v>0.88850076557755686</v>
      </c>
      <c r="E14">
        <v>0.88423780159367626</v>
      </c>
    </row>
    <row r="15" spans="1:5" x14ac:dyDescent="0.15">
      <c r="A15" t="s">
        <v>18</v>
      </c>
      <c r="B15">
        <v>88.466941755551517</v>
      </c>
      <c r="C15">
        <v>0.52072945046432628</v>
      </c>
      <c r="D15">
        <v>0.8846694175555152</v>
      </c>
      <c r="E15">
        <v>0.88695193830383778</v>
      </c>
    </row>
    <row r="16" spans="1:5" x14ac:dyDescent="0.15">
      <c r="A16" t="s">
        <v>19</v>
      </c>
      <c r="B16">
        <v>75.929203539823021</v>
      </c>
      <c r="C16">
        <v>1.199067496775873</v>
      </c>
      <c r="D16">
        <v>0.75929203539823009</v>
      </c>
      <c r="E16">
        <v>0.76101314574135803</v>
      </c>
    </row>
    <row r="17" spans="1:5" x14ac:dyDescent="0.15">
      <c r="A17" t="s">
        <v>20</v>
      </c>
      <c r="B17">
        <v>87.433801330461336</v>
      </c>
      <c r="C17">
        <v>0.5899871405476006</v>
      </c>
      <c r="D17">
        <v>0.87433801330461347</v>
      </c>
      <c r="E17">
        <v>0.86755381934042552</v>
      </c>
    </row>
    <row r="18" spans="1:5" x14ac:dyDescent="0.15">
      <c r="A18" t="s">
        <v>21</v>
      </c>
      <c r="B18">
        <v>91.356932153392336</v>
      </c>
      <c r="C18">
        <v>0.40429642444457092</v>
      </c>
      <c r="D18">
        <v>0.91356932153392323</v>
      </c>
      <c r="E18">
        <v>0.91243095698976762</v>
      </c>
    </row>
    <row r="19" spans="1:5" x14ac:dyDescent="0.15">
      <c r="A19" t="s">
        <v>22</v>
      </c>
      <c r="B19">
        <v>89.026548672566364</v>
      </c>
      <c r="C19">
        <v>0.65737894647997264</v>
      </c>
      <c r="D19">
        <v>0.89026548672566364</v>
      </c>
      <c r="E19">
        <v>0.88277313717679706</v>
      </c>
    </row>
    <row r="20" spans="1:5" x14ac:dyDescent="0.15">
      <c r="A20" t="s">
        <v>23</v>
      </c>
      <c r="B20">
        <v>90.383480825958699</v>
      </c>
      <c r="C20">
        <v>0.41504622843761652</v>
      </c>
      <c r="D20">
        <v>0.90383480825958706</v>
      </c>
      <c r="E20">
        <v>0.90460379819242909</v>
      </c>
    </row>
    <row r="21" spans="1:5" x14ac:dyDescent="0.15">
      <c r="A21" t="s">
        <v>24</v>
      </c>
      <c r="B21">
        <v>94.631268436578168</v>
      </c>
      <c r="C21">
        <v>0.29390308369377938</v>
      </c>
      <c r="D21">
        <v>0.94631268436578164</v>
      </c>
      <c r="E21">
        <v>0.94470215542812253</v>
      </c>
    </row>
    <row r="22" spans="1:5" x14ac:dyDescent="0.15">
      <c r="A22" t="s">
        <v>25</v>
      </c>
      <c r="B22">
        <v>92.537219180096713</v>
      </c>
      <c r="C22">
        <v>0.31260334326022232</v>
      </c>
      <c r="D22">
        <v>0.92537219180096708</v>
      </c>
      <c r="E22">
        <v>0.92422012758162564</v>
      </c>
    </row>
    <row r="23" spans="1:5" x14ac:dyDescent="0.15">
      <c r="A23" t="s">
        <v>26</v>
      </c>
      <c r="B23">
        <v>92.743362831858406</v>
      </c>
      <c r="C23">
        <v>0.30174441363052817</v>
      </c>
      <c r="D23">
        <v>0.92743362831858411</v>
      </c>
      <c r="E23">
        <v>0.92539284613720785</v>
      </c>
    </row>
    <row r="24" spans="1:5" x14ac:dyDescent="0.15">
      <c r="A24" t="s">
        <v>27</v>
      </c>
      <c r="B24">
        <v>94.454277286135692</v>
      </c>
      <c r="C24">
        <v>0.25283070544099551</v>
      </c>
      <c r="D24">
        <v>0.94454277286135702</v>
      </c>
      <c r="E24">
        <v>0.9436158075068759</v>
      </c>
    </row>
    <row r="25" spans="1:5" x14ac:dyDescent="0.15">
      <c r="A25" t="s">
        <v>28</v>
      </c>
      <c r="B25">
        <v>97.138643067846601</v>
      </c>
      <c r="C25">
        <v>0.12957836383249441</v>
      </c>
      <c r="D25">
        <v>0.97138643067846608</v>
      </c>
      <c r="E25">
        <v>0.97128279123953187</v>
      </c>
    </row>
    <row r="26" spans="1:5" x14ac:dyDescent="0.15">
      <c r="A26" t="s">
        <v>29</v>
      </c>
      <c r="B26">
        <v>91.65191740412979</v>
      </c>
      <c r="C26">
        <v>0.34160029453223623</v>
      </c>
      <c r="D26">
        <v>0.9165191740412979</v>
      </c>
      <c r="E26">
        <v>0.91693027904077018</v>
      </c>
    </row>
    <row r="27" spans="1:5" x14ac:dyDescent="0.15">
      <c r="A27" t="s">
        <v>30</v>
      </c>
      <c r="B27">
        <v>91.032448377581119</v>
      </c>
      <c r="C27">
        <v>0.3786567202099832</v>
      </c>
      <c r="D27">
        <v>0.91032448377581121</v>
      </c>
      <c r="E27">
        <v>0.91087178486672937</v>
      </c>
    </row>
    <row r="28" spans="1:5" x14ac:dyDescent="0.15">
      <c r="A28" t="s">
        <v>31</v>
      </c>
      <c r="B28">
        <v>94.42495177293921</v>
      </c>
      <c r="C28">
        <v>0.26345398227761813</v>
      </c>
      <c r="D28">
        <v>0.94424951772939214</v>
      </c>
      <c r="E28">
        <v>0.94193195287227183</v>
      </c>
    </row>
    <row r="29" spans="1:5" x14ac:dyDescent="0.15">
      <c r="A29" t="s">
        <v>32</v>
      </c>
      <c r="B29">
        <v>89.262536873156336</v>
      </c>
      <c r="C29">
        <v>0.52219401522379483</v>
      </c>
      <c r="D29">
        <v>0.89262536873156351</v>
      </c>
      <c r="E29">
        <v>0.88913901881159241</v>
      </c>
    </row>
    <row r="30" spans="1:5" x14ac:dyDescent="0.15">
      <c r="A30" t="s">
        <v>33</v>
      </c>
      <c r="B30">
        <v>91.356932153392336</v>
      </c>
      <c r="C30">
        <v>0.3491788588347845</v>
      </c>
      <c r="D30">
        <v>0.91356932153392323</v>
      </c>
      <c r="E30">
        <v>0.9129769259468945</v>
      </c>
    </row>
    <row r="31" spans="1:5" x14ac:dyDescent="0.15">
      <c r="A31" t="s">
        <v>34</v>
      </c>
      <c r="B31">
        <v>89.144888796615888</v>
      </c>
      <c r="C31">
        <v>0.46831216891684257</v>
      </c>
      <c r="D31">
        <v>0.89144888796615884</v>
      </c>
      <c r="E31">
        <v>0.88685179844244466</v>
      </c>
    </row>
    <row r="32" spans="1:5" x14ac:dyDescent="0.15">
      <c r="A32" t="s">
        <v>35</v>
      </c>
      <c r="B32">
        <v>92.507374631268434</v>
      </c>
      <c r="C32">
        <v>0.29139099100063198</v>
      </c>
      <c r="D32">
        <v>0.92507374631268424</v>
      </c>
      <c r="E32">
        <v>0.92333736813608469</v>
      </c>
    </row>
    <row r="33" spans="1:6" x14ac:dyDescent="0.15">
      <c r="A33" t="s">
        <v>36</v>
      </c>
      <c r="B33">
        <v>95.193989567383795</v>
      </c>
      <c r="C33">
        <v>0.22381573306226979</v>
      </c>
      <c r="D33">
        <v>0.95193989567383797</v>
      </c>
      <c r="E33">
        <v>0.9511671591158517</v>
      </c>
    </row>
    <row r="34" spans="1:6" x14ac:dyDescent="0.15">
      <c r="A34" t="s">
        <v>37</v>
      </c>
      <c r="B34">
        <v>95.486725663716811</v>
      </c>
      <c r="C34">
        <v>0.2263926522043524</v>
      </c>
      <c r="D34">
        <v>0.9548672566371682</v>
      </c>
      <c r="E34">
        <v>0.95426717140128403</v>
      </c>
    </row>
    <row r="35" spans="1:6" x14ac:dyDescent="0.15">
      <c r="A35" t="s">
        <v>38</v>
      </c>
      <c r="B35">
        <v>88.14263099161758</v>
      </c>
      <c r="C35">
        <v>0.82443434934345228</v>
      </c>
      <c r="D35">
        <v>0.88142630991617565</v>
      </c>
      <c r="E35">
        <v>0.87446738887410036</v>
      </c>
    </row>
    <row r="36" spans="1:6" x14ac:dyDescent="0.15">
      <c r="A36" t="s">
        <v>39</v>
      </c>
      <c r="B36">
        <v>85.459995328679312</v>
      </c>
      <c r="C36">
        <v>0.45611971068941182</v>
      </c>
      <c r="D36">
        <v>0.85459995328679317</v>
      </c>
      <c r="E36">
        <v>0.85191115020692565</v>
      </c>
    </row>
    <row r="37" spans="1:6" x14ac:dyDescent="0.15">
      <c r="A37" t="s">
        <v>40</v>
      </c>
      <c r="B37">
        <v>89.439874047353356</v>
      </c>
      <c r="C37">
        <v>0.49818622325547041</v>
      </c>
      <c r="D37">
        <v>0.89439874047353352</v>
      </c>
      <c r="E37">
        <v>0.89131959729362897</v>
      </c>
    </row>
    <row r="38" spans="1:6" x14ac:dyDescent="0.15">
      <c r="A38" t="s">
        <v>41</v>
      </c>
      <c r="B38">
        <v>91.946902654867259</v>
      </c>
      <c r="C38">
        <v>0.31574455237847959</v>
      </c>
      <c r="D38">
        <v>0.91946902654867257</v>
      </c>
      <c r="E38">
        <v>0.91786543333555159</v>
      </c>
    </row>
    <row r="39" spans="1:6" x14ac:dyDescent="0.15">
      <c r="A39" t="s">
        <v>42</v>
      </c>
      <c r="B39">
        <v>90.236161212467238</v>
      </c>
      <c r="C39">
        <v>0.4467164467013694</v>
      </c>
      <c r="D39">
        <v>0.90236161212467236</v>
      </c>
      <c r="E39">
        <v>0.89915065967763752</v>
      </c>
    </row>
    <row r="40" spans="1:6" x14ac:dyDescent="0.15">
      <c r="A40" t="s">
        <v>43</v>
      </c>
      <c r="B40">
        <v>91.268782601925622</v>
      </c>
      <c r="C40">
        <v>0.41309560160098052</v>
      </c>
      <c r="D40">
        <v>0.91268782601925624</v>
      </c>
      <c r="E40">
        <v>0.908641700153207</v>
      </c>
    </row>
    <row r="41" spans="1:6" x14ac:dyDescent="0.15">
      <c r="A41" t="s">
        <v>44</v>
      </c>
      <c r="B41">
        <v>91.268955613802888</v>
      </c>
      <c r="C41">
        <v>0.46389640382064201</v>
      </c>
      <c r="D41">
        <v>0.91268955613802893</v>
      </c>
      <c r="E41">
        <v>0.90889496598865605</v>
      </c>
    </row>
    <row r="42" spans="1:6" x14ac:dyDescent="0.15">
      <c r="A42" t="s">
        <v>45</v>
      </c>
      <c r="B42">
        <v>84.247960622496734</v>
      </c>
      <c r="C42">
        <v>1.076372680847999</v>
      </c>
      <c r="D42">
        <v>0.84247960622496731</v>
      </c>
      <c r="E42">
        <v>0.83873788884191514</v>
      </c>
    </row>
    <row r="43" spans="1:6" x14ac:dyDescent="0.15">
      <c r="A43" t="s">
        <v>46</v>
      </c>
      <c r="B43">
        <v>83.74631268436579</v>
      </c>
      <c r="C43">
        <v>0.92376360984344497</v>
      </c>
      <c r="D43">
        <v>0.83746312684365787</v>
      </c>
      <c r="E43">
        <v>0.82723444759032783</v>
      </c>
    </row>
    <row r="44" spans="1:6" x14ac:dyDescent="0.15">
      <c r="A44" t="s">
        <v>47</v>
      </c>
      <c r="B44">
        <v>96.371681415929203</v>
      </c>
      <c r="C44">
        <v>0.19504584855646201</v>
      </c>
      <c r="D44">
        <v>0.963716814159292</v>
      </c>
      <c r="E44">
        <v>0.96349202464583517</v>
      </c>
    </row>
    <row r="45" spans="1:6" x14ac:dyDescent="0.15">
      <c r="A45" t="s">
        <v>48</v>
      </c>
      <c r="B45">
        <v>96.493481777524025</v>
      </c>
      <c r="C45">
        <v>0.1408978405672012</v>
      </c>
      <c r="D45">
        <v>0.96493481777524026</v>
      </c>
      <c r="E45">
        <v>0.96514721981742291</v>
      </c>
    </row>
    <row r="46" spans="1:6" x14ac:dyDescent="0.15">
      <c r="A46" t="s">
        <v>49</v>
      </c>
      <c r="B46">
        <v>93.982473896833014</v>
      </c>
      <c r="C46">
        <v>0.28025139851976438</v>
      </c>
      <c r="D46">
        <v>0.93982473896833019</v>
      </c>
      <c r="E46">
        <v>0.93615989250334697</v>
      </c>
      <c r="F46">
        <f>AVERAGE(B2:B46)</f>
        <v>89.83859721969911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2025-01-25T14:53:24Z</dcterms:created>
  <dcterms:modified xsi:type="dcterms:W3CDTF">2025-01-25T14:53:54Z</dcterms:modified>
</cp:coreProperties>
</file>