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106CD1B4-DF8F-4C9F-90BA-8C85C3C585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<sst xmlns="http://schemas.openxmlformats.org/spreadsheetml/2006/main" count="50" uniqueCount="50">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</sst>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83.335409475860516</v>
      </c>
      <c r="C2">
        <v>1.1639698852330409</v>
      </c>
      <c r="D2">
        <v>0.83335409475860511</v>
      </c>
      <c r="E2">
        <v>0.81888294199071276</v>
      </c>
    </row>
    <row r="3" spans="1:5" x14ac:dyDescent="0.15">
      <c r="A3" t="s">
        <v>6</v>
      </c>
      <c r="B3">
        <v>86.107232761529076</v>
      </c>
      <c r="C3">
        <v>0.92936615037024239</v>
      </c>
      <c r="D3">
        <v>0.86107232761529084</v>
      </c>
      <c r="E3">
        <v>0.85173196747429303</v>
      </c>
    </row>
    <row r="4" spans="1:5" x14ac:dyDescent="0.15">
      <c r="A4" t="s">
        <v>7</v>
      </c>
      <c r="B4">
        <v>86.608015640273692</v>
      </c>
      <c r="C4">
        <v>0.73784535179888355</v>
      </c>
      <c r="D4">
        <v>0.86608015640273694</v>
      </c>
      <c r="E4">
        <v>0.86461474036992991</v>
      </c>
    </row>
    <row r="5" spans="1:5" x14ac:dyDescent="0.15">
      <c r="A5" t="s">
        <v>8</v>
      </c>
      <c r="B5">
        <v>83.040597237000313</v>
      </c>
      <c r="C5">
        <v>0.90693788664711195</v>
      </c>
      <c r="D5">
        <v>0.83040597237000324</v>
      </c>
      <c r="E5">
        <v>0.81194410416770901</v>
      </c>
    </row>
    <row r="6" spans="1:5" x14ac:dyDescent="0.15">
      <c r="A6" t="s">
        <v>9</v>
      </c>
      <c r="B6">
        <v>83.363523905916139</v>
      </c>
      <c r="C6">
        <v>1.25042943445084</v>
      </c>
      <c r="D6">
        <v>0.83363523905916137</v>
      </c>
      <c r="E6">
        <v>0.81571362004930636</v>
      </c>
    </row>
    <row r="7" spans="1:5" x14ac:dyDescent="0.15">
      <c r="A7" t="s">
        <v>10</v>
      </c>
      <c r="B7">
        <v>86.401352952880217</v>
      </c>
      <c r="C7">
        <v>0.8238937210175209</v>
      </c>
      <c r="D7">
        <v>0.86401352952880206</v>
      </c>
      <c r="E7">
        <v>0.86076466488813619</v>
      </c>
    </row>
    <row r="8" spans="1:5" x14ac:dyDescent="0.15">
      <c r="A8" t="s">
        <v>11</v>
      </c>
      <c r="B8">
        <v>85.191740412979343</v>
      </c>
      <c r="C8">
        <v>0.85602152857106084</v>
      </c>
      <c r="D8">
        <v>0.85191740412979355</v>
      </c>
      <c r="E8">
        <v>0.84349372232405206</v>
      </c>
    </row>
    <row r="9" spans="1:5" x14ac:dyDescent="0.15">
      <c r="A9" t="s">
        <v>12</v>
      </c>
      <c r="B9">
        <v>88.643413870362195</v>
      </c>
      <c r="C9">
        <v>0.89878156293143552</v>
      </c>
      <c r="D9">
        <v>0.88643413870362198</v>
      </c>
      <c r="E9">
        <v>0.87472464359062907</v>
      </c>
    </row>
    <row r="10" spans="1:5" x14ac:dyDescent="0.15">
      <c r="A10" t="s">
        <v>13</v>
      </c>
      <c r="B10">
        <v>90.797325236377475</v>
      </c>
      <c r="C10">
        <v>0.69609162553873216</v>
      </c>
      <c r="D10">
        <v>0.9079732523637748</v>
      </c>
      <c r="E10">
        <v>0.89873356422902262</v>
      </c>
    </row>
    <row r="11" spans="1:5" x14ac:dyDescent="0.15">
      <c r="A11" t="s">
        <v>14</v>
      </c>
      <c r="B11">
        <v>88.554572271386434</v>
      </c>
      <c r="C11">
        <v>0.72072840264687932</v>
      </c>
      <c r="D11">
        <v>0.88554572271386434</v>
      </c>
      <c r="E11">
        <v>0.88333950795838567</v>
      </c>
    </row>
    <row r="12" spans="1:5" x14ac:dyDescent="0.15">
      <c r="A12" t="s">
        <v>15</v>
      </c>
      <c r="B12">
        <v>83.865344855924349</v>
      </c>
      <c r="C12">
        <v>0.92729521856235808</v>
      </c>
      <c r="D12">
        <v>0.83865344855924362</v>
      </c>
      <c r="E12">
        <v>0.8289816783244266</v>
      </c>
    </row>
    <row r="13" spans="1:5" x14ac:dyDescent="0.15">
      <c r="A13" t="s">
        <v>16</v>
      </c>
      <c r="B13">
        <v>91.120943952802364</v>
      </c>
      <c r="C13">
        <v>0.49452146512545969</v>
      </c>
      <c r="D13">
        <v>0.91120943952802358</v>
      </c>
      <c r="E13">
        <v>0.90901927984018749</v>
      </c>
    </row>
    <row r="14" spans="1:5" x14ac:dyDescent="0.15">
      <c r="A14" t="s">
        <v>17</v>
      </c>
      <c r="B14">
        <v>90.766961651917399</v>
      </c>
      <c r="C14">
        <v>0.47915898009159719</v>
      </c>
      <c r="D14">
        <v>0.90766961651917411</v>
      </c>
      <c r="E14">
        <v>0.90554172221204499</v>
      </c>
    </row>
    <row r="15" spans="1:5" x14ac:dyDescent="0.15">
      <c r="A15" t="s">
        <v>18</v>
      </c>
      <c r="B15">
        <v>87.55214145451086</v>
      </c>
      <c r="C15">
        <v>0.70599615361413726</v>
      </c>
      <c r="D15">
        <v>0.87552141454510846</v>
      </c>
      <c r="E15">
        <v>0.87726554345630103</v>
      </c>
    </row>
    <row r="16" spans="1:5" x14ac:dyDescent="0.15">
      <c r="A16" t="s">
        <v>19</v>
      </c>
      <c r="B16">
        <v>80.000346023754531</v>
      </c>
      <c r="C16">
        <v>1.944033010146915</v>
      </c>
      <c r="D16">
        <v>0.80000346023754543</v>
      </c>
      <c r="E16">
        <v>0.79554561046388339</v>
      </c>
    </row>
    <row r="17" spans="1:5" x14ac:dyDescent="0.15">
      <c r="A17" t="s">
        <v>20</v>
      </c>
      <c r="B17">
        <v>85.13274336283186</v>
      </c>
      <c r="C17">
        <v>1.4021263052877111</v>
      </c>
      <c r="D17">
        <v>0.85132743362831853</v>
      </c>
      <c r="E17">
        <v>0.8393640346371537</v>
      </c>
    </row>
    <row r="18" spans="1:5" x14ac:dyDescent="0.15">
      <c r="A18" t="s">
        <v>21</v>
      </c>
      <c r="B18">
        <v>93.12718968157165</v>
      </c>
      <c r="C18">
        <v>0.41440332380761902</v>
      </c>
      <c r="D18">
        <v>0.93127189681571632</v>
      </c>
      <c r="E18">
        <v>0.93037496585580504</v>
      </c>
    </row>
    <row r="19" spans="1:5" x14ac:dyDescent="0.15">
      <c r="A19" t="s">
        <v>22</v>
      </c>
      <c r="B19">
        <v>88.143323039126628</v>
      </c>
      <c r="C19">
        <v>0.62705503237794458</v>
      </c>
      <c r="D19">
        <v>0.88143323039126642</v>
      </c>
      <c r="E19">
        <v>0.87678680048106172</v>
      </c>
    </row>
    <row r="20" spans="1:5" x14ac:dyDescent="0.15">
      <c r="A20" t="s">
        <v>23</v>
      </c>
      <c r="B20">
        <v>91.002949852507385</v>
      </c>
      <c r="C20">
        <v>0.3878601084614805</v>
      </c>
      <c r="D20">
        <v>0.91002949852507375</v>
      </c>
      <c r="E20">
        <v>0.9076524742711749</v>
      </c>
    </row>
    <row r="21" spans="1:5" x14ac:dyDescent="0.15">
      <c r="A21" t="s">
        <v>24</v>
      </c>
      <c r="B21">
        <v>94.572271386430685</v>
      </c>
      <c r="C21">
        <v>0.27294843776501992</v>
      </c>
      <c r="D21">
        <v>0.94572271386430684</v>
      </c>
      <c r="E21">
        <v>0.94382146013761736</v>
      </c>
    </row>
    <row r="22" spans="1:5" x14ac:dyDescent="0.15">
      <c r="A22" t="s">
        <v>25</v>
      </c>
      <c r="B22">
        <v>93.62901063157986</v>
      </c>
      <c r="C22">
        <v>0.36658275087344622</v>
      </c>
      <c r="D22">
        <v>0.93629010631579868</v>
      </c>
      <c r="E22">
        <v>0.93580977087801398</v>
      </c>
    </row>
    <row r="23" spans="1:5" x14ac:dyDescent="0.15">
      <c r="A23" t="s">
        <v>26</v>
      </c>
      <c r="B23">
        <v>92.271732454432993</v>
      </c>
      <c r="C23">
        <v>0.45253389926946369</v>
      </c>
      <c r="D23">
        <v>0.92271732454432998</v>
      </c>
      <c r="E23">
        <v>0.91835633750349555</v>
      </c>
    </row>
    <row r="24" spans="1:5" x14ac:dyDescent="0.15">
      <c r="A24" t="s">
        <v>27</v>
      </c>
      <c r="B24">
        <v>93.908338307424813</v>
      </c>
      <c r="C24">
        <v>0.2329479695282439</v>
      </c>
      <c r="D24">
        <v>0.93908338307424799</v>
      </c>
      <c r="E24">
        <v>0.93815555195627687</v>
      </c>
    </row>
    <row r="25" spans="1:5" x14ac:dyDescent="0.15">
      <c r="A25" t="s">
        <v>28</v>
      </c>
      <c r="B25">
        <v>97.19833216550316</v>
      </c>
      <c r="C25">
        <v>0.15251442139597191</v>
      </c>
      <c r="D25">
        <v>0.97198332165503165</v>
      </c>
      <c r="E25">
        <v>0.9718203539189243</v>
      </c>
    </row>
    <row r="26" spans="1:5" x14ac:dyDescent="0.15">
      <c r="A26" t="s">
        <v>29</v>
      </c>
      <c r="B26">
        <v>92.454779020579764</v>
      </c>
      <c r="C26">
        <v>0.54635015552660948</v>
      </c>
      <c r="D26">
        <v>0.92454779020579758</v>
      </c>
      <c r="E26">
        <v>0.92257808738427083</v>
      </c>
    </row>
    <row r="27" spans="1:5" x14ac:dyDescent="0.15">
      <c r="A27" t="s">
        <v>30</v>
      </c>
      <c r="B27">
        <v>90.589970501474923</v>
      </c>
      <c r="C27">
        <v>0.74598960486522869</v>
      </c>
      <c r="D27">
        <v>0.90589970501474926</v>
      </c>
      <c r="E27">
        <v>0.89828927145813109</v>
      </c>
    </row>
    <row r="28" spans="1:5" x14ac:dyDescent="0.15">
      <c r="A28" t="s">
        <v>31</v>
      </c>
      <c r="B28">
        <v>94.367511829687103</v>
      </c>
      <c r="C28">
        <v>0.27260691030041928</v>
      </c>
      <c r="D28">
        <v>0.94367511829687112</v>
      </c>
      <c r="E28">
        <v>0.94152463457028546</v>
      </c>
    </row>
    <row r="29" spans="1:5" x14ac:dyDescent="0.15">
      <c r="A29" t="s">
        <v>32</v>
      </c>
      <c r="B29">
        <v>89.941002949852503</v>
      </c>
      <c r="C29">
        <v>0.55555462141940781</v>
      </c>
      <c r="D29">
        <v>0.899410029498525</v>
      </c>
      <c r="E29">
        <v>0.89629482486985323</v>
      </c>
    </row>
    <row r="30" spans="1:5" x14ac:dyDescent="0.15">
      <c r="A30" t="s">
        <v>33</v>
      </c>
      <c r="B30">
        <v>90.589970501474937</v>
      </c>
      <c r="C30">
        <v>0.41051258597550871</v>
      </c>
      <c r="D30">
        <v>0.90589970501474926</v>
      </c>
      <c r="E30">
        <v>0.90534649247019972</v>
      </c>
    </row>
    <row r="31" spans="1:5" x14ac:dyDescent="0.15">
      <c r="A31" t="s">
        <v>34</v>
      </c>
      <c r="B31">
        <v>91.858407079646014</v>
      </c>
      <c r="C31">
        <v>0.33367623651750672</v>
      </c>
      <c r="D31">
        <v>0.91858407079646009</v>
      </c>
      <c r="E31">
        <v>0.9176433983620742</v>
      </c>
    </row>
    <row r="32" spans="1:5" x14ac:dyDescent="0.15">
      <c r="A32" t="s">
        <v>35</v>
      </c>
      <c r="B32">
        <v>94.277286135693217</v>
      </c>
      <c r="C32">
        <v>0.32984310927308041</v>
      </c>
      <c r="D32">
        <v>0.94277286135693217</v>
      </c>
      <c r="E32">
        <v>0.94103226525649686</v>
      </c>
    </row>
    <row r="33" spans="1:5" x14ac:dyDescent="0.15">
      <c r="A33" t="s">
        <v>36</v>
      </c>
      <c r="B33">
        <v>91.920345331707011</v>
      </c>
      <c r="C33">
        <v>0.56187577889359086</v>
      </c>
      <c r="D33">
        <v>0.91920345331707021</v>
      </c>
      <c r="E33">
        <v>0.9123967892104542</v>
      </c>
    </row>
    <row r="34" spans="1:5" x14ac:dyDescent="0.15">
      <c r="A34" t="s">
        <v>37</v>
      </c>
      <c r="B34">
        <v>95.840707964601762</v>
      </c>
      <c r="C34">
        <v>0.29607420985403038</v>
      </c>
      <c r="D34">
        <v>0.95840707964601768</v>
      </c>
      <c r="E34">
        <v>0.95614168371343433</v>
      </c>
    </row>
    <row r="35" spans="1:5" x14ac:dyDescent="0.15">
      <c r="A35" t="s">
        <v>38</v>
      </c>
      <c r="B35">
        <v>89.498525073746308</v>
      </c>
      <c r="C35">
        <v>0.71326690820793981</v>
      </c>
      <c r="D35">
        <v>0.89498525073746316</v>
      </c>
      <c r="E35">
        <v>0.88974610749535898</v>
      </c>
    </row>
    <row r="36" spans="1:5" x14ac:dyDescent="0.15">
      <c r="A36" t="s">
        <v>39</v>
      </c>
      <c r="B36">
        <v>86.978780093253391</v>
      </c>
      <c r="C36">
        <v>0.55276206392748772</v>
      </c>
      <c r="D36">
        <v>0.86978780093253394</v>
      </c>
      <c r="E36">
        <v>0.87103396721359283</v>
      </c>
    </row>
    <row r="37" spans="1:5" x14ac:dyDescent="0.15">
      <c r="A37" t="s">
        <v>40</v>
      </c>
      <c r="B37">
        <v>92.597254301507789</v>
      </c>
      <c r="C37">
        <v>0.49529016773249168</v>
      </c>
      <c r="D37">
        <v>0.92597254301507803</v>
      </c>
      <c r="E37">
        <v>0.92600372437355127</v>
      </c>
    </row>
    <row r="38" spans="1:5" x14ac:dyDescent="0.15">
      <c r="A38" t="s">
        <v>41</v>
      </c>
      <c r="B38">
        <v>92.214292511180901</v>
      </c>
      <c r="C38">
        <v>0.50145322221032607</v>
      </c>
      <c r="D38">
        <v>0.92214292511180884</v>
      </c>
      <c r="E38">
        <v>0.92159666150873443</v>
      </c>
    </row>
    <row r="39" spans="1:5" x14ac:dyDescent="0.15">
      <c r="A39" t="s">
        <v>42</v>
      </c>
      <c r="B39">
        <v>92.330556492703224</v>
      </c>
      <c r="C39">
        <v>0.42693955934385791</v>
      </c>
      <c r="D39">
        <v>0.92330556492703231</v>
      </c>
      <c r="E39">
        <v>0.92248389257997321</v>
      </c>
    </row>
    <row r="40" spans="1:5" x14ac:dyDescent="0.15">
      <c r="A40" t="s">
        <v>43</v>
      </c>
      <c r="B40">
        <v>92.772861356932154</v>
      </c>
      <c r="C40">
        <v>0.39863903929114408</v>
      </c>
      <c r="D40">
        <v>0.92772861356932146</v>
      </c>
      <c r="E40">
        <v>0.92390184871853553</v>
      </c>
    </row>
    <row r="41" spans="1:5" x14ac:dyDescent="0.15">
      <c r="A41" t="s">
        <v>44</v>
      </c>
      <c r="B41">
        <v>92.625368731563427</v>
      </c>
      <c r="C41">
        <v>0.40336985447274099</v>
      </c>
      <c r="D41">
        <v>0.92625368731563429</v>
      </c>
      <c r="E41">
        <v>0.92379591194702848</v>
      </c>
    </row>
    <row r="42" spans="1:5" x14ac:dyDescent="0.15">
      <c r="A42" t="s">
        <v>45</v>
      </c>
      <c r="B42">
        <v>83.838614520886864</v>
      </c>
      <c r="C42">
        <v>1.0086079965545649</v>
      </c>
      <c r="D42">
        <v>0.83838614520886856</v>
      </c>
      <c r="E42">
        <v>0.83246060517518272</v>
      </c>
    </row>
    <row r="43" spans="1:5" x14ac:dyDescent="0.15">
      <c r="A43" t="s">
        <v>46</v>
      </c>
      <c r="B43">
        <v>86.285261983235145</v>
      </c>
      <c r="C43">
        <v>1.087015474050834</v>
      </c>
      <c r="D43">
        <v>0.86285261983235151</v>
      </c>
      <c r="E43">
        <v>0.84882830998802894</v>
      </c>
    </row>
    <row r="44" spans="1:5" x14ac:dyDescent="0.15">
      <c r="A44" t="s">
        <v>47</v>
      </c>
      <c r="B44">
        <v>97.227657678699643</v>
      </c>
      <c r="C44">
        <v>0.15774700337902689</v>
      </c>
      <c r="D44">
        <v>0.97227657678699642</v>
      </c>
      <c r="E44">
        <v>0.97237193803170319</v>
      </c>
    </row>
    <row r="45" spans="1:5" x14ac:dyDescent="0.15">
      <c r="A45" t="s">
        <v>48</v>
      </c>
      <c r="B45">
        <v>96.22834107561485</v>
      </c>
      <c r="C45">
        <v>0.16207577427167541</v>
      </c>
      <c r="D45">
        <v>0.96228341075614843</v>
      </c>
      <c r="E45">
        <v>0.96250744419151901</v>
      </c>
    </row>
    <row r="46" spans="1:5" x14ac:dyDescent="0.15">
      <c r="A46" t="s">
        <v>49</v>
      </c>
      <c r="B46">
        <v>92.891201480981664</v>
      </c>
      <c r="C46">
        <v>0.72894367680690464</v>
      </c>
      <c r="D46">
        <v>0.92891201480981667</v>
      </c>
      <c r="E46">
        <v>0.92291203261785704</v>
      </c>
    </row>
    <row r="47" spans="1:5" x14ac:dyDescent="0.15">
      <c r="B47">
        <f>AVERAGE(B2:B46)</f>
        <v>90.036966871109016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2025-01-23T15:04:25Z</dcterms:created>
  <dcterms:modified xsi:type="dcterms:W3CDTF">2025-01-23T16:04:55Z</dcterms:modified>
</cp:coreProperties>
</file>