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0CBAB97F-28B5-4523-A9D4-DF28A08CBF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<sst xmlns="http://schemas.openxmlformats.org/spreadsheetml/2006/main" count="50" uniqueCount="50">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</sst>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68.115208609071004</v>
      </c>
      <c r="C2">
        <v>2.1503314156368711</v>
      </c>
      <c r="D2">
        <v>0.68115208609071021</v>
      </c>
      <c r="E2">
        <v>0.61520367437160606</v>
      </c>
    </row>
    <row r="3" spans="1:5" x14ac:dyDescent="0.15">
      <c r="A3" t="s">
        <v>6</v>
      </c>
      <c r="B3">
        <v>64.649434683691041</v>
      </c>
      <c r="C3">
        <v>3.3094083694572269</v>
      </c>
      <c r="D3">
        <v>0.64649434683691032</v>
      </c>
      <c r="E3">
        <v>0.57956460839987789</v>
      </c>
    </row>
    <row r="4" spans="1:5" x14ac:dyDescent="0.15">
      <c r="A4" t="s">
        <v>7</v>
      </c>
      <c r="B4">
        <v>51.788250763414908</v>
      </c>
      <c r="C4">
        <v>7.0381547367200259</v>
      </c>
      <c r="D4">
        <v>0.51788250763414911</v>
      </c>
      <c r="E4">
        <v>0.44489252213369002</v>
      </c>
    </row>
    <row r="5" spans="1:5" x14ac:dyDescent="0.15">
      <c r="A5" t="s">
        <v>8</v>
      </c>
      <c r="B5">
        <v>60.067647644010762</v>
      </c>
      <c r="C5">
        <v>4.6619666346947266</v>
      </c>
      <c r="D5">
        <v>0.60067647644010758</v>
      </c>
      <c r="E5">
        <v>0.50486053346239568</v>
      </c>
    </row>
    <row r="6" spans="1:5" x14ac:dyDescent="0.15">
      <c r="A6" t="s">
        <v>9</v>
      </c>
      <c r="B6">
        <v>72.014896322632552</v>
      </c>
      <c r="C6">
        <v>4.9113542977764837</v>
      </c>
      <c r="D6">
        <v>0.72014896322632549</v>
      </c>
      <c r="E6">
        <v>0.67857899498742746</v>
      </c>
    </row>
    <row r="7" spans="1:5" x14ac:dyDescent="0.15">
      <c r="A7" t="s">
        <v>10</v>
      </c>
      <c r="B7">
        <v>53.075113106514763</v>
      </c>
      <c r="C7">
        <v>12.005249536773819</v>
      </c>
      <c r="D7">
        <v>0.5307511310651476</v>
      </c>
      <c r="E7">
        <v>0.44150399298162241</v>
      </c>
    </row>
    <row r="8" spans="1:5" x14ac:dyDescent="0.15">
      <c r="A8" t="s">
        <v>11</v>
      </c>
      <c r="B8">
        <v>61.165321499320932</v>
      </c>
      <c r="C8">
        <v>4.7362489177194647</v>
      </c>
      <c r="D8">
        <v>0.61165321499320924</v>
      </c>
      <c r="E8">
        <v>0.55429819483674747</v>
      </c>
    </row>
    <row r="9" spans="1:5" x14ac:dyDescent="0.15">
      <c r="A9" t="s">
        <v>12</v>
      </c>
      <c r="B9">
        <v>66.57073158072302</v>
      </c>
      <c r="C9">
        <v>3.499530355185406</v>
      </c>
      <c r="D9">
        <v>0.66570731580723019</v>
      </c>
      <c r="E9">
        <v>0.61176112885622591</v>
      </c>
    </row>
    <row r="10" spans="1:5" x14ac:dyDescent="0.15">
      <c r="A10" t="s">
        <v>13</v>
      </c>
      <c r="B10">
        <v>68.940388757688225</v>
      </c>
      <c r="C10">
        <v>3.9042036673893259</v>
      </c>
      <c r="D10">
        <v>0.6894038875768822</v>
      </c>
      <c r="E10">
        <v>0.63995022334910234</v>
      </c>
    </row>
    <row r="11" spans="1:5" x14ac:dyDescent="0.15">
      <c r="A11" t="s">
        <v>14</v>
      </c>
      <c r="B11">
        <v>61.933667246256462</v>
      </c>
      <c r="C11">
        <v>7.7610508493098518</v>
      </c>
      <c r="D11">
        <v>0.61933667246256463</v>
      </c>
      <c r="E11">
        <v>0.5630537529107994</v>
      </c>
    </row>
    <row r="12" spans="1:5" x14ac:dyDescent="0.15">
      <c r="A12" t="s">
        <v>15</v>
      </c>
      <c r="B12">
        <v>68.558897568318073</v>
      </c>
      <c r="C12">
        <v>3.6281168569044282</v>
      </c>
      <c r="D12">
        <v>0.68558897568318067</v>
      </c>
      <c r="E12">
        <v>0.63642953753124609</v>
      </c>
    </row>
    <row r="13" spans="1:5" x14ac:dyDescent="0.15">
      <c r="A13" t="s">
        <v>16</v>
      </c>
      <c r="B13">
        <v>61.652609451638853</v>
      </c>
      <c r="C13">
        <v>5.2976297084632282</v>
      </c>
      <c r="D13">
        <v>0.61652609451638862</v>
      </c>
      <c r="E13">
        <v>0.55053318082454616</v>
      </c>
    </row>
    <row r="14" spans="1:5" x14ac:dyDescent="0.15">
      <c r="A14" t="s">
        <v>17</v>
      </c>
      <c r="B14">
        <v>76.63907127224283</v>
      </c>
      <c r="C14">
        <v>2.1671721958370962</v>
      </c>
      <c r="D14">
        <v>0.76639071272242842</v>
      </c>
      <c r="E14">
        <v>0.74889361588355274</v>
      </c>
    </row>
    <row r="15" spans="1:5" x14ac:dyDescent="0.15">
      <c r="A15" t="s">
        <v>18</v>
      </c>
      <c r="B15">
        <v>73.865431361862989</v>
      </c>
      <c r="C15">
        <v>2.5046224796523648</v>
      </c>
      <c r="D15">
        <v>0.73865431361862988</v>
      </c>
      <c r="E15">
        <v>0.69833492677512865</v>
      </c>
    </row>
    <row r="16" spans="1:5" x14ac:dyDescent="0.15">
      <c r="A16" t="s">
        <v>19</v>
      </c>
      <c r="B16">
        <v>65.467434839401719</v>
      </c>
      <c r="C16">
        <v>4.4184538751796287</v>
      </c>
      <c r="D16">
        <v>0.65467434839401728</v>
      </c>
      <c r="E16">
        <v>0.61207623121661614</v>
      </c>
    </row>
    <row r="17" spans="1:5" x14ac:dyDescent="0.15">
      <c r="A17" t="s">
        <v>20</v>
      </c>
      <c r="B17">
        <v>77.287519788233453</v>
      </c>
      <c r="C17">
        <v>1.913354955992963</v>
      </c>
      <c r="D17">
        <v>0.77287519788233461</v>
      </c>
      <c r="E17">
        <v>0.77211515977438228</v>
      </c>
    </row>
    <row r="18" spans="1:5" x14ac:dyDescent="0.15">
      <c r="A18" t="s">
        <v>21</v>
      </c>
      <c r="B18">
        <v>80.919298609849562</v>
      </c>
      <c r="C18">
        <v>4.1201534664252746</v>
      </c>
      <c r="D18">
        <v>0.80919298609849566</v>
      </c>
      <c r="E18">
        <v>0.78476664466317059</v>
      </c>
    </row>
    <row r="19" spans="1:5" x14ac:dyDescent="0.15">
      <c r="A19" t="s">
        <v>22</v>
      </c>
      <c r="B19">
        <v>84.83862317148072</v>
      </c>
      <c r="C19">
        <v>1.2071449695788641</v>
      </c>
      <c r="D19">
        <v>0.8483862317148072</v>
      </c>
      <c r="E19">
        <v>0.83133851662344982</v>
      </c>
    </row>
    <row r="20" spans="1:5" x14ac:dyDescent="0.15">
      <c r="A20" t="s">
        <v>23</v>
      </c>
      <c r="B20">
        <v>86.079291343350718</v>
      </c>
      <c r="C20">
        <v>0.81270530383848683</v>
      </c>
      <c r="D20">
        <v>0.86079291343350717</v>
      </c>
      <c r="E20">
        <v>0.84647736148203356</v>
      </c>
    </row>
    <row r="21" spans="1:5" x14ac:dyDescent="0.15">
      <c r="A21" t="s">
        <v>24</v>
      </c>
      <c r="B21">
        <v>81.565151947681215</v>
      </c>
      <c r="C21">
        <v>1.6833786062400971</v>
      </c>
      <c r="D21">
        <v>0.81565151947681203</v>
      </c>
      <c r="E21">
        <v>0.79672617248449185</v>
      </c>
    </row>
    <row r="22" spans="1:5" x14ac:dyDescent="0.15">
      <c r="A22" t="s">
        <v>25</v>
      </c>
      <c r="B22">
        <v>79.158989264613012</v>
      </c>
      <c r="C22">
        <v>1.26676026951997</v>
      </c>
      <c r="D22">
        <v>0.79158989264613022</v>
      </c>
      <c r="E22">
        <v>0.7771890929076759</v>
      </c>
    </row>
    <row r="23" spans="1:5" x14ac:dyDescent="0.15">
      <c r="A23" t="s">
        <v>26</v>
      </c>
      <c r="B23">
        <v>83.01144473568111</v>
      </c>
      <c r="C23">
        <v>2.203829121038543</v>
      </c>
      <c r="D23">
        <v>0.83011444735681095</v>
      </c>
      <c r="E23">
        <v>0.80299772676363657</v>
      </c>
    </row>
    <row r="24" spans="1:5" x14ac:dyDescent="0.15">
      <c r="A24" t="s">
        <v>27</v>
      </c>
      <c r="B24">
        <v>87.728786581198804</v>
      </c>
      <c r="C24">
        <v>0.84306399391398323</v>
      </c>
      <c r="D24">
        <v>0.87728786581198792</v>
      </c>
      <c r="E24">
        <v>0.87458748424810739</v>
      </c>
    </row>
    <row r="25" spans="1:5" x14ac:dyDescent="0.15">
      <c r="A25" t="s">
        <v>28</v>
      </c>
      <c r="B25">
        <v>92.15529546103339</v>
      </c>
      <c r="C25">
        <v>0.64255128796807681</v>
      </c>
      <c r="D25">
        <v>0.92155295461033404</v>
      </c>
      <c r="E25">
        <v>0.92156682366330345</v>
      </c>
    </row>
    <row r="26" spans="1:5" x14ac:dyDescent="0.15">
      <c r="A26" t="s">
        <v>29</v>
      </c>
      <c r="B26">
        <v>84.720802083063006</v>
      </c>
      <c r="C26">
        <v>1.545223662183669</v>
      </c>
      <c r="D26">
        <v>0.84720802083063007</v>
      </c>
      <c r="E26">
        <v>0.82758176726301236</v>
      </c>
    </row>
    <row r="27" spans="1:5" x14ac:dyDescent="0.15">
      <c r="A27" t="s">
        <v>30</v>
      </c>
      <c r="B27">
        <v>86.052734020190485</v>
      </c>
      <c r="C27">
        <v>0.80337006975888925</v>
      </c>
      <c r="D27">
        <v>0.8605273402019048</v>
      </c>
      <c r="E27">
        <v>0.85097109403060556</v>
      </c>
    </row>
    <row r="28" spans="1:5" x14ac:dyDescent="0.15">
      <c r="A28" t="s">
        <v>31</v>
      </c>
      <c r="B28">
        <v>87.729305616830601</v>
      </c>
      <c r="C28">
        <v>0.86531567640218543</v>
      </c>
      <c r="D28">
        <v>0.877293056168306</v>
      </c>
      <c r="E28">
        <v>0.86720481636602431</v>
      </c>
    </row>
    <row r="29" spans="1:5" x14ac:dyDescent="0.15">
      <c r="A29" t="s">
        <v>32</v>
      </c>
      <c r="B29">
        <v>85.517262260054153</v>
      </c>
      <c r="C29">
        <v>0.84431727341269214</v>
      </c>
      <c r="D29">
        <v>0.85517262260054161</v>
      </c>
      <c r="E29">
        <v>0.84976510963507046</v>
      </c>
    </row>
    <row r="30" spans="1:5" x14ac:dyDescent="0.15">
      <c r="A30" t="s">
        <v>33</v>
      </c>
      <c r="B30">
        <v>75.009212882464382</v>
      </c>
      <c r="C30">
        <v>1.8822082782577669</v>
      </c>
      <c r="D30">
        <v>0.75009212882464382</v>
      </c>
      <c r="E30">
        <v>0.73061845345079202</v>
      </c>
    </row>
    <row r="31" spans="1:5" x14ac:dyDescent="0.15">
      <c r="A31" t="s">
        <v>34</v>
      </c>
      <c r="B31">
        <v>80.327944013356515</v>
      </c>
      <c r="C31">
        <v>2.2390391158142551</v>
      </c>
      <c r="D31">
        <v>0.80327944013356523</v>
      </c>
      <c r="E31">
        <v>0.76019353946824564</v>
      </c>
    </row>
    <row r="32" spans="1:5" x14ac:dyDescent="0.15">
      <c r="A32" t="s">
        <v>35</v>
      </c>
      <c r="B32">
        <v>85.518473343195012</v>
      </c>
      <c r="C32">
        <v>1.22398492192736</v>
      </c>
      <c r="D32">
        <v>0.85518473343195001</v>
      </c>
      <c r="E32">
        <v>0.84395352772317145</v>
      </c>
    </row>
    <row r="33" spans="1:5" x14ac:dyDescent="0.15">
      <c r="A33" t="s">
        <v>36</v>
      </c>
      <c r="B33">
        <v>91.721122155035943</v>
      </c>
      <c r="C33">
        <v>0.48218642790021848</v>
      </c>
      <c r="D33">
        <v>0.91721122155035939</v>
      </c>
      <c r="E33">
        <v>0.91632149219080472</v>
      </c>
    </row>
    <row r="34" spans="1:5" x14ac:dyDescent="0.15">
      <c r="A34" t="s">
        <v>37</v>
      </c>
      <c r="B34">
        <v>94.6048841252952</v>
      </c>
      <c r="C34">
        <v>0.33242216699121252</v>
      </c>
      <c r="D34">
        <v>0.94604884125295197</v>
      </c>
      <c r="E34">
        <v>0.9463555350169861</v>
      </c>
    </row>
    <row r="35" spans="1:5" x14ac:dyDescent="0.15">
      <c r="A35" t="s">
        <v>38</v>
      </c>
      <c r="B35">
        <v>80.992309622055558</v>
      </c>
      <c r="C35">
        <v>1.48315564184784</v>
      </c>
      <c r="D35">
        <v>0.80992309622055547</v>
      </c>
      <c r="E35">
        <v>0.80045477051566327</v>
      </c>
    </row>
    <row r="36" spans="1:5" x14ac:dyDescent="0.15">
      <c r="A36" t="s">
        <v>39</v>
      </c>
      <c r="B36">
        <v>81.863424424086716</v>
      </c>
      <c r="C36">
        <v>1.2861320343069</v>
      </c>
      <c r="D36">
        <v>0.81863424424086717</v>
      </c>
      <c r="E36">
        <v>0.79980504432743327</v>
      </c>
    </row>
    <row r="37" spans="1:5" x14ac:dyDescent="0.15">
      <c r="A37" t="s">
        <v>40</v>
      </c>
      <c r="B37">
        <v>90.301040666441764</v>
      </c>
      <c r="C37">
        <v>0.54375794362097962</v>
      </c>
      <c r="D37">
        <v>0.90301040666441745</v>
      </c>
      <c r="E37">
        <v>0.90385302749597263</v>
      </c>
    </row>
    <row r="38" spans="1:5" x14ac:dyDescent="0.15">
      <c r="A38" t="s">
        <v>41</v>
      </c>
      <c r="B38">
        <v>80.362978918502762</v>
      </c>
      <c r="C38">
        <v>1.8268288502660079</v>
      </c>
      <c r="D38">
        <v>0.80362978918502748</v>
      </c>
      <c r="E38">
        <v>0.79264753149959444</v>
      </c>
    </row>
    <row r="39" spans="1:5" x14ac:dyDescent="0.15">
      <c r="A39" t="s">
        <v>42</v>
      </c>
      <c r="B39">
        <v>84.632566025657667</v>
      </c>
      <c r="C39">
        <v>1.014231535244668</v>
      </c>
      <c r="D39">
        <v>0.84632566025657652</v>
      </c>
      <c r="E39">
        <v>0.8363301725111647</v>
      </c>
    </row>
    <row r="40" spans="1:5" x14ac:dyDescent="0.15">
      <c r="A40" t="s">
        <v>43</v>
      </c>
      <c r="B40">
        <v>88.171437469182266</v>
      </c>
      <c r="C40">
        <v>0.75176079070254698</v>
      </c>
      <c r="D40">
        <v>0.88171437469182268</v>
      </c>
      <c r="E40">
        <v>0.87891032663044366</v>
      </c>
    </row>
    <row r="41" spans="1:5" x14ac:dyDescent="0.15">
      <c r="A41" t="s">
        <v>44</v>
      </c>
      <c r="B41">
        <v>85.553335236463994</v>
      </c>
      <c r="C41">
        <v>0.76800640663450037</v>
      </c>
      <c r="D41">
        <v>0.85553335236463979</v>
      </c>
      <c r="E41">
        <v>0.85368361968143136</v>
      </c>
    </row>
    <row r="42" spans="1:5" x14ac:dyDescent="0.15">
      <c r="A42" t="s">
        <v>45</v>
      </c>
      <c r="B42">
        <v>82.450107699893607</v>
      </c>
      <c r="C42">
        <v>1.439681378162788</v>
      </c>
      <c r="D42">
        <v>0.82450107699893604</v>
      </c>
      <c r="E42">
        <v>0.8094383255467591</v>
      </c>
    </row>
    <row r="43" spans="1:5" x14ac:dyDescent="0.15">
      <c r="A43" t="s">
        <v>46</v>
      </c>
      <c r="B43">
        <v>82.957984065606098</v>
      </c>
      <c r="C43">
        <v>1.377485994822246</v>
      </c>
      <c r="D43">
        <v>0.82957984065606105</v>
      </c>
      <c r="E43">
        <v>0.81840506911933986</v>
      </c>
    </row>
    <row r="44" spans="1:5" x14ac:dyDescent="0.15">
      <c r="A44" t="s">
        <v>47</v>
      </c>
      <c r="B44">
        <v>94.720456059308475</v>
      </c>
      <c r="C44">
        <v>0.29096818381045042</v>
      </c>
      <c r="D44">
        <v>0.94720456059308478</v>
      </c>
      <c r="E44">
        <v>0.94687507229870893</v>
      </c>
    </row>
    <row r="45" spans="1:5" x14ac:dyDescent="0.15">
      <c r="A45" t="s">
        <v>48</v>
      </c>
      <c r="B45">
        <v>92.815162760923528</v>
      </c>
      <c r="C45">
        <v>0.4336499774226904</v>
      </c>
      <c r="D45">
        <v>0.92815162760923542</v>
      </c>
      <c r="E45">
        <v>0.9290403279494861</v>
      </c>
    </row>
    <row r="46" spans="1:5" x14ac:dyDescent="0.15">
      <c r="A46" t="s">
        <v>49</v>
      </c>
      <c r="B46">
        <v>94.159465047275503</v>
      </c>
      <c r="C46">
        <v>0.37562533592315039</v>
      </c>
      <c r="D46">
        <v>0.94159465047275503</v>
      </c>
      <c r="E46">
        <v>0.93515126061596465</v>
      </c>
    </row>
    <row r="47" spans="1:5" x14ac:dyDescent="0.15">
      <c r="B47">
        <f>AVERAGE(B2:B46)</f>
        <v>78.609566980106521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2025-01-23T01:21:44Z</dcterms:created>
  <dcterms:modified xsi:type="dcterms:W3CDTF">2025-01-23T01:22:10Z</dcterms:modified>
</cp:coreProperties>
</file>