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4CD334DC-9C0F-4626-95D4-B7FA194E6D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<sst xmlns="http://schemas.openxmlformats.org/spreadsheetml/2006/main" count="50" uniqueCount="50">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</sst>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88.468671874324173</v>
      </c>
      <c r="C2">
        <v>0.81769026742687545</v>
      </c>
      <c r="D2">
        <v>0.88468671874324178</v>
      </c>
      <c r="E2">
        <v>0.87942927701255924</v>
      </c>
    </row>
    <row r="3" spans="1:5" x14ac:dyDescent="0.25">
      <c r="A3" t="s">
        <v>6</v>
      </c>
      <c r="B3">
        <v>84.605403160926997</v>
      </c>
      <c r="C3">
        <v>0.96310740868672529</v>
      </c>
      <c r="D3">
        <v>0.84605403160927006</v>
      </c>
      <c r="E3">
        <v>0.84042914053352946</v>
      </c>
    </row>
    <row r="4" spans="1:5" x14ac:dyDescent="0.25">
      <c r="A4" t="s">
        <v>7</v>
      </c>
      <c r="B4">
        <v>83.247605948148333</v>
      </c>
      <c r="C4">
        <v>1.104442807627354</v>
      </c>
      <c r="D4">
        <v>0.83247605948148329</v>
      </c>
      <c r="E4">
        <v>0.83380976232111581</v>
      </c>
    </row>
    <row r="5" spans="1:5" x14ac:dyDescent="0.25">
      <c r="A5" t="s">
        <v>8</v>
      </c>
      <c r="B5">
        <v>87.498161748804051</v>
      </c>
      <c r="C5">
        <v>0.77434150581075301</v>
      </c>
      <c r="D5">
        <v>0.8749816174880406</v>
      </c>
      <c r="E5">
        <v>0.87024241767510824</v>
      </c>
    </row>
    <row r="6" spans="1:5" x14ac:dyDescent="0.25">
      <c r="A6" t="s">
        <v>9</v>
      </c>
      <c r="B6">
        <v>83.11551137985623</v>
      </c>
      <c r="C6">
        <v>1.2547641103903151</v>
      </c>
      <c r="D6">
        <v>0.83115511379856222</v>
      </c>
      <c r="E6">
        <v>0.82200674556393127</v>
      </c>
    </row>
    <row r="7" spans="1:5" x14ac:dyDescent="0.25">
      <c r="A7" t="s">
        <v>10</v>
      </c>
      <c r="B7">
        <v>87.968581043088605</v>
      </c>
      <c r="C7">
        <v>0.72203568004903473</v>
      </c>
      <c r="D7">
        <v>0.87968581043088601</v>
      </c>
      <c r="E7">
        <v>0.87758733806939815</v>
      </c>
    </row>
    <row r="8" spans="1:5" x14ac:dyDescent="0.25">
      <c r="A8" t="s">
        <v>11</v>
      </c>
      <c r="B8">
        <v>83.041289284509375</v>
      </c>
      <c r="C8">
        <v>1.4720703272464259</v>
      </c>
      <c r="D8">
        <v>0.83041289284509379</v>
      </c>
      <c r="E8">
        <v>0.82779294688909477</v>
      </c>
    </row>
    <row r="9" spans="1:5" x14ac:dyDescent="0.25">
      <c r="A9" t="s">
        <v>12</v>
      </c>
      <c r="B9">
        <v>89.117466414069327</v>
      </c>
      <c r="C9">
        <v>1.220465848622007</v>
      </c>
      <c r="D9">
        <v>0.89117466414069324</v>
      </c>
      <c r="E9">
        <v>0.88110377069928025</v>
      </c>
    </row>
    <row r="10" spans="1:5" x14ac:dyDescent="0.25">
      <c r="A10" t="s">
        <v>13</v>
      </c>
      <c r="B10">
        <v>90.384345885345027</v>
      </c>
      <c r="C10">
        <v>0.91735737222204727</v>
      </c>
      <c r="D10">
        <v>0.9038434588534503</v>
      </c>
      <c r="E10">
        <v>0.89215160038836494</v>
      </c>
    </row>
    <row r="11" spans="1:5" x14ac:dyDescent="0.25">
      <c r="A11" t="s">
        <v>14</v>
      </c>
      <c r="B11">
        <v>92.096817446517704</v>
      </c>
      <c r="C11">
        <v>0.62054337048310404</v>
      </c>
      <c r="D11">
        <v>0.92096817446517709</v>
      </c>
      <c r="E11">
        <v>0.92157469088904809</v>
      </c>
    </row>
    <row r="12" spans="1:5" x14ac:dyDescent="0.25">
      <c r="A12" t="s">
        <v>15</v>
      </c>
      <c r="B12">
        <v>83.247432936271068</v>
      </c>
      <c r="C12">
        <v>1.767923959285495</v>
      </c>
      <c r="D12">
        <v>0.83247432936271082</v>
      </c>
      <c r="E12">
        <v>0.82619284678453853</v>
      </c>
    </row>
    <row r="13" spans="1:5" x14ac:dyDescent="0.25">
      <c r="A13" t="s">
        <v>16</v>
      </c>
      <c r="B13">
        <v>89.381915068469453</v>
      </c>
      <c r="C13">
        <v>0.84186537805906791</v>
      </c>
      <c r="D13">
        <v>0.89381915068469442</v>
      </c>
      <c r="E13">
        <v>0.89110886625159602</v>
      </c>
    </row>
    <row r="14" spans="1:5" x14ac:dyDescent="0.25">
      <c r="A14" t="s">
        <v>17</v>
      </c>
      <c r="B14">
        <v>89.530099741347243</v>
      </c>
      <c r="C14">
        <v>0.70159211839054469</v>
      </c>
      <c r="D14">
        <v>0.89530099741347247</v>
      </c>
      <c r="E14">
        <v>0.89260016145606769</v>
      </c>
    </row>
    <row r="15" spans="1:5" x14ac:dyDescent="0.25">
      <c r="A15" t="s">
        <v>18</v>
      </c>
      <c r="B15">
        <v>87.97152224500212</v>
      </c>
      <c r="C15">
        <v>0.89788434581244037</v>
      </c>
      <c r="D15">
        <v>0.87971522245002132</v>
      </c>
      <c r="E15">
        <v>0.88207577901678924</v>
      </c>
    </row>
    <row r="16" spans="1:5" x14ac:dyDescent="0.25">
      <c r="A16" t="s">
        <v>19</v>
      </c>
      <c r="B16">
        <v>80.885993823475985</v>
      </c>
      <c r="C16">
        <v>2.2576063055350701</v>
      </c>
      <c r="D16">
        <v>0.80885993823475977</v>
      </c>
      <c r="E16">
        <v>0.81193856195250813</v>
      </c>
    </row>
    <row r="17" spans="1:5" x14ac:dyDescent="0.25">
      <c r="A17" t="s">
        <v>20</v>
      </c>
      <c r="B17">
        <v>79.882697947214069</v>
      </c>
      <c r="C17">
        <v>5.111407490662689</v>
      </c>
      <c r="D17">
        <v>0.79882697947214076</v>
      </c>
      <c r="E17">
        <v>0.7829152319913949</v>
      </c>
    </row>
    <row r="18" spans="1:5" x14ac:dyDescent="0.25">
      <c r="A18" t="s">
        <v>21</v>
      </c>
      <c r="B18">
        <v>93.364908000934264</v>
      </c>
      <c r="C18">
        <v>0.55106060931159861</v>
      </c>
      <c r="D18">
        <v>0.93364908000934255</v>
      </c>
      <c r="E18">
        <v>0.93252563091065033</v>
      </c>
    </row>
    <row r="19" spans="1:5" x14ac:dyDescent="0.25">
      <c r="A19" t="s">
        <v>22</v>
      </c>
      <c r="B19">
        <v>87.611657540290139</v>
      </c>
      <c r="C19">
        <v>1.3333287646301679</v>
      </c>
      <c r="D19">
        <v>0.87611657540290133</v>
      </c>
      <c r="E19">
        <v>0.86708228231745998</v>
      </c>
    </row>
    <row r="20" spans="1:5" x14ac:dyDescent="0.25">
      <c r="A20" t="s">
        <v>23</v>
      </c>
      <c r="B20">
        <v>89.268419276983366</v>
      </c>
      <c r="C20">
        <v>0.61099777243868325</v>
      </c>
      <c r="D20">
        <v>0.89268419276983368</v>
      </c>
      <c r="E20">
        <v>0.8918553535247421</v>
      </c>
    </row>
    <row r="21" spans="1:5" x14ac:dyDescent="0.25">
      <c r="A21" t="s">
        <v>24</v>
      </c>
      <c r="B21">
        <v>94.719937023676678</v>
      </c>
      <c r="C21">
        <v>0.3659296843190879</v>
      </c>
      <c r="D21">
        <v>0.9471993702367667</v>
      </c>
      <c r="E21">
        <v>0.94636307506506012</v>
      </c>
    </row>
    <row r="22" spans="1:5" x14ac:dyDescent="0.25">
      <c r="A22" t="s">
        <v>25</v>
      </c>
      <c r="B22">
        <v>92.246213202536353</v>
      </c>
      <c r="C22">
        <v>0.3783571604896373</v>
      </c>
      <c r="D22">
        <v>0.92246213202536365</v>
      </c>
      <c r="E22">
        <v>0.921722965630552</v>
      </c>
    </row>
    <row r="23" spans="1:5" x14ac:dyDescent="0.25">
      <c r="A23" t="s">
        <v>26</v>
      </c>
      <c r="B23">
        <v>91.535653422607453</v>
      </c>
      <c r="C23">
        <v>0.57431103762255964</v>
      </c>
      <c r="D23">
        <v>0.91535653422607466</v>
      </c>
      <c r="E23">
        <v>0.90992234641139402</v>
      </c>
    </row>
    <row r="24" spans="1:5" x14ac:dyDescent="0.25">
      <c r="A24" t="s">
        <v>27</v>
      </c>
      <c r="B24">
        <v>95.281447071341447</v>
      </c>
      <c r="C24">
        <v>0.1876792409689739</v>
      </c>
      <c r="D24">
        <v>0.95281447071341441</v>
      </c>
      <c r="E24">
        <v>0.95267491738129129</v>
      </c>
    </row>
    <row r="25" spans="1:5" x14ac:dyDescent="0.25">
      <c r="A25" t="s">
        <v>28</v>
      </c>
      <c r="B25">
        <v>95.516570212545091</v>
      </c>
      <c r="C25">
        <v>0.18591215047826681</v>
      </c>
      <c r="D25">
        <v>0.95516570212545093</v>
      </c>
      <c r="E25">
        <v>0.9550713878111573</v>
      </c>
    </row>
    <row r="26" spans="1:5" x14ac:dyDescent="0.25">
      <c r="A26" t="s">
        <v>29</v>
      </c>
      <c r="B26">
        <v>93.011790759435627</v>
      </c>
      <c r="C26">
        <v>0.39694364120198672</v>
      </c>
      <c r="D26">
        <v>0.93011790759435642</v>
      </c>
      <c r="E26">
        <v>0.92992809718602221</v>
      </c>
    </row>
    <row r="27" spans="1:5" x14ac:dyDescent="0.25">
      <c r="A27" t="s">
        <v>30</v>
      </c>
      <c r="B27">
        <v>91.77043054005658</v>
      </c>
      <c r="C27">
        <v>0.70953339966160944</v>
      </c>
      <c r="D27">
        <v>0.9177043054005658</v>
      </c>
      <c r="E27">
        <v>0.9153696732248171</v>
      </c>
    </row>
    <row r="28" spans="1:5" x14ac:dyDescent="0.25">
      <c r="A28" t="s">
        <v>31</v>
      </c>
      <c r="B28">
        <v>93.398731822939652</v>
      </c>
      <c r="C28">
        <v>0.39200657327336569</v>
      </c>
      <c r="D28">
        <v>0.9339873182293964</v>
      </c>
      <c r="E28">
        <v>0.931976570781897</v>
      </c>
    </row>
    <row r="29" spans="1:5" x14ac:dyDescent="0.25">
      <c r="A29" t="s">
        <v>32</v>
      </c>
      <c r="B29">
        <v>90.151817922300367</v>
      </c>
      <c r="C29">
        <v>0.70605666795439936</v>
      </c>
      <c r="D29">
        <v>0.90151817922300359</v>
      </c>
      <c r="E29">
        <v>0.90025945488144055</v>
      </c>
    </row>
    <row r="30" spans="1:5" x14ac:dyDescent="0.25">
      <c r="A30" t="s">
        <v>33</v>
      </c>
      <c r="B30">
        <v>90.914800301040671</v>
      </c>
      <c r="C30">
        <v>0.518544927627416</v>
      </c>
      <c r="D30">
        <v>0.90914800301040655</v>
      </c>
      <c r="E30">
        <v>0.90743212002280182</v>
      </c>
    </row>
    <row r="31" spans="1:5" x14ac:dyDescent="0.25">
      <c r="A31" t="s">
        <v>34</v>
      </c>
      <c r="B31">
        <v>91.298454138876622</v>
      </c>
      <c r="C31">
        <v>0.48248230125027469</v>
      </c>
      <c r="D31">
        <v>0.91298454138876628</v>
      </c>
      <c r="E31">
        <v>0.910527180174034</v>
      </c>
    </row>
    <row r="32" spans="1:5" x14ac:dyDescent="0.25">
      <c r="A32" t="s">
        <v>35</v>
      </c>
      <c r="B32">
        <v>93.897784582911612</v>
      </c>
      <c r="C32">
        <v>0.33264685743448191</v>
      </c>
      <c r="D32">
        <v>0.93897784582911614</v>
      </c>
      <c r="E32">
        <v>0.93760742659319374</v>
      </c>
    </row>
    <row r="33" spans="1:5" x14ac:dyDescent="0.25">
      <c r="A33" t="s">
        <v>36</v>
      </c>
      <c r="B33">
        <v>95.192432460488405</v>
      </c>
      <c r="C33">
        <v>0.39340661523723902</v>
      </c>
      <c r="D33">
        <v>0.95192432460488408</v>
      </c>
      <c r="E33">
        <v>0.9511874679553699</v>
      </c>
    </row>
    <row r="34" spans="1:5" x14ac:dyDescent="0.25">
      <c r="A34" t="s">
        <v>37</v>
      </c>
      <c r="B34">
        <v>95.251948546267698</v>
      </c>
      <c r="C34">
        <v>0.40308338107752628</v>
      </c>
      <c r="D34">
        <v>0.95251948546267706</v>
      </c>
      <c r="E34">
        <v>0.95117246591243898</v>
      </c>
    </row>
    <row r="35" spans="1:5" x14ac:dyDescent="0.25">
      <c r="A35" t="s">
        <v>38</v>
      </c>
      <c r="B35">
        <v>88.349293679011069</v>
      </c>
      <c r="C35">
        <v>1.177494771032233</v>
      </c>
      <c r="D35">
        <v>0.88349293679011054</v>
      </c>
      <c r="E35">
        <v>0.87615714377944642</v>
      </c>
    </row>
    <row r="36" spans="1:5" x14ac:dyDescent="0.25">
      <c r="A36" t="s">
        <v>39</v>
      </c>
      <c r="B36">
        <v>85.164145018555516</v>
      </c>
      <c r="C36">
        <v>0.93692206892596896</v>
      </c>
      <c r="D36">
        <v>0.85164145018555515</v>
      </c>
      <c r="E36">
        <v>0.84877665640967481</v>
      </c>
    </row>
    <row r="37" spans="1:5" x14ac:dyDescent="0.25">
      <c r="A37" t="s">
        <v>40</v>
      </c>
      <c r="B37">
        <v>92.89725689668596</v>
      </c>
      <c r="C37">
        <v>0.48701033566552121</v>
      </c>
      <c r="D37">
        <v>0.92897256896685965</v>
      </c>
      <c r="E37">
        <v>0.92793158381733432</v>
      </c>
    </row>
    <row r="38" spans="1:5" x14ac:dyDescent="0.25">
      <c r="A38" t="s">
        <v>41</v>
      </c>
      <c r="B38">
        <v>90.295850310123797</v>
      </c>
      <c r="C38">
        <v>0.80630086102454879</v>
      </c>
      <c r="D38">
        <v>0.90295850310123793</v>
      </c>
      <c r="E38">
        <v>0.90050283072496351</v>
      </c>
    </row>
    <row r="39" spans="1:5" x14ac:dyDescent="0.25">
      <c r="A39" t="s">
        <v>42</v>
      </c>
      <c r="B39">
        <v>90.449917386828602</v>
      </c>
      <c r="C39">
        <v>0.62245378221712877</v>
      </c>
      <c r="D39">
        <v>0.90449917386828604</v>
      </c>
      <c r="E39">
        <v>0.90227997228588142</v>
      </c>
    </row>
    <row r="40" spans="1:5" x14ac:dyDescent="0.25">
      <c r="A40" t="s">
        <v>43</v>
      </c>
      <c r="B40">
        <v>93.452538516769181</v>
      </c>
      <c r="C40">
        <v>0.59970830857211765</v>
      </c>
      <c r="D40">
        <v>0.93452538516769168</v>
      </c>
      <c r="E40">
        <v>0.93117536930713829</v>
      </c>
    </row>
    <row r="41" spans="1:5" x14ac:dyDescent="0.25">
      <c r="A41" t="s">
        <v>44</v>
      </c>
      <c r="B41">
        <v>87.94012058927845</v>
      </c>
      <c r="C41">
        <v>0.90576237258654257</v>
      </c>
      <c r="D41">
        <v>0.87940120589278459</v>
      </c>
      <c r="E41">
        <v>0.87273467125467419</v>
      </c>
    </row>
    <row r="42" spans="1:5" x14ac:dyDescent="0.25">
      <c r="A42" t="s">
        <v>45</v>
      </c>
      <c r="B42">
        <v>82.896737861054163</v>
      </c>
      <c r="C42">
        <v>1.766656068607027</v>
      </c>
      <c r="D42">
        <v>0.82896737861054159</v>
      </c>
      <c r="E42">
        <v>0.82010487700405843</v>
      </c>
    </row>
    <row r="43" spans="1:5" x14ac:dyDescent="0.25">
      <c r="A43" t="s">
        <v>46</v>
      </c>
      <c r="B43">
        <v>84.219500168686579</v>
      </c>
      <c r="C43">
        <v>1.7723012278977419</v>
      </c>
      <c r="D43">
        <v>0.84219500168686579</v>
      </c>
      <c r="E43">
        <v>0.82701678453695759</v>
      </c>
    </row>
    <row r="44" spans="1:5" x14ac:dyDescent="0.25">
      <c r="A44" t="s">
        <v>47</v>
      </c>
      <c r="B44">
        <v>97.286308705092608</v>
      </c>
      <c r="C44">
        <v>0.20361379568462051</v>
      </c>
      <c r="D44">
        <v>0.97286308705092606</v>
      </c>
      <c r="E44">
        <v>0.97277288963540764</v>
      </c>
    </row>
    <row r="45" spans="1:5" x14ac:dyDescent="0.25">
      <c r="A45" t="s">
        <v>48</v>
      </c>
      <c r="B45">
        <v>95.994602029429331</v>
      </c>
      <c r="C45">
        <v>0.31030187686721761</v>
      </c>
      <c r="D45">
        <v>0.95994602029429321</v>
      </c>
      <c r="E45">
        <v>0.96037530713090502</v>
      </c>
    </row>
    <row r="46" spans="1:5" x14ac:dyDescent="0.25">
      <c r="A46" t="s">
        <v>49</v>
      </c>
      <c r="B46">
        <v>93.574338878364003</v>
      </c>
      <c r="C46">
        <v>0.98952094644435673</v>
      </c>
      <c r="D46">
        <v>0.93574338878364005</v>
      </c>
      <c r="E46">
        <v>0.93032270788699267</v>
      </c>
    </row>
    <row r="47" spans="1:5" x14ac:dyDescent="0.25">
      <c r="B47">
        <f>AVERAGE(B2:B46)</f>
        <v>89.719936062499585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2025-01-21T20:04:55Z</dcterms:created>
  <dcterms:modified xsi:type="dcterms:W3CDTF">2025-01-22T03:42:30Z</dcterms:modified>
</cp:coreProperties>
</file>