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C369EBF7-438F-4D5A-82B2-F38CDA5EE2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<sst xmlns="http://schemas.openxmlformats.org/spreadsheetml/2006/main" count="20" uniqueCount="20">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</sst>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91.770084516302035</v>
      </c>
      <c r="C2">
        <v>0.69585476138635349</v>
      </c>
      <c r="D2">
        <v>0.91770084516302042</v>
      </c>
      <c r="E2">
        <v>0.89735327197747949</v>
      </c>
    </row>
    <row r="3" spans="1:5" x14ac:dyDescent="0.25">
      <c r="A3" t="s">
        <v>6</v>
      </c>
      <c r="B3">
        <v>84.10842654348221</v>
      </c>
      <c r="C3">
        <v>1.03524146055388</v>
      </c>
      <c r="D3">
        <v>0.84108426543482206</v>
      </c>
      <c r="E3">
        <v>0.83499588278573267</v>
      </c>
    </row>
    <row r="4" spans="1:5" x14ac:dyDescent="0.25">
      <c r="A4" t="s">
        <v>7</v>
      </c>
      <c r="B4">
        <v>87.349458040294465</v>
      </c>
      <c r="C4">
        <v>0.82674513310638154</v>
      </c>
      <c r="D4">
        <v>0.8734945804029447</v>
      </c>
      <c r="E4">
        <v>0.87441546135066661</v>
      </c>
    </row>
    <row r="5" spans="1:5" x14ac:dyDescent="0.25">
      <c r="A5" t="s">
        <v>8</v>
      </c>
      <c r="B5">
        <v>89.068850076557766</v>
      </c>
      <c r="C5">
        <v>0.55343089178312832</v>
      </c>
      <c r="D5">
        <v>0.8906885007655776</v>
      </c>
      <c r="E5">
        <v>0.88695703257242076</v>
      </c>
    </row>
    <row r="6" spans="1:5" x14ac:dyDescent="0.25">
      <c r="A6" t="s">
        <v>9</v>
      </c>
      <c r="B6">
        <v>89.121618699123687</v>
      </c>
      <c r="C6">
        <v>0.55115773572076709</v>
      </c>
      <c r="D6">
        <v>0.89121618699123695</v>
      </c>
      <c r="E6">
        <v>0.89123871931564891</v>
      </c>
    </row>
    <row r="7" spans="1:5" x14ac:dyDescent="0.25">
      <c r="A7" t="s">
        <v>10</v>
      </c>
      <c r="B7">
        <v>90.237545307485362</v>
      </c>
      <c r="C7">
        <v>0.71553899144238742</v>
      </c>
      <c r="D7">
        <v>0.90237545307485356</v>
      </c>
      <c r="E7">
        <v>0.90208685948319778</v>
      </c>
    </row>
    <row r="8" spans="1:5" x14ac:dyDescent="0.25">
      <c r="A8" t="s">
        <v>11</v>
      </c>
      <c r="B8">
        <v>85.25385167691762</v>
      </c>
      <c r="C8">
        <v>1.202075882100218</v>
      </c>
      <c r="D8">
        <v>0.85253851676917625</v>
      </c>
      <c r="E8">
        <v>0.85164139800629379</v>
      </c>
    </row>
    <row r="9" spans="1:5" x14ac:dyDescent="0.25">
      <c r="A9" t="s">
        <v>12</v>
      </c>
      <c r="B9">
        <v>88.616683535324711</v>
      </c>
      <c r="C9">
        <v>1.0609345990059491</v>
      </c>
      <c r="D9">
        <v>0.88616683535324703</v>
      </c>
      <c r="E9">
        <v>0.87597129436046006</v>
      </c>
    </row>
    <row r="10" spans="1:5" x14ac:dyDescent="0.25">
      <c r="A10" t="s">
        <v>13</v>
      </c>
      <c r="B10">
        <v>85.575567262692587</v>
      </c>
      <c r="C10">
        <v>1.461471374682251</v>
      </c>
      <c r="D10">
        <v>0.85575567262692576</v>
      </c>
      <c r="E10">
        <v>0.84039917099111983</v>
      </c>
    </row>
    <row r="11" spans="1:5" x14ac:dyDescent="0.25">
      <c r="A11" t="s">
        <v>14</v>
      </c>
      <c r="B11">
        <v>89.795932490765495</v>
      </c>
      <c r="C11">
        <v>0.67472685318649239</v>
      </c>
      <c r="D11">
        <v>0.89795932490765495</v>
      </c>
      <c r="E11">
        <v>0.89738123239076395</v>
      </c>
    </row>
    <row r="12" spans="1:5" x14ac:dyDescent="0.25">
      <c r="A12" t="s">
        <v>15</v>
      </c>
      <c r="B12">
        <v>85.165875137328186</v>
      </c>
      <c r="C12">
        <v>1.726840185736112</v>
      </c>
      <c r="D12">
        <v>0.85165875137328173</v>
      </c>
      <c r="E12">
        <v>0.84300007706823687</v>
      </c>
    </row>
    <row r="13" spans="1:5" x14ac:dyDescent="0.25">
      <c r="A13" t="s">
        <v>16</v>
      </c>
      <c r="B13">
        <v>90.826304725819426</v>
      </c>
      <c r="C13">
        <v>0.63470977300589471</v>
      </c>
      <c r="D13">
        <v>0.90826304725819429</v>
      </c>
      <c r="E13">
        <v>0.90576909088719637</v>
      </c>
    </row>
    <row r="14" spans="1:5" x14ac:dyDescent="0.25">
      <c r="A14" t="s">
        <v>17</v>
      </c>
      <c r="B14">
        <v>89.176117440462292</v>
      </c>
      <c r="C14">
        <v>0.48735508670896849</v>
      </c>
      <c r="D14">
        <v>0.89176117440462299</v>
      </c>
      <c r="E14">
        <v>0.88044989967114839</v>
      </c>
    </row>
    <row r="15" spans="1:5" x14ac:dyDescent="0.25">
      <c r="A15" t="s">
        <v>18</v>
      </c>
      <c r="B15">
        <v>84.602461959013482</v>
      </c>
      <c r="C15">
        <v>0.97369764521321256</v>
      </c>
      <c r="D15">
        <v>0.84602461959013486</v>
      </c>
      <c r="E15">
        <v>0.83971377550455206</v>
      </c>
    </row>
    <row r="16" spans="1:5" x14ac:dyDescent="0.25">
      <c r="A16" t="s">
        <v>19</v>
      </c>
      <c r="B16">
        <v>77.876279206567531</v>
      </c>
      <c r="C16">
        <v>1.8249131876570279</v>
      </c>
      <c r="D16">
        <v>0.77876279206567534</v>
      </c>
      <c r="E16">
        <v>0.76972039554673033</v>
      </c>
    </row>
    <row r="17" spans="2:2" x14ac:dyDescent="0.25">
      <c r="B17">
        <f>AVERAGE(B2:B16)</f>
        <v>87.236337107875798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2025-01-20T15:40:36Z</dcterms:created>
  <dcterms:modified xsi:type="dcterms:W3CDTF">2025-01-20T16:29:38Z</dcterms:modified>
</cp:coreProperties>
</file>