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dominance\"/>
    </mc:Choice>
  </mc:AlternateContent>
  <xr:revisionPtr revIDLastSave="0" documentId="13_ncr:1_{BA948CB9-0CCB-4CFC-9A00-43318D1682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<sst xmlns="http://schemas.openxmlformats.org/spreadsheetml/2006/main" count="28" uniqueCount="28">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</sst>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82.718192585148756</v>
      </c>
      <c r="C2">
        <v>6.0925624837982797</v>
      </c>
      <c r="D2">
        <v>0.82718192585148764</v>
      </c>
      <c r="E2">
        <v>0.80858994722100674</v>
      </c>
    </row>
    <row r="3" spans="1:5" x14ac:dyDescent="0.15">
      <c r="A3" t="s">
        <v>6</v>
      </c>
      <c r="B3">
        <v>85.449664429530202</v>
      </c>
      <c r="C3">
        <v>3.0742824713165948</v>
      </c>
      <c r="D3">
        <v>0.85449664429530203</v>
      </c>
      <c r="E3">
        <v>0.83444996159797657</v>
      </c>
    </row>
    <row r="4" spans="1:5" x14ac:dyDescent="0.15">
      <c r="A4" t="s">
        <v>7</v>
      </c>
      <c r="B4">
        <v>85.262175645120777</v>
      </c>
      <c r="C4">
        <v>1.7391362419196721</v>
      </c>
      <c r="D4">
        <v>0.85262175645120775</v>
      </c>
      <c r="E4">
        <v>0.84511521248754562</v>
      </c>
    </row>
    <row r="5" spans="1:5" x14ac:dyDescent="0.15">
      <c r="A5" t="s">
        <v>8</v>
      </c>
      <c r="B5">
        <v>86.523920611563724</v>
      </c>
      <c r="C5">
        <v>1.7756178838577701</v>
      </c>
      <c r="D5">
        <v>0.86523920611563732</v>
      </c>
      <c r="E5">
        <v>0.84213765218560366</v>
      </c>
    </row>
    <row r="6" spans="1:5" x14ac:dyDescent="0.15">
      <c r="A6" t="s">
        <v>9</v>
      </c>
      <c r="B6">
        <v>76.747658184689371</v>
      </c>
      <c r="C6">
        <v>2.1739032044833748</v>
      </c>
      <c r="D6">
        <v>0.76747658184689382</v>
      </c>
      <c r="E6">
        <v>0.74604351960118742</v>
      </c>
    </row>
    <row r="7" spans="1:5" x14ac:dyDescent="0.15">
      <c r="A7" t="s">
        <v>10</v>
      </c>
      <c r="B7">
        <v>78.961633707784515</v>
      </c>
      <c r="C7">
        <v>1.776839516063532</v>
      </c>
      <c r="D7">
        <v>0.78961633707784518</v>
      </c>
      <c r="E7">
        <v>0.77872689477778612</v>
      </c>
    </row>
    <row r="8" spans="1:5" x14ac:dyDescent="0.15">
      <c r="A8" t="s">
        <v>11</v>
      </c>
      <c r="B8">
        <v>83.248645156659364</v>
      </c>
      <c r="C8">
        <v>2.8742133370057368</v>
      </c>
      <c r="D8">
        <v>0.83248645156659362</v>
      </c>
      <c r="E8">
        <v>0.82242028994260397</v>
      </c>
    </row>
    <row r="9" spans="1:5" x14ac:dyDescent="0.15">
      <c r="A9" t="s">
        <v>12</v>
      </c>
      <c r="B9">
        <v>83.76237303951477</v>
      </c>
      <c r="C9">
        <v>2.499013656222572</v>
      </c>
      <c r="D9">
        <v>0.8376237303951477</v>
      </c>
      <c r="E9">
        <v>0.82129381917451882</v>
      </c>
    </row>
    <row r="10" spans="1:5" x14ac:dyDescent="0.15">
      <c r="A10" t="s">
        <v>13</v>
      </c>
      <c r="B10">
        <v>82.685640455083814</v>
      </c>
      <c r="C10">
        <v>1.457588784303516</v>
      </c>
      <c r="D10">
        <v>0.82685640455083809</v>
      </c>
      <c r="E10">
        <v>0.81420742029763638</v>
      </c>
    </row>
    <row r="11" spans="1:5" x14ac:dyDescent="0.15">
      <c r="A11" t="s">
        <v>14</v>
      </c>
      <c r="B11">
        <v>86.312277931306753</v>
      </c>
      <c r="C11">
        <v>2.135011679803331</v>
      </c>
      <c r="D11">
        <v>0.86312277931306747</v>
      </c>
      <c r="E11">
        <v>0.84149099201565636</v>
      </c>
    </row>
    <row r="12" spans="1:5" x14ac:dyDescent="0.15">
      <c r="A12" t="s">
        <v>15</v>
      </c>
      <c r="B12">
        <v>76.111581667444284</v>
      </c>
      <c r="C12">
        <v>2.152062667968373</v>
      </c>
      <c r="D12">
        <v>0.76111581667444272</v>
      </c>
      <c r="E12">
        <v>0.75615626343624698</v>
      </c>
    </row>
    <row r="13" spans="1:5" x14ac:dyDescent="0.15">
      <c r="A13" t="s">
        <v>16</v>
      </c>
      <c r="B13">
        <v>88.214765100671144</v>
      </c>
      <c r="C13">
        <v>1.892717484805325</v>
      </c>
      <c r="D13">
        <v>0.88214765100671144</v>
      </c>
      <c r="E13">
        <v>0.85767405526300267</v>
      </c>
    </row>
    <row r="14" spans="1:5" x14ac:dyDescent="0.15">
      <c r="A14" t="s">
        <v>17</v>
      </c>
      <c r="B14">
        <v>69.146789649355782</v>
      </c>
      <c r="C14">
        <v>4.4656645948843403</v>
      </c>
      <c r="D14">
        <v>0.69146789649355778</v>
      </c>
      <c r="E14">
        <v>0.65405029187128982</v>
      </c>
    </row>
    <row r="15" spans="1:5" x14ac:dyDescent="0.15">
      <c r="A15" t="s">
        <v>18</v>
      </c>
      <c r="B15">
        <v>84.026845637583889</v>
      </c>
      <c r="C15">
        <v>1.9177339612583939</v>
      </c>
      <c r="D15">
        <v>0.84026845637583902</v>
      </c>
      <c r="E15">
        <v>0.82809055729044001</v>
      </c>
    </row>
    <row r="16" spans="1:5" x14ac:dyDescent="0.15">
      <c r="A16" t="s">
        <v>19</v>
      </c>
      <c r="B16">
        <v>88.511143810788496</v>
      </c>
      <c r="C16">
        <v>5.3285907630874743</v>
      </c>
      <c r="D16">
        <v>0.88511143810788495</v>
      </c>
      <c r="E16">
        <v>0.85580074934177153</v>
      </c>
    </row>
    <row r="17" spans="1:5" x14ac:dyDescent="0.15">
      <c r="A17" t="s">
        <v>20</v>
      </c>
      <c r="B17">
        <v>86.228726267810359</v>
      </c>
      <c r="C17">
        <v>2.3487635856028648</v>
      </c>
      <c r="D17">
        <v>0.86228726267810352</v>
      </c>
      <c r="E17">
        <v>0.83926473097020526</v>
      </c>
    </row>
    <row r="18" spans="1:5" x14ac:dyDescent="0.15">
      <c r="A18" t="s">
        <v>21</v>
      </c>
      <c r="B18">
        <v>78.040483795714749</v>
      </c>
      <c r="C18">
        <v>3.237815265455477</v>
      </c>
      <c r="D18">
        <v>0.78040483795714743</v>
      </c>
      <c r="E18">
        <v>0.75729609349705895</v>
      </c>
    </row>
    <row r="19" spans="1:5" x14ac:dyDescent="0.15">
      <c r="A19" t="s">
        <v>22</v>
      </c>
      <c r="B19">
        <v>79.473531206259196</v>
      </c>
      <c r="C19">
        <v>2.247426790297808</v>
      </c>
      <c r="D19">
        <v>0.79473531206259196</v>
      </c>
      <c r="E19">
        <v>0.78167165947734973</v>
      </c>
    </row>
    <row r="20" spans="1:5" x14ac:dyDescent="0.15">
      <c r="A20" t="s">
        <v>23</v>
      </c>
      <c r="B20">
        <v>82.926712844991556</v>
      </c>
      <c r="C20">
        <v>1.9961572746746239</v>
      </c>
      <c r="D20">
        <v>0.82926712844991568</v>
      </c>
      <c r="E20">
        <v>0.80769381054754597</v>
      </c>
    </row>
    <row r="21" spans="1:5" x14ac:dyDescent="0.15">
      <c r="A21" t="s">
        <v>24</v>
      </c>
      <c r="B21">
        <v>51.472598069123933</v>
      </c>
      <c r="C21">
        <v>3.5104120159148202</v>
      </c>
      <c r="D21">
        <v>0.51472598069123932</v>
      </c>
      <c r="E21">
        <v>0.46155618965414991</v>
      </c>
    </row>
    <row r="22" spans="1:5" x14ac:dyDescent="0.15">
      <c r="A22" t="s">
        <v>25</v>
      </c>
      <c r="B22">
        <v>80.571725944801344</v>
      </c>
      <c r="C22">
        <v>1.3730410875781669</v>
      </c>
      <c r="D22">
        <v>0.80571725944801353</v>
      </c>
      <c r="E22">
        <v>0.79514658264150828</v>
      </c>
    </row>
    <row r="23" spans="1:5" x14ac:dyDescent="0.15">
      <c r="A23" t="s">
        <v>26</v>
      </c>
      <c r="B23">
        <v>83.250690880378997</v>
      </c>
      <c r="C23">
        <v>2.3965974733458699</v>
      </c>
      <c r="D23">
        <v>0.83250690880378997</v>
      </c>
      <c r="E23">
        <v>0.80940437971070678</v>
      </c>
    </row>
    <row r="24" spans="1:5" x14ac:dyDescent="0.15">
      <c r="A24" t="s">
        <v>27</v>
      </c>
      <c r="B24">
        <v>85.020887915874098</v>
      </c>
      <c r="C24">
        <v>2.080286080149381</v>
      </c>
      <c r="D24">
        <v>0.85020887915874099</v>
      </c>
      <c r="E24">
        <v>0.83013125765803131</v>
      </c>
    </row>
    <row r="25" spans="1:5" x14ac:dyDescent="0.15">
      <c r="B25">
        <f>AVERAGE(B2:B24)</f>
        <v>81.072550632052156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2025-02-06T01:32:31Z</dcterms:created>
  <dcterms:modified xsi:type="dcterms:W3CDTF">2025-02-06T11:45:51Z</dcterms:modified>
</cp:coreProperties>
</file>