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dominance\"/>
    </mc:Choice>
  </mc:AlternateContent>
  <xr:revisionPtr revIDLastSave="0" documentId="13_ncr:1_{32CC494D-A0B6-4EE2-80B3-F4E07EED7E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<sst xmlns="http://schemas.openxmlformats.org/spreadsheetml/2006/main" count="28" uniqueCount="28">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</sst>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82.828159207551238</v>
      </c>
      <c r="C2">
        <v>1.6453520226074261</v>
      </c>
      <c r="D2">
        <v>0.82828159207551233</v>
      </c>
      <c r="E2">
        <v>0.80260942555088854</v>
      </c>
    </row>
    <row r="3" spans="1:5" x14ac:dyDescent="0.15">
      <c r="A3" t="s">
        <v>6</v>
      </c>
      <c r="B3">
        <v>85.182607759394187</v>
      </c>
      <c r="C3">
        <v>1.9608510130075349</v>
      </c>
      <c r="D3">
        <v>0.85182607759394169</v>
      </c>
      <c r="E3">
        <v>0.82566376291947097</v>
      </c>
    </row>
    <row r="4" spans="1:5" x14ac:dyDescent="0.15">
      <c r="A4" t="s">
        <v>7</v>
      </c>
      <c r="B4">
        <v>84.350069985285145</v>
      </c>
      <c r="C4">
        <v>1.0878368302326029</v>
      </c>
      <c r="D4">
        <v>0.84350069985285148</v>
      </c>
      <c r="E4">
        <v>0.84222548106713613</v>
      </c>
    </row>
    <row r="5" spans="1:5" x14ac:dyDescent="0.15">
      <c r="A5" t="s">
        <v>8</v>
      </c>
      <c r="B5">
        <v>78.404514948139109</v>
      </c>
      <c r="C5">
        <v>2.1159561898899342</v>
      </c>
      <c r="D5">
        <v>0.78404514948139103</v>
      </c>
      <c r="E5">
        <v>0.77026484219350577</v>
      </c>
    </row>
    <row r="6" spans="1:5" x14ac:dyDescent="0.15">
      <c r="A6" t="s">
        <v>9</v>
      </c>
      <c r="B6">
        <v>76.853856368660942</v>
      </c>
      <c r="C6">
        <v>1.2440844022121169</v>
      </c>
      <c r="D6">
        <v>0.76853856368660955</v>
      </c>
      <c r="E6">
        <v>0.74558544845133157</v>
      </c>
    </row>
    <row r="7" spans="1:5" x14ac:dyDescent="0.15">
      <c r="A7" t="s">
        <v>10</v>
      </c>
      <c r="B7">
        <v>84.055521659548504</v>
      </c>
      <c r="C7">
        <v>1.4114939918120699</v>
      </c>
      <c r="D7">
        <v>0.84055521659548504</v>
      </c>
      <c r="E7">
        <v>0.83931120574971418</v>
      </c>
    </row>
    <row r="8" spans="1:5" x14ac:dyDescent="0.15">
      <c r="A8" t="s">
        <v>11</v>
      </c>
      <c r="B8">
        <v>83.866202490758354</v>
      </c>
      <c r="C8">
        <v>2.1947604437669122</v>
      </c>
      <c r="D8">
        <v>0.83866202490758357</v>
      </c>
      <c r="E8">
        <v>0.82928971176798716</v>
      </c>
    </row>
    <row r="9" spans="1:5" x14ac:dyDescent="0.15">
      <c r="A9" t="s">
        <v>12</v>
      </c>
      <c r="B9">
        <v>85.371496249506521</v>
      </c>
      <c r="C9">
        <v>2.255084237933624</v>
      </c>
      <c r="D9">
        <v>0.85371496249506507</v>
      </c>
      <c r="E9">
        <v>0.84193285520883898</v>
      </c>
    </row>
    <row r="10" spans="1:5" x14ac:dyDescent="0.15">
      <c r="A10" t="s">
        <v>13</v>
      </c>
      <c r="B10">
        <v>87.651006711409394</v>
      </c>
      <c r="C10">
        <v>1.4771488751905659</v>
      </c>
      <c r="D10">
        <v>0.87651006711409385</v>
      </c>
      <c r="E10">
        <v>0.8565586335619535</v>
      </c>
    </row>
    <row r="11" spans="1:5" x14ac:dyDescent="0.15">
      <c r="A11" t="s">
        <v>14</v>
      </c>
      <c r="B11">
        <v>86.849729031331862</v>
      </c>
      <c r="C11">
        <v>1.8466273826546971</v>
      </c>
      <c r="D11">
        <v>0.86849729031331879</v>
      </c>
      <c r="E11">
        <v>0.85125135223682447</v>
      </c>
    </row>
    <row r="12" spans="1:5" x14ac:dyDescent="0.15">
      <c r="A12" t="s">
        <v>15</v>
      </c>
      <c r="B12">
        <v>81.825718695043605</v>
      </c>
      <c r="C12">
        <v>1.605502290768587</v>
      </c>
      <c r="D12">
        <v>0.81825718695043614</v>
      </c>
      <c r="E12">
        <v>0.80861947471218554</v>
      </c>
    </row>
    <row r="13" spans="1:5" x14ac:dyDescent="0.15">
      <c r="A13" t="s">
        <v>16</v>
      </c>
      <c r="B13">
        <v>90.201342281879192</v>
      </c>
      <c r="C13">
        <v>2.7971616915592068</v>
      </c>
      <c r="D13">
        <v>0.90201342281879193</v>
      </c>
      <c r="E13">
        <v>0.87380267622255159</v>
      </c>
    </row>
    <row r="14" spans="1:5" x14ac:dyDescent="0.15">
      <c r="A14" t="s">
        <v>17</v>
      </c>
      <c r="B14">
        <v>68.317158956322004</v>
      </c>
      <c r="C14">
        <v>2.8908382011111819</v>
      </c>
      <c r="D14">
        <v>0.68317158956321999</v>
      </c>
      <c r="E14">
        <v>0.64318921712941024</v>
      </c>
    </row>
    <row r="15" spans="1:5" x14ac:dyDescent="0.15">
      <c r="A15" t="s">
        <v>18</v>
      </c>
      <c r="B15">
        <v>83.839249183505004</v>
      </c>
      <c r="C15">
        <v>2.1843620233858632</v>
      </c>
      <c r="D15">
        <v>0.83839249183505005</v>
      </c>
      <c r="E15">
        <v>0.8317208099527782</v>
      </c>
    </row>
    <row r="16" spans="1:5" x14ac:dyDescent="0.15">
      <c r="A16" t="s">
        <v>19</v>
      </c>
      <c r="B16">
        <v>87.771201952409996</v>
      </c>
      <c r="C16">
        <v>3.9637403834579139</v>
      </c>
      <c r="D16">
        <v>0.87771201952410005</v>
      </c>
      <c r="E16">
        <v>0.85096879152326932</v>
      </c>
    </row>
    <row r="17" spans="1:5" x14ac:dyDescent="0.15">
      <c r="A17" t="s">
        <v>20</v>
      </c>
      <c r="B17">
        <v>89.235114668197966</v>
      </c>
      <c r="C17">
        <v>2.3044258386061909</v>
      </c>
      <c r="D17">
        <v>0.89235114668197968</v>
      </c>
      <c r="E17">
        <v>0.87104838513075866</v>
      </c>
    </row>
    <row r="18" spans="1:5" x14ac:dyDescent="0.15">
      <c r="A18" t="s">
        <v>21</v>
      </c>
      <c r="B18">
        <v>84.456375838926178</v>
      </c>
      <c r="C18">
        <v>2.7387419907390722</v>
      </c>
      <c r="D18">
        <v>0.84456375838926179</v>
      </c>
      <c r="E18">
        <v>0.83040679169442844</v>
      </c>
    </row>
    <row r="19" spans="1:5" x14ac:dyDescent="0.15">
      <c r="A19" t="s">
        <v>22</v>
      </c>
      <c r="B19">
        <v>80.730861716254523</v>
      </c>
      <c r="C19">
        <v>2.4616010585547579</v>
      </c>
      <c r="D19">
        <v>0.80730861716254532</v>
      </c>
      <c r="E19">
        <v>0.79869385829020856</v>
      </c>
    </row>
    <row r="20" spans="1:5" x14ac:dyDescent="0.15">
      <c r="A20" t="s">
        <v>23</v>
      </c>
      <c r="B20">
        <v>87.597315436241615</v>
      </c>
      <c r="C20">
        <v>2.2614839679745882</v>
      </c>
      <c r="D20">
        <v>0.87597315436241607</v>
      </c>
      <c r="E20">
        <v>0.84983771658841967</v>
      </c>
    </row>
    <row r="21" spans="1:5" x14ac:dyDescent="0.15">
      <c r="A21" t="s">
        <v>24</v>
      </c>
      <c r="B21">
        <v>49.006675519506153</v>
      </c>
      <c r="C21">
        <v>3.6844243522544269</v>
      </c>
      <c r="D21">
        <v>0.49006675519506149</v>
      </c>
      <c r="E21">
        <v>0.43096029999998081</v>
      </c>
    </row>
    <row r="22" spans="1:5" x14ac:dyDescent="0.15">
      <c r="A22" t="s">
        <v>25</v>
      </c>
      <c r="B22">
        <v>89.154793094785205</v>
      </c>
      <c r="C22">
        <v>1.393103380206351</v>
      </c>
      <c r="D22">
        <v>0.89154793094785201</v>
      </c>
      <c r="E22">
        <v>0.87436705775186785</v>
      </c>
    </row>
    <row r="23" spans="1:5" x14ac:dyDescent="0.15">
      <c r="A23" t="s">
        <v>26</v>
      </c>
      <c r="B23">
        <v>83.948139109212931</v>
      </c>
      <c r="C23">
        <v>2.5357161206406271</v>
      </c>
      <c r="D23">
        <v>0.83948139109212927</v>
      </c>
      <c r="E23">
        <v>0.82816515943336311</v>
      </c>
    </row>
    <row r="24" spans="1:5" x14ac:dyDescent="0.15">
      <c r="A24" t="s">
        <v>27</v>
      </c>
      <c r="B24">
        <v>88.536912751677846</v>
      </c>
      <c r="C24">
        <v>1.598043577323673</v>
      </c>
      <c r="D24">
        <v>0.88536912751677854</v>
      </c>
      <c r="E24">
        <v>0.86904388812586464</v>
      </c>
    </row>
    <row r="25" spans="1:5" x14ac:dyDescent="0.15">
      <c r="B25">
        <f>AVERAGE(B2:B24)</f>
        <v>82.610174939806399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2025-02-06T01:18:27Z</dcterms:created>
  <dcterms:modified xsi:type="dcterms:W3CDTF">2025-02-06T11:41:06Z</dcterms:modified>
</cp:coreProperties>
</file>