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127E52A4-81B0-49DF-8A86-501C83276922}" xr6:coauthVersionLast="47" xr6:coauthVersionMax="47" xr10:uidLastSave="{00000000-0000-0000-0000-000000000000}"/>
  <bookViews>
    <workbookView xWindow="225" yWindow="345" windowWidth="21600" windowHeight="11295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<sst xmlns="http://schemas.openxmlformats.org/spreadsheetml/2006/main" count="28" uniqueCount="28">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</sst>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80.732261421957432</v>
      </c>
      <c r="C2">
        <v>1.277874463960931</v>
      </c>
      <c r="D2">
        <v>0.8073226142195743</v>
      </c>
      <c r="E2">
        <v>0.77589945477055156</v>
      </c>
    </row>
    <row r="3" spans="1:5" x14ac:dyDescent="0.15">
      <c r="A3" t="s">
        <v>6</v>
      </c>
      <c r="B3">
        <v>75.33015109643614</v>
      </c>
      <c r="C3">
        <v>1.0996542878448961</v>
      </c>
      <c r="D3">
        <v>0.75330151096436138</v>
      </c>
      <c r="E3">
        <v>0.74939788477156022</v>
      </c>
    </row>
    <row r="4" spans="1:5" x14ac:dyDescent="0.15">
      <c r="A4" t="s">
        <v>7</v>
      </c>
      <c r="B4">
        <v>80.727954635179273</v>
      </c>
      <c r="C4">
        <v>0.72262007271250084</v>
      </c>
      <c r="D4">
        <v>0.80727954635179278</v>
      </c>
      <c r="E4">
        <v>0.81115227416484115</v>
      </c>
    </row>
    <row r="5" spans="1:5" x14ac:dyDescent="0.15">
      <c r="A5" t="s">
        <v>8</v>
      </c>
      <c r="B5">
        <v>79.116462692459535</v>
      </c>
      <c r="C5">
        <v>1.0197242189121121</v>
      </c>
      <c r="D5">
        <v>0.79116462692459533</v>
      </c>
      <c r="E5">
        <v>0.76641955243971371</v>
      </c>
    </row>
    <row r="6" spans="1:5" x14ac:dyDescent="0.15">
      <c r="A6" t="s">
        <v>9</v>
      </c>
      <c r="B6">
        <v>77.331048343681587</v>
      </c>
      <c r="C6">
        <v>1.0215328549205269</v>
      </c>
      <c r="D6">
        <v>0.77331048343681585</v>
      </c>
      <c r="E6">
        <v>0.76249628360032407</v>
      </c>
    </row>
    <row r="7" spans="1:5" x14ac:dyDescent="0.15">
      <c r="A7" t="s">
        <v>10</v>
      </c>
      <c r="B7">
        <v>75.226644654200911</v>
      </c>
      <c r="C7">
        <v>0.81241967653234803</v>
      </c>
      <c r="D7">
        <v>0.75226644654200903</v>
      </c>
      <c r="E7">
        <v>0.76746046256405287</v>
      </c>
    </row>
    <row r="8" spans="1:5" x14ac:dyDescent="0.15">
      <c r="A8" t="s">
        <v>11</v>
      </c>
      <c r="B8">
        <v>78.765639019488205</v>
      </c>
      <c r="C8">
        <v>1.076142328418791</v>
      </c>
      <c r="D8">
        <v>0.78765639019488209</v>
      </c>
      <c r="E8">
        <v>0.78142491552908899</v>
      </c>
    </row>
    <row r="9" spans="1:5" x14ac:dyDescent="0.15">
      <c r="A9" t="s">
        <v>12</v>
      </c>
      <c r="B9">
        <v>77.959946882963067</v>
      </c>
      <c r="C9">
        <v>1.079020504637932</v>
      </c>
      <c r="D9">
        <v>0.77959946882963072</v>
      </c>
      <c r="E9">
        <v>0.78184622537400461</v>
      </c>
    </row>
    <row r="10" spans="1:5" x14ac:dyDescent="0.15">
      <c r="A10" t="s">
        <v>13</v>
      </c>
      <c r="B10">
        <v>78.684886767397614</v>
      </c>
      <c r="C10">
        <v>0.95773256188258526</v>
      </c>
      <c r="D10">
        <v>0.78684886767397622</v>
      </c>
      <c r="E10">
        <v>0.79217326187812753</v>
      </c>
    </row>
    <row r="11" spans="1:5" x14ac:dyDescent="0.15">
      <c r="A11" t="s">
        <v>14</v>
      </c>
      <c r="B11">
        <v>75.089078706528369</v>
      </c>
      <c r="C11">
        <v>0.90126421153545377</v>
      </c>
      <c r="D11">
        <v>0.75089078706528378</v>
      </c>
      <c r="E11">
        <v>0.75710515441139803</v>
      </c>
    </row>
    <row r="12" spans="1:5" x14ac:dyDescent="0.15">
      <c r="A12" t="s">
        <v>15</v>
      </c>
      <c r="B12">
        <v>69.915945878046159</v>
      </c>
      <c r="C12">
        <v>1.198302475114664</v>
      </c>
      <c r="D12">
        <v>0.69915945878046148</v>
      </c>
      <c r="E12">
        <v>0.70474868894490117</v>
      </c>
    </row>
    <row r="13" spans="1:5" x14ac:dyDescent="0.15">
      <c r="A13" t="s">
        <v>16</v>
      </c>
      <c r="B13">
        <v>81.558446685568668</v>
      </c>
      <c r="C13">
        <v>1.140359094801048</v>
      </c>
      <c r="D13">
        <v>0.81558446685568664</v>
      </c>
      <c r="E13">
        <v>0.79150741698569271</v>
      </c>
    </row>
    <row r="14" spans="1:5" x14ac:dyDescent="0.15">
      <c r="A14" t="s">
        <v>17</v>
      </c>
      <c r="B14">
        <v>65.789362236657922</v>
      </c>
      <c r="C14">
        <v>1.2012870271069309</v>
      </c>
      <c r="D14">
        <v>0.65789362236657933</v>
      </c>
      <c r="E14">
        <v>0.63828627872986421</v>
      </c>
    </row>
    <row r="15" spans="1:5" x14ac:dyDescent="0.15">
      <c r="A15" t="s">
        <v>18</v>
      </c>
      <c r="B15">
        <v>76.377992319563575</v>
      </c>
      <c r="C15">
        <v>0.89784810350586974</v>
      </c>
      <c r="D15">
        <v>0.76377992319563581</v>
      </c>
      <c r="E15">
        <v>0.75884558510561217</v>
      </c>
    </row>
    <row r="16" spans="1:5" x14ac:dyDescent="0.15">
      <c r="A16" t="s">
        <v>19</v>
      </c>
      <c r="B16">
        <v>80.40343825144457</v>
      </c>
      <c r="C16">
        <v>1.6470261933902901</v>
      </c>
      <c r="D16">
        <v>0.80403438251444559</v>
      </c>
      <c r="E16">
        <v>0.79433255513784062</v>
      </c>
    </row>
    <row r="17" spans="1:5" x14ac:dyDescent="0.15">
      <c r="A17" t="s">
        <v>20</v>
      </c>
      <c r="B17">
        <v>79.463840936008324</v>
      </c>
      <c r="C17">
        <v>0.96375794140622018</v>
      </c>
      <c r="D17">
        <v>0.79463840936008323</v>
      </c>
      <c r="E17">
        <v>0.78278257908050641</v>
      </c>
    </row>
    <row r="18" spans="1:5" x14ac:dyDescent="0.15">
      <c r="A18" t="s">
        <v>21</v>
      </c>
      <c r="B18">
        <v>74.578688583426043</v>
      </c>
      <c r="C18">
        <v>1.1462782969698311</v>
      </c>
      <c r="D18">
        <v>0.74578688583426056</v>
      </c>
      <c r="E18">
        <v>0.74040714418936826</v>
      </c>
    </row>
    <row r="19" spans="1:5" x14ac:dyDescent="0.15">
      <c r="A19" t="s">
        <v>22</v>
      </c>
      <c r="B19">
        <v>75.52356171266554</v>
      </c>
      <c r="C19">
        <v>1.472050815663533</v>
      </c>
      <c r="D19">
        <v>0.75523561712665543</v>
      </c>
      <c r="E19">
        <v>0.74055560095604611</v>
      </c>
    </row>
    <row r="20" spans="1:5" x14ac:dyDescent="0.15">
      <c r="A20" t="s">
        <v>23</v>
      </c>
      <c r="B20">
        <v>73.459139360442165</v>
      </c>
      <c r="C20">
        <v>1.264174886917075</v>
      </c>
      <c r="D20">
        <v>0.73459139360442161</v>
      </c>
      <c r="E20">
        <v>0.71658642341706424</v>
      </c>
    </row>
    <row r="21" spans="1:5" x14ac:dyDescent="0.15">
      <c r="A21" t="s">
        <v>24</v>
      </c>
      <c r="B21">
        <v>52.792376987402648</v>
      </c>
      <c r="C21">
        <v>1.8252048358321189</v>
      </c>
      <c r="D21">
        <v>0.52792376987402645</v>
      </c>
      <c r="E21">
        <v>0.48169967724816798</v>
      </c>
    </row>
    <row r="22" spans="1:5" x14ac:dyDescent="0.15">
      <c r="A22" t="s">
        <v>25</v>
      </c>
      <c r="B22">
        <v>81.59950471952051</v>
      </c>
      <c r="C22">
        <v>0.6576733710244298</v>
      </c>
      <c r="D22">
        <v>0.8159950471952051</v>
      </c>
      <c r="E22">
        <v>0.80789799181121835</v>
      </c>
    </row>
    <row r="23" spans="1:5" x14ac:dyDescent="0.15">
      <c r="A23" t="s">
        <v>26</v>
      </c>
      <c r="B23">
        <v>73.374511000251232</v>
      </c>
      <c r="C23">
        <v>1.2382197108760009</v>
      </c>
      <c r="D23">
        <v>0.7337451100025123</v>
      </c>
      <c r="E23">
        <v>0.72227622120806578</v>
      </c>
    </row>
    <row r="24" spans="1:5" x14ac:dyDescent="0.15">
      <c r="A24" t="s">
        <v>27</v>
      </c>
      <c r="B24">
        <v>77.079424326167313</v>
      </c>
      <c r="C24">
        <v>0.84851285273907706</v>
      </c>
      <c r="D24">
        <v>0.77079424326167323</v>
      </c>
      <c r="E24">
        <v>0.76448106419558548</v>
      </c>
    </row>
    <row r="25" spans="1:5" x14ac:dyDescent="0.15">
      <c r="B25">
        <f>AVERAGE(B2:B24)</f>
        <v>75.690448139889426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2025-02-06T12:57:37Z</dcterms:created>
  <dcterms:modified xsi:type="dcterms:W3CDTF">2025-02-06T15:49:21Z</dcterms:modified>
</cp:coreProperties>
</file>