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60D66C28-0282-426A-A9DB-CE29445F941A}" xr6:coauthVersionLast="47" xr6:coauthVersionMax="47" xr10:uidLastSave="{00000000-0000-0000-0000-000000000000}"/>
  <bookViews>
    <workbookView xWindow="225" yWindow="345" windowWidth="21600" windowHeight="11295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<sst xmlns="http://schemas.openxmlformats.org/spreadsheetml/2006/main" count="28" uniqueCount="28">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</sst>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65.561533216093025</v>
      </c>
      <c r="C2">
        <v>1.27122412956863</v>
      </c>
      <c r="D2">
        <v>0.65561533216093026</v>
      </c>
      <c r="E2">
        <v>0.63935520610402707</v>
      </c>
    </row>
    <row r="3" spans="1:5" x14ac:dyDescent="0.15">
      <c r="A3" t="s">
        <v>6</v>
      </c>
      <c r="B3">
        <v>65.118221297060614</v>
      </c>
      <c r="C3">
        <v>1.2542235625907781</v>
      </c>
      <c r="D3">
        <v>0.65118221297060619</v>
      </c>
      <c r="E3">
        <v>0.62857305573250122</v>
      </c>
    </row>
    <row r="4" spans="1:5" x14ac:dyDescent="0.15">
      <c r="A4" t="s">
        <v>7</v>
      </c>
      <c r="B4">
        <v>66.735850410939236</v>
      </c>
      <c r="C4">
        <v>0.90303496768077218</v>
      </c>
      <c r="D4">
        <v>0.66735850410939235</v>
      </c>
      <c r="E4">
        <v>0.68385393060521971</v>
      </c>
    </row>
    <row r="5" spans="1:5" x14ac:dyDescent="0.15">
      <c r="A5" t="s">
        <v>8</v>
      </c>
      <c r="B5">
        <v>69.477012525571553</v>
      </c>
      <c r="C5">
        <v>1.154966084519401</v>
      </c>
      <c r="D5">
        <v>0.69477012525571546</v>
      </c>
      <c r="E5">
        <v>0.66143766007650417</v>
      </c>
    </row>
    <row r="6" spans="1:5" x14ac:dyDescent="0.15">
      <c r="A6" t="s">
        <v>9</v>
      </c>
      <c r="B6">
        <v>65.507949610594693</v>
      </c>
      <c r="C6">
        <v>1.245585369458422</v>
      </c>
      <c r="D6">
        <v>0.65507949610594696</v>
      </c>
      <c r="E6">
        <v>0.64672838028536939</v>
      </c>
    </row>
    <row r="7" spans="1:5" x14ac:dyDescent="0.15">
      <c r="A7" t="s">
        <v>10</v>
      </c>
      <c r="B7">
        <v>62.265979973441482</v>
      </c>
      <c r="C7">
        <v>0.96405320465564726</v>
      </c>
      <c r="D7">
        <v>0.62265979973441488</v>
      </c>
      <c r="E7">
        <v>0.63269363608572493</v>
      </c>
    </row>
    <row r="8" spans="1:5" x14ac:dyDescent="0.15">
      <c r="A8" t="s">
        <v>11</v>
      </c>
      <c r="B8">
        <v>61.28661666008685</v>
      </c>
      <c r="C8">
        <v>1.140873169402282</v>
      </c>
      <c r="D8">
        <v>0.61286616660086857</v>
      </c>
      <c r="E8">
        <v>0.61595469626037413</v>
      </c>
    </row>
    <row r="9" spans="1:5" x14ac:dyDescent="0.15">
      <c r="A9" t="s">
        <v>12</v>
      </c>
      <c r="B9">
        <v>61.561102537415223</v>
      </c>
      <c r="C9">
        <v>1.016408434013526</v>
      </c>
      <c r="D9">
        <v>0.61561102537415213</v>
      </c>
      <c r="E9">
        <v>0.61680235581192433</v>
      </c>
    </row>
    <row r="10" spans="1:5" x14ac:dyDescent="0.15">
      <c r="A10" t="s">
        <v>13</v>
      </c>
      <c r="B10">
        <v>56.647166493198867</v>
      </c>
      <c r="C10">
        <v>1.021563308437665</v>
      </c>
      <c r="D10">
        <v>0.56647166493198864</v>
      </c>
      <c r="E10">
        <v>0.58423362102045073</v>
      </c>
    </row>
    <row r="11" spans="1:5" x14ac:dyDescent="0.15">
      <c r="A11" t="s">
        <v>14</v>
      </c>
      <c r="B11">
        <v>61.667839069734057</v>
      </c>
      <c r="C11">
        <v>0.96490615556637438</v>
      </c>
      <c r="D11">
        <v>0.61667839069734054</v>
      </c>
      <c r="E11">
        <v>0.61728342081809773</v>
      </c>
    </row>
    <row r="12" spans="1:5" x14ac:dyDescent="0.15">
      <c r="A12" t="s">
        <v>15</v>
      </c>
      <c r="B12">
        <v>55.364928399669807</v>
      </c>
      <c r="C12">
        <v>1.115788752834002</v>
      </c>
      <c r="D12">
        <v>0.5536492839966981</v>
      </c>
      <c r="E12">
        <v>0.54776541185904037</v>
      </c>
    </row>
    <row r="13" spans="1:5" x14ac:dyDescent="0.15">
      <c r="A13" t="s">
        <v>16</v>
      </c>
      <c r="B13">
        <v>66.414348777949243</v>
      </c>
      <c r="C13">
        <v>1.0667322078098851</v>
      </c>
      <c r="D13">
        <v>0.6641434877794925</v>
      </c>
      <c r="E13">
        <v>0.63189057683332572</v>
      </c>
    </row>
    <row r="14" spans="1:5" x14ac:dyDescent="0.15">
      <c r="A14" t="s">
        <v>17</v>
      </c>
      <c r="B14">
        <v>57.134264077809277</v>
      </c>
      <c r="C14">
        <v>1.182265082622568</v>
      </c>
      <c r="D14">
        <v>0.57134264077809283</v>
      </c>
      <c r="E14">
        <v>0.53663466570880869</v>
      </c>
    </row>
    <row r="15" spans="1:5" x14ac:dyDescent="0.15">
      <c r="A15" t="s">
        <v>18</v>
      </c>
      <c r="B15">
        <v>61.620607974733517</v>
      </c>
      <c r="C15">
        <v>1.0917519723375639</v>
      </c>
      <c r="D15">
        <v>0.61620607974733521</v>
      </c>
      <c r="E15">
        <v>0.59830616799419201</v>
      </c>
    </row>
    <row r="16" spans="1:5" x14ac:dyDescent="0.15">
      <c r="A16" t="s">
        <v>19</v>
      </c>
      <c r="B16">
        <v>65.916340666834145</v>
      </c>
      <c r="C16">
        <v>1.486875913206313</v>
      </c>
      <c r="D16">
        <v>0.6591634066683415</v>
      </c>
      <c r="E16">
        <v>0.63564839156910558</v>
      </c>
    </row>
    <row r="17" spans="1:5" x14ac:dyDescent="0.15">
      <c r="A17" t="s">
        <v>20</v>
      </c>
      <c r="B17">
        <v>67.160104798478272</v>
      </c>
      <c r="C17">
        <v>0.88296326448520035</v>
      </c>
      <c r="D17">
        <v>0.67160104798478271</v>
      </c>
      <c r="E17">
        <v>0.66024497634408974</v>
      </c>
    </row>
    <row r="18" spans="1:5" x14ac:dyDescent="0.15">
      <c r="A18" t="s">
        <v>21</v>
      </c>
      <c r="B18">
        <v>57.154326526217559</v>
      </c>
      <c r="C18">
        <v>1.1071532186120749</v>
      </c>
      <c r="D18">
        <v>0.57154326526217569</v>
      </c>
      <c r="E18">
        <v>0.56727709566636664</v>
      </c>
    </row>
    <row r="19" spans="1:5" x14ac:dyDescent="0.15">
      <c r="A19" t="s">
        <v>22</v>
      </c>
      <c r="B19">
        <v>60.246204644151739</v>
      </c>
      <c r="C19">
        <v>1.3496031271914639</v>
      </c>
      <c r="D19">
        <v>0.60246204644151746</v>
      </c>
      <c r="E19">
        <v>0.58170640540488061</v>
      </c>
    </row>
    <row r="20" spans="1:5" x14ac:dyDescent="0.15">
      <c r="A20" t="s">
        <v>23</v>
      </c>
      <c r="B20">
        <v>58.44119441553314</v>
      </c>
      <c r="C20">
        <v>1.258247418701649</v>
      </c>
      <c r="D20">
        <v>0.58441194415533138</v>
      </c>
      <c r="E20">
        <v>0.58408128872156762</v>
      </c>
    </row>
    <row r="21" spans="1:5" x14ac:dyDescent="0.15">
      <c r="A21" t="s">
        <v>24</v>
      </c>
      <c r="B21">
        <v>53.007357427412693</v>
      </c>
      <c r="C21">
        <v>1.449085048337778</v>
      </c>
      <c r="D21">
        <v>0.53007357427412694</v>
      </c>
      <c r="E21">
        <v>0.48313278221226558</v>
      </c>
    </row>
    <row r="22" spans="1:5" x14ac:dyDescent="0.15">
      <c r="A22" t="s">
        <v>25</v>
      </c>
      <c r="B22">
        <v>72.971036858916847</v>
      </c>
      <c r="C22">
        <v>0.77908244275798411</v>
      </c>
      <c r="D22">
        <v>0.72971036858916849</v>
      </c>
      <c r="E22">
        <v>0.71374870809318991</v>
      </c>
    </row>
    <row r="23" spans="1:5" x14ac:dyDescent="0.15">
      <c r="A23" t="s">
        <v>26</v>
      </c>
      <c r="B23">
        <v>63.975917883932098</v>
      </c>
      <c r="C23">
        <v>0.94908785248796135</v>
      </c>
      <c r="D23">
        <v>0.63975917883932099</v>
      </c>
      <c r="E23">
        <v>0.61526766399157928</v>
      </c>
    </row>
    <row r="24" spans="1:5" x14ac:dyDescent="0.15">
      <c r="A24" t="s">
        <v>27</v>
      </c>
      <c r="B24">
        <v>71.160104798478272</v>
      </c>
      <c r="C24">
        <v>0.88606451051309709</v>
      </c>
      <c r="D24">
        <v>0.71160104798478263</v>
      </c>
      <c r="E24">
        <v>0.68452331955413181</v>
      </c>
    </row>
    <row r="25" spans="1:5" x14ac:dyDescent="0.15">
      <c r="B25">
        <f>AVERAGE(B2:B24)</f>
        <v>62.886783001924002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2025-02-06T13:36:55Z</dcterms:created>
  <dcterms:modified xsi:type="dcterms:W3CDTF">2025-02-06T15:49:26Z</dcterms:modified>
</cp:coreProperties>
</file>