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AD057357-9D39-4127-9983-A941E71C8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<sst xmlns="http://schemas.openxmlformats.org/spreadsheetml/2006/main" count="50" uniqueCount="50">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</sst>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68.435540099827861</v>
      </c>
      <c r="C2">
        <v>2.0521363157185468</v>
      </c>
      <c r="D2">
        <v>0.68435540099827852</v>
      </c>
      <c r="E2">
        <v>0.66861322481149565</v>
      </c>
    </row>
    <row r="3" spans="1:5" x14ac:dyDescent="0.25">
      <c r="A3" t="s">
        <v>6</v>
      </c>
      <c r="B3">
        <v>75.665965968563739</v>
      </c>
      <c r="C3">
        <v>1.8196322849141631</v>
      </c>
      <c r="D3">
        <v>0.75665965968563742</v>
      </c>
      <c r="E3">
        <v>0.73073325359755659</v>
      </c>
    </row>
    <row r="4" spans="1:5" x14ac:dyDescent="0.25">
      <c r="A4" t="s">
        <v>7</v>
      </c>
      <c r="B4">
        <v>71.133227796088207</v>
      </c>
      <c r="C4">
        <v>2.2275661604966439</v>
      </c>
      <c r="D4">
        <v>0.71133227796088205</v>
      </c>
      <c r="E4">
        <v>0.69988149123876597</v>
      </c>
    </row>
    <row r="5" spans="1:5" x14ac:dyDescent="0.25">
      <c r="A5" t="s">
        <v>8</v>
      </c>
      <c r="B5">
        <v>72.108841771987642</v>
      </c>
      <c r="C5">
        <v>2.0196759684096528</v>
      </c>
      <c r="D5">
        <v>0.72108841771987653</v>
      </c>
      <c r="E5">
        <v>0.66861038814594465</v>
      </c>
    </row>
    <row r="6" spans="1:5" x14ac:dyDescent="0.25">
      <c r="A6" t="s">
        <v>9</v>
      </c>
      <c r="B6">
        <v>85.347883632211349</v>
      </c>
      <c r="C6">
        <v>0.73830865396300094</v>
      </c>
      <c r="D6">
        <v>0.85347883632211352</v>
      </c>
      <c r="E6">
        <v>0.85178608839174985</v>
      </c>
    </row>
    <row r="7" spans="1:5" x14ac:dyDescent="0.25">
      <c r="A7" t="s">
        <v>10</v>
      </c>
      <c r="B7">
        <v>83.189300945509913</v>
      </c>
      <c r="C7">
        <v>1.1428031241048049</v>
      </c>
      <c r="D7">
        <v>0.83189300945509914</v>
      </c>
      <c r="E7">
        <v>0.81306558332718271</v>
      </c>
    </row>
    <row r="8" spans="1:5" x14ac:dyDescent="0.25">
      <c r="A8" t="s">
        <v>11</v>
      </c>
      <c r="B8">
        <v>70.135814323653321</v>
      </c>
      <c r="C8">
        <v>2.4926857081429938</v>
      </c>
      <c r="D8">
        <v>0.70135814323653312</v>
      </c>
      <c r="E8">
        <v>0.67348538304154482</v>
      </c>
    </row>
    <row r="9" spans="1:5" x14ac:dyDescent="0.25">
      <c r="A9" t="s">
        <v>12</v>
      </c>
      <c r="B9">
        <v>86.407927404216295</v>
      </c>
      <c r="C9">
        <v>1.1485118379136281</v>
      </c>
      <c r="D9">
        <v>0.86407927404216289</v>
      </c>
      <c r="E9">
        <v>0.84681299481015415</v>
      </c>
    </row>
    <row r="10" spans="1:5" x14ac:dyDescent="0.25">
      <c r="A10" t="s">
        <v>13</v>
      </c>
      <c r="B10">
        <v>89.588058720231146</v>
      </c>
      <c r="C10">
        <v>1.3432593489022719</v>
      </c>
      <c r="D10">
        <v>0.89588058720231145</v>
      </c>
      <c r="E10">
        <v>0.87754178874621847</v>
      </c>
    </row>
    <row r="11" spans="1:5" x14ac:dyDescent="0.25">
      <c r="A11" t="s">
        <v>14</v>
      </c>
      <c r="B11">
        <v>89.294803588266333</v>
      </c>
      <c r="C11">
        <v>0.62376539022658717</v>
      </c>
      <c r="D11">
        <v>0.89294803588266336</v>
      </c>
      <c r="E11">
        <v>0.89189454191668283</v>
      </c>
    </row>
    <row r="12" spans="1:5" x14ac:dyDescent="0.25">
      <c r="A12" t="s">
        <v>15</v>
      </c>
      <c r="B12">
        <v>82.251403558854321</v>
      </c>
      <c r="C12">
        <v>1.2085934428233971</v>
      </c>
      <c r="D12">
        <v>0.82251403558854308</v>
      </c>
      <c r="E12">
        <v>0.81618195634899426</v>
      </c>
    </row>
    <row r="13" spans="1:5" x14ac:dyDescent="0.25">
      <c r="A13" t="s">
        <v>16</v>
      </c>
      <c r="B13">
        <v>87.847472729002845</v>
      </c>
      <c r="C13">
        <v>0.8308086985790093</v>
      </c>
      <c r="D13">
        <v>0.87847472729002851</v>
      </c>
      <c r="E13">
        <v>0.87258958665216413</v>
      </c>
    </row>
    <row r="14" spans="1:5" x14ac:dyDescent="0.25">
      <c r="A14" t="s">
        <v>17</v>
      </c>
      <c r="B14">
        <v>71.327347122379962</v>
      </c>
      <c r="C14">
        <v>1.824773736897138</v>
      </c>
      <c r="D14">
        <v>0.71327347122379947</v>
      </c>
      <c r="E14">
        <v>0.69238242087560342</v>
      </c>
    </row>
    <row r="15" spans="1:5" x14ac:dyDescent="0.25">
      <c r="A15" t="s">
        <v>18</v>
      </c>
      <c r="B15">
        <v>88.853536795300997</v>
      </c>
      <c r="C15">
        <v>0.70619798767370323</v>
      </c>
      <c r="D15">
        <v>0.88853536795301002</v>
      </c>
      <c r="E15">
        <v>0.88840189970667005</v>
      </c>
    </row>
    <row r="16" spans="1:5" x14ac:dyDescent="0.25">
      <c r="A16" t="s">
        <v>19</v>
      </c>
      <c r="B16">
        <v>75.816399795845982</v>
      </c>
      <c r="C16">
        <v>1.8673369015730259</v>
      </c>
      <c r="D16">
        <v>0.75816399795845979</v>
      </c>
      <c r="E16">
        <v>0.75955031865892175</v>
      </c>
    </row>
    <row r="17" spans="1:5" x14ac:dyDescent="0.25">
      <c r="A17" t="s">
        <v>20</v>
      </c>
      <c r="B17">
        <v>81.593093365859573</v>
      </c>
      <c r="C17">
        <v>2.522107220570605</v>
      </c>
      <c r="D17">
        <v>0.81593093365859559</v>
      </c>
      <c r="E17">
        <v>0.80331097346352787</v>
      </c>
    </row>
    <row r="18" spans="1:5" x14ac:dyDescent="0.25">
      <c r="A18" t="s">
        <v>21</v>
      </c>
      <c r="B18">
        <v>87.525065095718816</v>
      </c>
      <c r="C18">
        <v>0.67290311213010834</v>
      </c>
      <c r="D18">
        <v>0.87525065095718824</v>
      </c>
      <c r="E18">
        <v>0.87179467385824982</v>
      </c>
    </row>
    <row r="19" spans="1:5" x14ac:dyDescent="0.25">
      <c r="A19" t="s">
        <v>22</v>
      </c>
      <c r="B19">
        <v>87.43362831858407</v>
      </c>
      <c r="C19">
        <v>1.047692510705903</v>
      </c>
      <c r="D19">
        <v>0.87433628318584078</v>
      </c>
      <c r="E19">
        <v>0.86592757855558344</v>
      </c>
    </row>
    <row r="20" spans="1:5" x14ac:dyDescent="0.25">
      <c r="A20" t="s">
        <v>23</v>
      </c>
      <c r="B20">
        <v>89.233557383714398</v>
      </c>
      <c r="C20">
        <v>0.70190927390450386</v>
      </c>
      <c r="D20">
        <v>0.8923355738371439</v>
      </c>
      <c r="E20">
        <v>0.89148857619696942</v>
      </c>
    </row>
    <row r="21" spans="1:5" x14ac:dyDescent="0.25">
      <c r="A21" t="s">
        <v>24</v>
      </c>
      <c r="B21">
        <v>92.30088495575221</v>
      </c>
      <c r="C21">
        <v>0.51536920600455471</v>
      </c>
      <c r="D21">
        <v>0.92300884955752205</v>
      </c>
      <c r="E21">
        <v>0.92075875070289936</v>
      </c>
    </row>
    <row r="22" spans="1:5" x14ac:dyDescent="0.25">
      <c r="A22" t="s">
        <v>25</v>
      </c>
      <c r="B22">
        <v>93.778579399475774</v>
      </c>
      <c r="C22">
        <v>0.32805577166993388</v>
      </c>
      <c r="D22">
        <v>0.93778579399475781</v>
      </c>
      <c r="E22">
        <v>0.93691285908192223</v>
      </c>
    </row>
    <row r="23" spans="1:5" x14ac:dyDescent="0.25">
      <c r="A23" t="s">
        <v>26</v>
      </c>
      <c r="B23">
        <v>93.779963494493899</v>
      </c>
      <c r="C23">
        <v>0.31928448912171348</v>
      </c>
      <c r="D23">
        <v>0.93779963494493901</v>
      </c>
      <c r="E23">
        <v>0.93573355648401235</v>
      </c>
    </row>
    <row r="24" spans="1:5" x14ac:dyDescent="0.25">
      <c r="A24" t="s">
        <v>27</v>
      </c>
      <c r="B24">
        <v>96.198323514909291</v>
      </c>
      <c r="C24">
        <v>0.1876827332757576</v>
      </c>
      <c r="D24">
        <v>0.9619832351490929</v>
      </c>
      <c r="E24">
        <v>0.96154984733203297</v>
      </c>
    </row>
    <row r="25" spans="1:5" x14ac:dyDescent="0.25">
      <c r="A25" t="s">
        <v>28</v>
      </c>
      <c r="B25">
        <v>96.991669478109671</v>
      </c>
      <c r="C25">
        <v>0.14139305120111581</v>
      </c>
      <c r="D25">
        <v>0.96991669478109677</v>
      </c>
      <c r="E25">
        <v>0.96978519145976727</v>
      </c>
    </row>
    <row r="26" spans="1:5" x14ac:dyDescent="0.25">
      <c r="A26" t="s">
        <v>29</v>
      </c>
      <c r="B26">
        <v>92.772861356932154</v>
      </c>
      <c r="C26">
        <v>0.47240823193201847</v>
      </c>
      <c r="D26">
        <v>0.92772861356932146</v>
      </c>
      <c r="E26">
        <v>0.92531664884867726</v>
      </c>
    </row>
    <row r="27" spans="1:5" x14ac:dyDescent="0.25">
      <c r="A27" t="s">
        <v>30</v>
      </c>
      <c r="B27">
        <v>92.448550592998203</v>
      </c>
      <c r="C27">
        <v>0.61341301073417231</v>
      </c>
      <c r="D27">
        <v>0.92448550592998213</v>
      </c>
      <c r="E27">
        <v>0.92505528023212713</v>
      </c>
    </row>
    <row r="28" spans="1:5" x14ac:dyDescent="0.25">
      <c r="A28" t="s">
        <v>31</v>
      </c>
      <c r="B28">
        <v>95.341136168998005</v>
      </c>
      <c r="C28">
        <v>0.29107571249391151</v>
      </c>
      <c r="D28">
        <v>0.95341136168997997</v>
      </c>
      <c r="E28">
        <v>0.95209573888729504</v>
      </c>
    </row>
    <row r="29" spans="1:5" x14ac:dyDescent="0.25">
      <c r="A29" t="s">
        <v>32</v>
      </c>
      <c r="B29">
        <v>86.14278670230712</v>
      </c>
      <c r="C29">
        <v>0.92525627473905114</v>
      </c>
      <c r="D29">
        <v>0.86142786702307106</v>
      </c>
      <c r="E29">
        <v>0.85258119064835147</v>
      </c>
    </row>
    <row r="30" spans="1:5" x14ac:dyDescent="0.25">
      <c r="A30" t="s">
        <v>33</v>
      </c>
      <c r="B30">
        <v>89.05691225702644</v>
      </c>
      <c r="C30">
        <v>0.71638769231431065</v>
      </c>
      <c r="D30">
        <v>0.89056912257026455</v>
      </c>
      <c r="E30">
        <v>0.89048582897770812</v>
      </c>
    </row>
    <row r="31" spans="1:5" x14ac:dyDescent="0.25">
      <c r="A31" t="s">
        <v>34</v>
      </c>
      <c r="B31">
        <v>90.741096376266228</v>
      </c>
      <c r="C31">
        <v>0.5947900567549671</v>
      </c>
      <c r="D31">
        <v>0.90741096376266239</v>
      </c>
      <c r="E31">
        <v>0.90199789837857536</v>
      </c>
    </row>
    <row r="32" spans="1:5" x14ac:dyDescent="0.25">
      <c r="A32" t="s">
        <v>35</v>
      </c>
      <c r="B32">
        <v>95.813285582055215</v>
      </c>
      <c r="C32">
        <v>0.18128385291328189</v>
      </c>
      <c r="D32">
        <v>0.95813285582055197</v>
      </c>
      <c r="E32">
        <v>0.95801471695807672</v>
      </c>
    </row>
    <row r="33" spans="1:5" x14ac:dyDescent="0.25">
      <c r="A33" t="s">
        <v>36</v>
      </c>
      <c r="B33">
        <v>92.364553326585877</v>
      </c>
      <c r="C33">
        <v>0.48188724400491662</v>
      </c>
      <c r="D33">
        <v>0.92364553326585863</v>
      </c>
      <c r="E33">
        <v>0.91956457623482168</v>
      </c>
    </row>
    <row r="34" spans="1:5" x14ac:dyDescent="0.25">
      <c r="A34" t="s">
        <v>37</v>
      </c>
      <c r="B34">
        <v>95.782229950086077</v>
      </c>
      <c r="C34">
        <v>0.23240587005001789</v>
      </c>
      <c r="D34">
        <v>0.95782229950086073</v>
      </c>
      <c r="E34">
        <v>0.95658923762858061</v>
      </c>
    </row>
    <row r="35" spans="1:5" x14ac:dyDescent="0.25">
      <c r="A35" t="s">
        <v>38</v>
      </c>
      <c r="B35">
        <v>89.176982499848606</v>
      </c>
      <c r="C35">
        <v>0.47064760744106032</v>
      </c>
      <c r="D35">
        <v>0.89176982499848612</v>
      </c>
      <c r="E35">
        <v>0.88829010829025756</v>
      </c>
    </row>
    <row r="36" spans="1:5" x14ac:dyDescent="0.25">
      <c r="A36" t="s">
        <v>39</v>
      </c>
      <c r="B36">
        <v>86.557150148357692</v>
      </c>
      <c r="C36">
        <v>0.85596499974792728</v>
      </c>
      <c r="D36">
        <v>0.86557150148357687</v>
      </c>
      <c r="E36">
        <v>0.86637678837130672</v>
      </c>
    </row>
    <row r="37" spans="1:5" x14ac:dyDescent="0.25">
      <c r="A37" t="s">
        <v>40</v>
      </c>
      <c r="B37">
        <v>94.867429649045405</v>
      </c>
      <c r="C37">
        <v>0.31721424083058691</v>
      </c>
      <c r="D37">
        <v>0.94867429649045398</v>
      </c>
      <c r="E37">
        <v>0.94757864809664627</v>
      </c>
    </row>
    <row r="38" spans="1:5" x14ac:dyDescent="0.25">
      <c r="A38" t="s">
        <v>41</v>
      </c>
      <c r="B38">
        <v>88.555437330772762</v>
      </c>
      <c r="C38">
        <v>0.78791578198057921</v>
      </c>
      <c r="D38">
        <v>0.88555437330772757</v>
      </c>
      <c r="E38">
        <v>0.87714956500627927</v>
      </c>
    </row>
    <row r="39" spans="1:5" x14ac:dyDescent="0.25">
      <c r="A39" t="s">
        <v>42</v>
      </c>
      <c r="B39">
        <v>91.449926037422472</v>
      </c>
      <c r="C39">
        <v>0.39916256837045311</v>
      </c>
      <c r="D39">
        <v>0.9144992603742248</v>
      </c>
      <c r="E39">
        <v>0.91497410841696813</v>
      </c>
    </row>
    <row r="40" spans="1:5" x14ac:dyDescent="0.25">
      <c r="A40" t="s">
        <v>43</v>
      </c>
      <c r="B40">
        <v>94.190520679244628</v>
      </c>
      <c r="C40">
        <v>0.30416283182292048</v>
      </c>
      <c r="D40">
        <v>0.94190520679244627</v>
      </c>
      <c r="E40">
        <v>0.93957810370810313</v>
      </c>
    </row>
    <row r="41" spans="1:5" x14ac:dyDescent="0.25">
      <c r="A41" t="s">
        <v>44</v>
      </c>
      <c r="B41">
        <v>88.561665758354309</v>
      </c>
      <c r="C41">
        <v>0.66144037587552762</v>
      </c>
      <c r="D41">
        <v>0.88561665758354313</v>
      </c>
      <c r="E41">
        <v>0.88064844893182614</v>
      </c>
    </row>
    <row r="42" spans="1:5" x14ac:dyDescent="0.25">
      <c r="A42" t="s">
        <v>45</v>
      </c>
      <c r="B42">
        <v>83.935241654339578</v>
      </c>
      <c r="C42">
        <v>1.4608474804216101</v>
      </c>
      <c r="D42">
        <v>0.83935241654339576</v>
      </c>
      <c r="E42">
        <v>0.83413741331470814</v>
      </c>
    </row>
    <row r="43" spans="1:5" x14ac:dyDescent="0.25">
      <c r="A43" t="s">
        <v>46</v>
      </c>
      <c r="B43">
        <v>84.190520679244628</v>
      </c>
      <c r="C43">
        <v>1.0752768491011511</v>
      </c>
      <c r="D43">
        <v>0.84190520679244629</v>
      </c>
      <c r="E43">
        <v>0.82998708121731413</v>
      </c>
    </row>
    <row r="44" spans="1:5" x14ac:dyDescent="0.25">
      <c r="A44" t="s">
        <v>47</v>
      </c>
      <c r="B44">
        <v>97.699461068002321</v>
      </c>
      <c r="C44">
        <v>0.16181716330513571</v>
      </c>
      <c r="D44">
        <v>0.97699461068002313</v>
      </c>
      <c r="E44">
        <v>0.9771120534643003</v>
      </c>
    </row>
    <row r="45" spans="1:5" x14ac:dyDescent="0.25">
      <c r="A45" t="s">
        <v>48</v>
      </c>
      <c r="B45">
        <v>96.346162164032563</v>
      </c>
      <c r="C45">
        <v>0.18962158068769211</v>
      </c>
      <c r="D45">
        <v>0.96346162164032556</v>
      </c>
      <c r="E45">
        <v>0.96329529099218658</v>
      </c>
    </row>
    <row r="46" spans="1:5" x14ac:dyDescent="0.25">
      <c r="A46" t="s">
        <v>49</v>
      </c>
      <c r="B46">
        <v>95.9887196256023</v>
      </c>
      <c r="C46">
        <v>0.30682592202672659</v>
      </c>
      <c r="D46">
        <v>0.95988719625602292</v>
      </c>
      <c r="E46">
        <v>0.95851153340248296</v>
      </c>
    </row>
    <row r="47" spans="1:5" x14ac:dyDescent="0.25">
      <c r="B47">
        <f>AVERAGE(B2:B46)</f>
        <v>87.516020419246246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2025-01-04T10:41:25Z</dcterms:created>
  <dcterms:modified xsi:type="dcterms:W3CDTF">2025-01-04T12:08:29Z</dcterms:modified>
</cp:coreProperties>
</file>