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72B0AAF3-8649-4DEB-B24D-B0F49B933C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<sst xmlns="http://schemas.openxmlformats.org/spreadsheetml/2006/main" count="50" uniqueCount="50">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</sst>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74.988278445315274</v>
      </c>
      <c r="C2">
        <v>1.123471566997388</v>
      </c>
      <c r="D2">
        <v>0.74988278445315271</v>
      </c>
      <c r="E2">
        <v>0.73398024716760679</v>
      </c>
    </row>
    <row r="3" spans="1:5" x14ac:dyDescent="0.25">
      <c r="A3" t="s">
        <v>6</v>
      </c>
      <c r="B3">
        <v>74.235590273272265</v>
      </c>
      <c r="C3">
        <v>1.4602901965028581</v>
      </c>
      <c r="D3">
        <v>0.74235590273272256</v>
      </c>
      <c r="E3">
        <v>0.71977380283813386</v>
      </c>
    </row>
    <row r="4" spans="1:5" x14ac:dyDescent="0.25">
      <c r="A4" t="s">
        <v>7</v>
      </c>
      <c r="B4">
        <v>83.392330383480825</v>
      </c>
      <c r="C4">
        <v>0.95017111154265876</v>
      </c>
      <c r="D4">
        <v>0.83392330383480817</v>
      </c>
      <c r="E4">
        <v>0.83420668441283452</v>
      </c>
    </row>
    <row r="5" spans="1:5" x14ac:dyDescent="0.25">
      <c r="A5" t="s">
        <v>8</v>
      </c>
      <c r="B5">
        <v>74.42382719573699</v>
      </c>
      <c r="C5">
        <v>1.8614320559767901</v>
      </c>
      <c r="D5">
        <v>0.74423827195736991</v>
      </c>
      <c r="E5">
        <v>0.72177440090887157</v>
      </c>
    </row>
    <row r="6" spans="1:5" x14ac:dyDescent="0.25">
      <c r="A6" t="s">
        <v>9</v>
      </c>
      <c r="B6">
        <v>85.050822238946694</v>
      </c>
      <c r="C6">
        <v>0.6385083889943417</v>
      </c>
      <c r="D6">
        <v>0.85050822238946699</v>
      </c>
      <c r="E6">
        <v>0.84805150292380893</v>
      </c>
    </row>
    <row r="7" spans="1:5" x14ac:dyDescent="0.25">
      <c r="A7" t="s">
        <v>10</v>
      </c>
      <c r="B7">
        <v>86.557323160234958</v>
      </c>
      <c r="C7">
        <v>0.6840906666289811</v>
      </c>
      <c r="D7">
        <v>0.86557323160234956</v>
      </c>
      <c r="E7">
        <v>0.86292475157103843</v>
      </c>
    </row>
    <row r="8" spans="1:5" x14ac:dyDescent="0.25">
      <c r="A8" t="s">
        <v>11</v>
      </c>
      <c r="B8">
        <v>77.88025847974464</v>
      </c>
      <c r="C8">
        <v>1.5424164339253059</v>
      </c>
      <c r="D8">
        <v>0.77880258479744635</v>
      </c>
      <c r="E8">
        <v>0.77355387874590298</v>
      </c>
    </row>
    <row r="9" spans="1:5" x14ac:dyDescent="0.25">
      <c r="A9" t="s">
        <v>12</v>
      </c>
      <c r="B9">
        <v>87.317710360816278</v>
      </c>
      <c r="C9">
        <v>0.91838303728168769</v>
      </c>
      <c r="D9">
        <v>0.8731771036081627</v>
      </c>
      <c r="E9">
        <v>0.86123986839214806</v>
      </c>
    </row>
    <row r="10" spans="1:5" x14ac:dyDescent="0.25">
      <c r="A10" t="s">
        <v>13</v>
      </c>
      <c r="B10">
        <v>88.556994437668138</v>
      </c>
      <c r="C10">
        <v>0.89271907250305627</v>
      </c>
      <c r="D10">
        <v>0.88556994437668146</v>
      </c>
      <c r="E10">
        <v>0.879173378514162</v>
      </c>
    </row>
    <row r="11" spans="1:5" x14ac:dyDescent="0.25">
      <c r="A11" t="s">
        <v>14</v>
      </c>
      <c r="B11">
        <v>89.765395894428153</v>
      </c>
      <c r="C11">
        <v>0.81661686746412165</v>
      </c>
      <c r="D11">
        <v>0.89765395894428157</v>
      </c>
      <c r="E11">
        <v>0.89757783052752271</v>
      </c>
    </row>
    <row r="12" spans="1:5" x14ac:dyDescent="0.25">
      <c r="A12" t="s">
        <v>15</v>
      </c>
      <c r="B12">
        <v>83.752714123824603</v>
      </c>
      <c r="C12">
        <v>1.636028705838301</v>
      </c>
      <c r="D12">
        <v>0.83752714123824601</v>
      </c>
      <c r="E12">
        <v>0.82800331264102434</v>
      </c>
    </row>
    <row r="13" spans="1:5" x14ac:dyDescent="0.25">
      <c r="A13" t="s">
        <v>16</v>
      </c>
      <c r="B13">
        <v>89.912023460410552</v>
      </c>
      <c r="C13">
        <v>0.67559445254931538</v>
      </c>
      <c r="D13">
        <v>0.89912023460410562</v>
      </c>
      <c r="E13">
        <v>0.89263725815186423</v>
      </c>
    </row>
    <row r="14" spans="1:5" x14ac:dyDescent="0.25">
      <c r="A14" t="s">
        <v>17</v>
      </c>
      <c r="B14">
        <v>87.73207380686685</v>
      </c>
      <c r="C14">
        <v>1.0050605449308929</v>
      </c>
      <c r="D14">
        <v>0.8773207380686685</v>
      </c>
      <c r="E14">
        <v>0.86652522026381473</v>
      </c>
    </row>
    <row r="15" spans="1:5" x14ac:dyDescent="0.25">
      <c r="A15" t="s">
        <v>18</v>
      </c>
      <c r="B15">
        <v>89.678111402347767</v>
      </c>
      <c r="C15">
        <v>0.50437822226027995</v>
      </c>
      <c r="D15">
        <v>0.89678111402347782</v>
      </c>
      <c r="E15">
        <v>0.89720395544928844</v>
      </c>
    </row>
    <row r="16" spans="1:5" x14ac:dyDescent="0.25">
      <c r="A16" t="s">
        <v>19</v>
      </c>
      <c r="B16">
        <v>76.844349864618209</v>
      </c>
      <c r="C16">
        <v>2.288481348480699</v>
      </c>
      <c r="D16">
        <v>0.768443498646182</v>
      </c>
      <c r="E16">
        <v>0.75943980484994134</v>
      </c>
    </row>
    <row r="17" spans="1:5" x14ac:dyDescent="0.25">
      <c r="A17" t="s">
        <v>20</v>
      </c>
      <c r="B17">
        <v>80.002076142527173</v>
      </c>
      <c r="C17">
        <v>0.76422170260860867</v>
      </c>
      <c r="D17">
        <v>0.8000207614252719</v>
      </c>
      <c r="E17">
        <v>0.78907626751902815</v>
      </c>
    </row>
    <row r="18" spans="1:5" x14ac:dyDescent="0.25">
      <c r="A18" t="s">
        <v>21</v>
      </c>
      <c r="B18">
        <v>89.042811789029315</v>
      </c>
      <c r="C18">
        <v>0.52132879843581703</v>
      </c>
      <c r="D18">
        <v>0.89042811789029308</v>
      </c>
      <c r="E18">
        <v>0.89109105460073612</v>
      </c>
    </row>
    <row r="19" spans="1:5" x14ac:dyDescent="0.25">
      <c r="A19" t="s">
        <v>22</v>
      </c>
      <c r="B19">
        <v>88.027059057604305</v>
      </c>
      <c r="C19">
        <v>0.82184961493317132</v>
      </c>
      <c r="D19">
        <v>0.88027059057604295</v>
      </c>
      <c r="E19">
        <v>0.87675672822963979</v>
      </c>
    </row>
    <row r="20" spans="1:5" x14ac:dyDescent="0.25">
      <c r="A20" t="s">
        <v>23</v>
      </c>
      <c r="B20">
        <v>87.791070857014333</v>
      </c>
      <c r="C20">
        <v>0.60337199723253432</v>
      </c>
      <c r="D20">
        <v>0.87791070857014331</v>
      </c>
      <c r="E20">
        <v>0.87623363199333004</v>
      </c>
    </row>
    <row r="21" spans="1:5" x14ac:dyDescent="0.25">
      <c r="A21" t="s">
        <v>24</v>
      </c>
      <c r="B21">
        <v>93.130130883485151</v>
      </c>
      <c r="C21">
        <v>0.38091879179601162</v>
      </c>
      <c r="D21">
        <v>0.93130130883485163</v>
      </c>
      <c r="E21">
        <v>0.92899644764323897</v>
      </c>
    </row>
    <row r="22" spans="1:5" x14ac:dyDescent="0.25">
      <c r="A22" t="s">
        <v>25</v>
      </c>
      <c r="B22">
        <v>90.386768051626746</v>
      </c>
      <c r="C22">
        <v>0.49906068333754472</v>
      </c>
      <c r="D22">
        <v>0.90386768051626754</v>
      </c>
      <c r="E22">
        <v>0.90345891357271435</v>
      </c>
    </row>
    <row r="23" spans="1:5" x14ac:dyDescent="0.25">
      <c r="A23" t="s">
        <v>26</v>
      </c>
      <c r="B23">
        <v>89.27239855016046</v>
      </c>
      <c r="C23">
        <v>0.67567367665236211</v>
      </c>
      <c r="D23">
        <v>0.8927239855016047</v>
      </c>
      <c r="E23">
        <v>0.88563701098038161</v>
      </c>
    </row>
    <row r="24" spans="1:5" x14ac:dyDescent="0.25">
      <c r="A24" t="s">
        <v>27</v>
      </c>
      <c r="B24">
        <v>95.988892637479552</v>
      </c>
      <c r="C24">
        <v>0.1930025107113193</v>
      </c>
      <c r="D24">
        <v>0.95988892637479561</v>
      </c>
      <c r="E24">
        <v>0.95930980425203427</v>
      </c>
    </row>
    <row r="25" spans="1:5" x14ac:dyDescent="0.25">
      <c r="A25" t="s">
        <v>28</v>
      </c>
      <c r="B25">
        <v>95.488801806243998</v>
      </c>
      <c r="C25">
        <v>0.24620880554039201</v>
      </c>
      <c r="D25">
        <v>0.95488801806243995</v>
      </c>
      <c r="E25">
        <v>0.95403198336699513</v>
      </c>
    </row>
    <row r="26" spans="1:5" x14ac:dyDescent="0.25">
      <c r="A26" t="s">
        <v>29</v>
      </c>
      <c r="B26">
        <v>93.896054464138956</v>
      </c>
      <c r="C26">
        <v>0.41193357101067651</v>
      </c>
      <c r="D26">
        <v>0.93896054464138956</v>
      </c>
      <c r="E26">
        <v>0.9367087990636952</v>
      </c>
    </row>
    <row r="27" spans="1:5" x14ac:dyDescent="0.25">
      <c r="A27" t="s">
        <v>30</v>
      </c>
      <c r="B27">
        <v>91.389371880379585</v>
      </c>
      <c r="C27">
        <v>0.55095279201875269</v>
      </c>
      <c r="D27">
        <v>0.91389371880379588</v>
      </c>
      <c r="E27">
        <v>0.91382474680388293</v>
      </c>
    </row>
    <row r="28" spans="1:5" x14ac:dyDescent="0.25">
      <c r="A28" t="s">
        <v>31</v>
      </c>
      <c r="B28">
        <v>93.694928156817966</v>
      </c>
      <c r="C28">
        <v>0.34391496985311582</v>
      </c>
      <c r="D28">
        <v>0.93694928156817969</v>
      </c>
      <c r="E28">
        <v>0.93558805042786308</v>
      </c>
    </row>
    <row r="29" spans="1:5" x14ac:dyDescent="0.25">
      <c r="A29" t="s">
        <v>32</v>
      </c>
      <c r="B29">
        <v>89.621882542236534</v>
      </c>
      <c r="C29">
        <v>0.67738702099155712</v>
      </c>
      <c r="D29">
        <v>0.89621882542236531</v>
      </c>
      <c r="E29">
        <v>0.89152189806777016</v>
      </c>
    </row>
    <row r="30" spans="1:5" x14ac:dyDescent="0.25">
      <c r="A30" t="s">
        <v>33</v>
      </c>
      <c r="B30">
        <v>89.826988122734633</v>
      </c>
      <c r="C30">
        <v>0.61664587062806886</v>
      </c>
      <c r="D30">
        <v>0.89826988122734619</v>
      </c>
      <c r="E30">
        <v>0.8975906838284663</v>
      </c>
    </row>
    <row r="31" spans="1:5" x14ac:dyDescent="0.25">
      <c r="A31" t="s">
        <v>34</v>
      </c>
      <c r="B31">
        <v>88.703968027405082</v>
      </c>
      <c r="C31">
        <v>0.68808431227619926</v>
      </c>
      <c r="D31">
        <v>0.88703968027405078</v>
      </c>
      <c r="E31">
        <v>0.88248566987924826</v>
      </c>
    </row>
    <row r="32" spans="1:5" x14ac:dyDescent="0.25">
      <c r="A32" t="s">
        <v>35</v>
      </c>
      <c r="B32">
        <v>93.482210053720195</v>
      </c>
      <c r="C32">
        <v>0.28950475385193503</v>
      </c>
      <c r="D32">
        <v>0.93482210053720183</v>
      </c>
      <c r="E32">
        <v>0.93413121537719168</v>
      </c>
    </row>
    <row r="33" spans="1:5" x14ac:dyDescent="0.25">
      <c r="A33" t="s">
        <v>36</v>
      </c>
      <c r="B33">
        <v>93.070268773951327</v>
      </c>
      <c r="C33">
        <v>0.42962372577053431</v>
      </c>
      <c r="D33">
        <v>0.93070268773951326</v>
      </c>
      <c r="E33">
        <v>0.92680646665639022</v>
      </c>
    </row>
    <row r="34" spans="1:5" x14ac:dyDescent="0.25">
      <c r="A34" t="s">
        <v>37</v>
      </c>
      <c r="B34">
        <v>95.428247649201111</v>
      </c>
      <c r="C34">
        <v>0.32140602806417112</v>
      </c>
      <c r="D34">
        <v>0.95428247649201126</v>
      </c>
      <c r="E34">
        <v>0.95341988785749909</v>
      </c>
    </row>
    <row r="35" spans="1:5" x14ac:dyDescent="0.25">
      <c r="A35" t="s">
        <v>38</v>
      </c>
      <c r="B35">
        <v>85.474528326369608</v>
      </c>
      <c r="C35">
        <v>0.97753395312426705</v>
      </c>
      <c r="D35">
        <v>0.85474528326369603</v>
      </c>
      <c r="E35">
        <v>0.84746038602703</v>
      </c>
    </row>
    <row r="36" spans="1:5" x14ac:dyDescent="0.25">
      <c r="A36" t="s">
        <v>39</v>
      </c>
      <c r="B36">
        <v>88.289431569477244</v>
      </c>
      <c r="C36">
        <v>0.67546646716704872</v>
      </c>
      <c r="D36">
        <v>0.8828943156947725</v>
      </c>
      <c r="E36">
        <v>0.88144059646413631</v>
      </c>
    </row>
    <row r="37" spans="1:5" x14ac:dyDescent="0.25">
      <c r="A37" t="s">
        <v>40</v>
      </c>
      <c r="B37">
        <v>94.107215460341351</v>
      </c>
      <c r="C37">
        <v>0.30739057819472088</v>
      </c>
      <c r="D37">
        <v>0.94107215460341354</v>
      </c>
      <c r="E37">
        <v>0.94048890657795903</v>
      </c>
    </row>
    <row r="38" spans="1:5" x14ac:dyDescent="0.25">
      <c r="A38" t="s">
        <v>41</v>
      </c>
      <c r="B38">
        <v>89.176463464216823</v>
      </c>
      <c r="C38">
        <v>0.74871563784970474</v>
      </c>
      <c r="D38">
        <v>0.89176463464216815</v>
      </c>
      <c r="E38">
        <v>0.89256708130579998</v>
      </c>
    </row>
    <row r="39" spans="1:5" x14ac:dyDescent="0.25">
      <c r="A39" t="s">
        <v>42</v>
      </c>
      <c r="B39">
        <v>92.448550592998203</v>
      </c>
      <c r="C39">
        <v>0.50250977134499364</v>
      </c>
      <c r="D39">
        <v>0.92448550592998213</v>
      </c>
      <c r="E39">
        <v>0.92245405880461462</v>
      </c>
    </row>
    <row r="40" spans="1:5" x14ac:dyDescent="0.25">
      <c r="A40" t="s">
        <v>43</v>
      </c>
      <c r="B40">
        <v>92.773034368809419</v>
      </c>
      <c r="C40">
        <v>0.38983469835046719</v>
      </c>
      <c r="D40">
        <v>0.92773034368809415</v>
      </c>
      <c r="E40">
        <v>0.92357761736707733</v>
      </c>
    </row>
    <row r="41" spans="1:5" x14ac:dyDescent="0.25">
      <c r="A41" t="s">
        <v>44</v>
      </c>
      <c r="B41">
        <v>90.685732575541309</v>
      </c>
      <c r="C41">
        <v>0.51185628630385804</v>
      </c>
      <c r="D41">
        <v>0.90685732575541311</v>
      </c>
      <c r="E41">
        <v>0.89875382872049348</v>
      </c>
    </row>
    <row r="42" spans="1:5" x14ac:dyDescent="0.25">
      <c r="A42" t="s">
        <v>45</v>
      </c>
      <c r="B42">
        <v>84.723570273099241</v>
      </c>
      <c r="C42">
        <v>1.3175710108156771</v>
      </c>
      <c r="D42">
        <v>0.84723570273099258</v>
      </c>
      <c r="E42">
        <v>0.84206072544969446</v>
      </c>
    </row>
    <row r="43" spans="1:5" x14ac:dyDescent="0.25">
      <c r="A43" t="s">
        <v>46</v>
      </c>
      <c r="B43">
        <v>85.634218289085553</v>
      </c>
      <c r="C43">
        <v>1.1416209933745201</v>
      </c>
      <c r="D43">
        <v>0.8563421828908554</v>
      </c>
      <c r="E43">
        <v>0.84883564582225479</v>
      </c>
    </row>
    <row r="44" spans="1:5" x14ac:dyDescent="0.25">
      <c r="A44" t="s">
        <v>47</v>
      </c>
      <c r="B44">
        <v>97.610965492781077</v>
      </c>
      <c r="C44">
        <v>0.14127720356249179</v>
      </c>
      <c r="D44">
        <v>0.97610965492781077</v>
      </c>
      <c r="E44">
        <v>0.97613407805072505</v>
      </c>
    </row>
    <row r="45" spans="1:5" x14ac:dyDescent="0.25">
      <c r="A45" t="s">
        <v>48</v>
      </c>
      <c r="B45">
        <v>99.086929817731999</v>
      </c>
      <c r="C45">
        <v>4.9347200563739577E-2</v>
      </c>
      <c r="D45">
        <v>0.99086929817731983</v>
      </c>
      <c r="E45">
        <v>0.99089649649702505</v>
      </c>
    </row>
    <row r="46" spans="1:5" x14ac:dyDescent="0.25">
      <c r="A46" t="s">
        <v>49</v>
      </c>
      <c r="B46">
        <v>93.834808259587021</v>
      </c>
      <c r="C46">
        <v>0.63980445637920569</v>
      </c>
      <c r="D46">
        <v>0.93834808259587033</v>
      </c>
      <c r="E46">
        <v>0.93050414626690148</v>
      </c>
    </row>
    <row r="47" spans="1:5" x14ac:dyDescent="0.25">
      <c r="B47">
        <f>AVERAGE(B2:B46)</f>
        <v>88.492826254744614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2025-01-04T15:32:36Z</dcterms:created>
  <dcterms:modified xsi:type="dcterms:W3CDTF">2025-01-05T03:22:03Z</dcterms:modified>
</cp:coreProperties>
</file>