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166CA5A6-0774-427F-B670-954B4E3A4FE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<sst xmlns="http://schemas.openxmlformats.org/spreadsheetml/2006/main" count="50" uniqueCount="50">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</sst>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91.533923303834811</v>
      </c>
      <c r="C2">
        <v>0.36369748559906528</v>
      </c>
      <c r="D2">
        <v>0.91533923303834808</v>
      </c>
      <c r="E2">
        <v>0.89762061846296748</v>
      </c>
    </row>
    <row r="3" spans="1:5" x14ac:dyDescent="0.15">
      <c r="A3" t="s">
        <v>6</v>
      </c>
      <c r="B3">
        <v>88.938053097345133</v>
      </c>
      <c r="C3">
        <v>0.42470519485844599</v>
      </c>
      <c r="D3">
        <v>0.88938053097345138</v>
      </c>
      <c r="E3">
        <v>0.87936116166681177</v>
      </c>
    </row>
    <row r="4" spans="1:5" x14ac:dyDescent="0.15">
      <c r="A4" t="s">
        <v>7</v>
      </c>
      <c r="B4">
        <v>87.846607669616517</v>
      </c>
      <c r="C4">
        <v>0.42791932962621398</v>
      </c>
      <c r="D4">
        <v>0.87846607669616517</v>
      </c>
      <c r="E4">
        <v>0.88177428184550311</v>
      </c>
    </row>
    <row r="5" spans="1:5" x14ac:dyDescent="0.15">
      <c r="A5" t="s">
        <v>8</v>
      </c>
      <c r="B5">
        <v>90.384691909099558</v>
      </c>
      <c r="C5">
        <v>0.29234459205375363</v>
      </c>
      <c r="D5">
        <v>0.90384691909099557</v>
      </c>
      <c r="E5">
        <v>0.89941862612988499</v>
      </c>
    </row>
    <row r="6" spans="1:5" x14ac:dyDescent="0.15">
      <c r="A6" t="s">
        <v>9</v>
      </c>
      <c r="B6">
        <v>90.031574667600935</v>
      </c>
      <c r="C6">
        <v>0.30413140816708623</v>
      </c>
      <c r="D6">
        <v>0.90031574667600933</v>
      </c>
      <c r="E6">
        <v>0.89782926059479173</v>
      </c>
    </row>
    <row r="7" spans="1:5" x14ac:dyDescent="0.15">
      <c r="A7" t="s">
        <v>10</v>
      </c>
      <c r="B7">
        <v>90.117994100294979</v>
      </c>
      <c r="C7">
        <v>0.33564227512009293</v>
      </c>
      <c r="D7">
        <v>0.90117994100294985</v>
      </c>
      <c r="E7">
        <v>0.90008056488660615</v>
      </c>
    </row>
    <row r="8" spans="1:5" x14ac:dyDescent="0.15">
      <c r="A8" t="s">
        <v>11</v>
      </c>
      <c r="B8">
        <v>84.955752212389385</v>
      </c>
      <c r="C8">
        <v>0.71656299280390767</v>
      </c>
      <c r="D8">
        <v>0.8495575221238939</v>
      </c>
      <c r="E8">
        <v>0.84697494002519702</v>
      </c>
    </row>
    <row r="9" spans="1:5" x14ac:dyDescent="0.15">
      <c r="A9" t="s">
        <v>12</v>
      </c>
      <c r="B9">
        <v>90.501820950008224</v>
      </c>
      <c r="C9">
        <v>0.62952770519210988</v>
      </c>
      <c r="D9">
        <v>0.90501820950008205</v>
      </c>
      <c r="E9">
        <v>0.8964771574472199</v>
      </c>
    </row>
    <row r="10" spans="1:5" x14ac:dyDescent="0.15">
      <c r="A10" t="s">
        <v>13</v>
      </c>
      <c r="B10">
        <v>90.796633188868412</v>
      </c>
      <c r="C10">
        <v>0.64054692979310246</v>
      </c>
      <c r="D10">
        <v>0.90796633188868425</v>
      </c>
      <c r="E10">
        <v>0.89379529044926076</v>
      </c>
    </row>
    <row r="11" spans="1:5" x14ac:dyDescent="0.15">
      <c r="A11" t="s">
        <v>14</v>
      </c>
      <c r="B11">
        <v>92.507720655022965</v>
      </c>
      <c r="C11">
        <v>0.2998529802930231</v>
      </c>
      <c r="D11">
        <v>0.92507720655022962</v>
      </c>
      <c r="E11">
        <v>0.92523312421898507</v>
      </c>
    </row>
    <row r="12" spans="1:5" x14ac:dyDescent="0.15">
      <c r="A12" t="s">
        <v>15</v>
      </c>
      <c r="B12">
        <v>84.926253687315636</v>
      </c>
      <c r="C12">
        <v>0.99808848455698662</v>
      </c>
      <c r="D12">
        <v>0.84926253687315634</v>
      </c>
      <c r="E12">
        <v>0.84366562275837009</v>
      </c>
    </row>
    <row r="13" spans="1:5" x14ac:dyDescent="0.15">
      <c r="A13" t="s">
        <v>16</v>
      </c>
      <c r="B13">
        <v>92.064896755162238</v>
      </c>
      <c r="C13">
        <v>0.36560357519580677</v>
      </c>
      <c r="D13">
        <v>0.9206489675516224</v>
      </c>
      <c r="E13">
        <v>0.91859011579697181</v>
      </c>
    </row>
    <row r="14" spans="1:5" x14ac:dyDescent="0.15">
      <c r="A14" t="s">
        <v>17</v>
      </c>
      <c r="B14">
        <v>90.08866858709851</v>
      </c>
      <c r="C14">
        <v>0.34111879338452128</v>
      </c>
      <c r="D14">
        <v>0.90088668587098508</v>
      </c>
      <c r="E14">
        <v>0.90048026446826357</v>
      </c>
    </row>
    <row r="15" spans="1:5" x14ac:dyDescent="0.15">
      <c r="A15" t="s">
        <v>18</v>
      </c>
      <c r="B15">
        <v>91.032621389458399</v>
      </c>
      <c r="C15">
        <v>0.3981591547621065</v>
      </c>
      <c r="D15">
        <v>0.9103262138945839</v>
      </c>
      <c r="E15">
        <v>0.91289587502369485</v>
      </c>
    </row>
    <row r="16" spans="1:5" x14ac:dyDescent="0.15">
      <c r="A16" t="s">
        <v>19</v>
      </c>
      <c r="B16">
        <v>78.613915345288461</v>
      </c>
      <c r="C16">
        <v>1.5341817641136311</v>
      </c>
      <c r="D16">
        <v>0.78613915345288454</v>
      </c>
      <c r="E16">
        <v>0.7873008929297447</v>
      </c>
    </row>
    <row r="17" spans="1:5" x14ac:dyDescent="0.15">
      <c r="A17" t="s">
        <v>20</v>
      </c>
      <c r="B17">
        <v>85.899878026626524</v>
      </c>
      <c r="C17">
        <v>0.70274058156865071</v>
      </c>
      <c r="D17">
        <v>0.8589987802662653</v>
      </c>
      <c r="E17">
        <v>0.84697915886972108</v>
      </c>
    </row>
    <row r="18" spans="1:5" x14ac:dyDescent="0.15">
      <c r="A18" t="s">
        <v>21</v>
      </c>
      <c r="B18">
        <v>93.303834808259595</v>
      </c>
      <c r="C18">
        <v>0.27586554955751119</v>
      </c>
      <c r="D18">
        <v>0.93303834808259578</v>
      </c>
      <c r="E18">
        <v>0.9321099020124759</v>
      </c>
    </row>
    <row r="19" spans="1:5" x14ac:dyDescent="0.15">
      <c r="A19" t="s">
        <v>22</v>
      </c>
      <c r="B19">
        <v>88.967551622418881</v>
      </c>
      <c r="C19">
        <v>0.68240515092899534</v>
      </c>
      <c r="D19">
        <v>0.88967551622418883</v>
      </c>
      <c r="E19">
        <v>0.87677660070557961</v>
      </c>
    </row>
    <row r="20" spans="1:5" x14ac:dyDescent="0.15">
      <c r="A20" t="s">
        <v>23</v>
      </c>
      <c r="B20">
        <v>92.123893805309734</v>
      </c>
      <c r="C20">
        <v>0.30798547561304679</v>
      </c>
      <c r="D20">
        <v>0.92123893805309742</v>
      </c>
      <c r="E20">
        <v>0.91985603345731981</v>
      </c>
    </row>
    <row r="21" spans="1:5" x14ac:dyDescent="0.15">
      <c r="A21" t="s">
        <v>24</v>
      </c>
      <c r="B21">
        <v>95.073746312684364</v>
      </c>
      <c r="C21">
        <v>0.20284557686439561</v>
      </c>
      <c r="D21">
        <v>0.95073746312684371</v>
      </c>
      <c r="E21">
        <v>0.94827950108787729</v>
      </c>
    </row>
    <row r="22" spans="1:5" x14ac:dyDescent="0.15">
      <c r="A22" t="s">
        <v>25</v>
      </c>
      <c r="B22">
        <v>96.666666666666671</v>
      </c>
      <c r="C22">
        <v>0.1235762838931502</v>
      </c>
      <c r="D22">
        <v>0.96666666666666656</v>
      </c>
      <c r="E22">
        <v>0.96647851378298422</v>
      </c>
    </row>
    <row r="23" spans="1:5" x14ac:dyDescent="0.15">
      <c r="A23" t="s">
        <v>26</v>
      </c>
      <c r="B23">
        <v>94.100294985250741</v>
      </c>
      <c r="C23">
        <v>0.24051901779348561</v>
      </c>
      <c r="D23">
        <v>0.94100294985250732</v>
      </c>
      <c r="E23">
        <v>0.93893511936967877</v>
      </c>
    </row>
    <row r="24" spans="1:5" x14ac:dyDescent="0.15">
      <c r="A24" t="s">
        <v>27</v>
      </c>
      <c r="B24">
        <v>95.899705014749273</v>
      </c>
      <c r="C24">
        <v>0.1473325407928068</v>
      </c>
      <c r="D24">
        <v>0.9589970501474927</v>
      </c>
      <c r="E24">
        <v>0.95851647067368684</v>
      </c>
    </row>
    <row r="25" spans="1:5" x14ac:dyDescent="0.15">
      <c r="A25" t="s">
        <v>28</v>
      </c>
      <c r="B25">
        <v>97.463126843657818</v>
      </c>
      <c r="C25">
        <v>9.5042167359254512E-2</v>
      </c>
      <c r="D25">
        <v>0.9746312684365781</v>
      </c>
      <c r="E25">
        <v>0.97439902558479097</v>
      </c>
    </row>
    <row r="26" spans="1:5" x14ac:dyDescent="0.15">
      <c r="A26" t="s">
        <v>29</v>
      </c>
      <c r="B26">
        <v>94.542772861356937</v>
      </c>
      <c r="C26">
        <v>0.21280968550219459</v>
      </c>
      <c r="D26">
        <v>0.94542772861356927</v>
      </c>
      <c r="E26">
        <v>0.94570413096754535</v>
      </c>
    </row>
    <row r="27" spans="1:5" x14ac:dyDescent="0.15">
      <c r="A27" t="s">
        <v>30</v>
      </c>
      <c r="B27">
        <v>92.212389380530979</v>
      </c>
      <c r="C27">
        <v>0.33638756898264238</v>
      </c>
      <c r="D27">
        <v>0.92212389380530979</v>
      </c>
      <c r="E27">
        <v>0.92078311926238621</v>
      </c>
    </row>
    <row r="28" spans="1:5" x14ac:dyDescent="0.15">
      <c r="A28" t="s">
        <v>31</v>
      </c>
      <c r="B28">
        <v>95.310080537028867</v>
      </c>
      <c r="C28">
        <v>0.21405877653548189</v>
      </c>
      <c r="D28">
        <v>0.95310080537028874</v>
      </c>
      <c r="E28">
        <v>0.95125769810378336</v>
      </c>
    </row>
    <row r="29" spans="1:5" x14ac:dyDescent="0.15">
      <c r="A29" t="s">
        <v>32</v>
      </c>
      <c r="B29">
        <v>93.333333333333329</v>
      </c>
      <c r="C29">
        <v>0.30463355690346822</v>
      </c>
      <c r="D29">
        <v>0.93333333333333335</v>
      </c>
      <c r="E29">
        <v>0.93021981903134809</v>
      </c>
    </row>
    <row r="30" spans="1:5" x14ac:dyDescent="0.15">
      <c r="A30" t="s">
        <v>33</v>
      </c>
      <c r="B30">
        <v>93.038348082595874</v>
      </c>
      <c r="C30">
        <v>0.2863695516522663</v>
      </c>
      <c r="D30">
        <v>0.93038348082595879</v>
      </c>
      <c r="E30">
        <v>0.9295863034601114</v>
      </c>
    </row>
    <row r="31" spans="1:5" x14ac:dyDescent="0.15">
      <c r="A31" t="s">
        <v>34</v>
      </c>
      <c r="B31">
        <v>92.595870206489678</v>
      </c>
      <c r="C31">
        <v>0.30097674984669243</v>
      </c>
      <c r="D31">
        <v>0.92595870206489683</v>
      </c>
      <c r="E31">
        <v>0.92412774760841998</v>
      </c>
    </row>
    <row r="32" spans="1:5" x14ac:dyDescent="0.15">
      <c r="A32" t="s">
        <v>35</v>
      </c>
      <c r="B32">
        <v>94.808259587020657</v>
      </c>
      <c r="C32">
        <v>0.21809052532353229</v>
      </c>
      <c r="D32">
        <v>0.94808259587020649</v>
      </c>
      <c r="E32">
        <v>0.94731782681371757</v>
      </c>
    </row>
    <row r="33" spans="1:6" x14ac:dyDescent="0.15">
      <c r="A33" t="s">
        <v>36</v>
      </c>
      <c r="B33">
        <v>94.788622738951034</v>
      </c>
      <c r="C33">
        <v>0.18465296854613289</v>
      </c>
      <c r="D33">
        <v>0.94788622738951034</v>
      </c>
      <c r="E33">
        <v>0.94682375281644404</v>
      </c>
    </row>
    <row r="34" spans="1:6" x14ac:dyDescent="0.15">
      <c r="A34" t="s">
        <v>37</v>
      </c>
      <c r="B34">
        <v>96.69616519174042</v>
      </c>
      <c r="C34">
        <v>0.17314201517554961</v>
      </c>
      <c r="D34">
        <v>0.96696165191740424</v>
      </c>
      <c r="E34">
        <v>0.96611652182098973</v>
      </c>
    </row>
    <row r="35" spans="1:6" x14ac:dyDescent="0.15">
      <c r="A35" t="s">
        <v>38</v>
      </c>
      <c r="B35">
        <v>91.858407079646014</v>
      </c>
      <c r="C35">
        <v>0.35109717697196169</v>
      </c>
      <c r="D35">
        <v>0.91858407079646009</v>
      </c>
      <c r="E35">
        <v>0.91520377099634531</v>
      </c>
    </row>
    <row r="36" spans="1:6" x14ac:dyDescent="0.15">
      <c r="A36" t="s">
        <v>39</v>
      </c>
      <c r="B36">
        <v>91.770257528179314</v>
      </c>
      <c r="C36">
        <v>0.32643762437413287</v>
      </c>
      <c r="D36">
        <v>0.91770257528179311</v>
      </c>
      <c r="E36">
        <v>0.91406936040916098</v>
      </c>
    </row>
    <row r="37" spans="1:6" x14ac:dyDescent="0.15">
      <c r="A37" t="s">
        <v>40</v>
      </c>
      <c r="B37">
        <v>92.861875967785195</v>
      </c>
      <c r="C37">
        <v>0.44806208858741842</v>
      </c>
      <c r="D37">
        <v>0.92861875967785179</v>
      </c>
      <c r="E37">
        <v>0.92182803965054894</v>
      </c>
    </row>
    <row r="38" spans="1:6" x14ac:dyDescent="0.15">
      <c r="A38" t="s">
        <v>41</v>
      </c>
      <c r="B38">
        <v>91.769911504424783</v>
      </c>
      <c r="C38">
        <v>0.31926102356713582</v>
      </c>
      <c r="D38">
        <v>0.91769911504424773</v>
      </c>
      <c r="E38">
        <v>0.9144919381046247</v>
      </c>
    </row>
    <row r="39" spans="1:6" x14ac:dyDescent="0.15">
      <c r="A39" t="s">
        <v>42</v>
      </c>
      <c r="B39">
        <v>93.775811209439524</v>
      </c>
      <c r="C39">
        <v>0.26011571239728248</v>
      </c>
      <c r="D39">
        <v>0.9377581120943953</v>
      </c>
      <c r="E39">
        <v>0.93692033339681391</v>
      </c>
    </row>
    <row r="40" spans="1:6" x14ac:dyDescent="0.15">
      <c r="A40" t="s">
        <v>43</v>
      </c>
      <c r="B40">
        <v>93.244837758112084</v>
      </c>
      <c r="C40">
        <v>0.30625365662805659</v>
      </c>
      <c r="D40">
        <v>0.93244837758112098</v>
      </c>
      <c r="E40">
        <v>0.92835620764271121</v>
      </c>
    </row>
    <row r="41" spans="1:6" x14ac:dyDescent="0.15">
      <c r="A41" t="s">
        <v>44</v>
      </c>
      <c r="B41">
        <v>90.238064343117145</v>
      </c>
      <c r="C41">
        <v>0.41862559733805638</v>
      </c>
      <c r="D41">
        <v>0.90238064343117164</v>
      </c>
      <c r="E41">
        <v>0.89845963573881549</v>
      </c>
    </row>
    <row r="42" spans="1:6" x14ac:dyDescent="0.15">
      <c r="A42" t="s">
        <v>45</v>
      </c>
      <c r="B42">
        <v>85.162241887905594</v>
      </c>
      <c r="C42">
        <v>0.97450727451135499</v>
      </c>
      <c r="D42">
        <v>0.85162241887905599</v>
      </c>
      <c r="E42">
        <v>0.84506866680101456</v>
      </c>
    </row>
    <row r="43" spans="1:6" x14ac:dyDescent="0.15">
      <c r="A43" t="s">
        <v>46</v>
      </c>
      <c r="B43">
        <v>85.368731563421832</v>
      </c>
      <c r="C43">
        <v>0.84778694091946816</v>
      </c>
      <c r="D43">
        <v>0.85368731563421818</v>
      </c>
      <c r="E43">
        <v>0.84247571533086185</v>
      </c>
    </row>
    <row r="44" spans="1:6" x14ac:dyDescent="0.15">
      <c r="A44" t="s">
        <v>47</v>
      </c>
      <c r="B44">
        <v>97.168141592920364</v>
      </c>
      <c r="C44">
        <v>0.112117044128496</v>
      </c>
      <c r="D44">
        <v>0.97168141592920354</v>
      </c>
      <c r="E44">
        <v>0.97169492038234073</v>
      </c>
    </row>
    <row r="45" spans="1:6" x14ac:dyDescent="0.15">
      <c r="A45" t="s">
        <v>48</v>
      </c>
      <c r="B45">
        <v>98.407598681649489</v>
      </c>
      <c r="C45">
        <v>6.5280505604785807E-2</v>
      </c>
      <c r="D45">
        <v>0.984075986816495</v>
      </c>
      <c r="E45">
        <v>0.98431046071819606</v>
      </c>
    </row>
    <row r="46" spans="1:6" x14ac:dyDescent="0.15">
      <c r="A46" t="s">
        <v>49</v>
      </c>
      <c r="B46">
        <v>94.365781710914447</v>
      </c>
      <c r="C46">
        <v>0.26803005388387169</v>
      </c>
      <c r="D46">
        <v>0.94365781710914454</v>
      </c>
      <c r="E46">
        <v>0.9406765969270845</v>
      </c>
      <c r="F46">
        <f>AVERAGE(B2:B46)</f>
        <v>91.714607296679787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2025-01-29T08:07:43Z</dcterms:created>
  <dcterms:modified xsi:type="dcterms:W3CDTF">2025-01-29T15:05:18Z</dcterms:modified>
</cp:coreProperties>
</file>