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7DC8A949-744E-42B4-82F6-F339492984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<sst xmlns="http://schemas.openxmlformats.org/spreadsheetml/2006/main" count="50" uniqueCount="50">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</sst>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68.683639131826396</v>
      </c>
      <c r="C2">
        <v>1.031498748184337</v>
      </c>
      <c r="D2">
        <v>0.68683639131826402</v>
      </c>
      <c r="E2">
        <v>0.65907421927749332</v>
      </c>
    </row>
    <row r="3" spans="1:5" x14ac:dyDescent="0.25">
      <c r="A3" t="s">
        <v>6</v>
      </c>
      <c r="B3">
        <v>68.866339674218636</v>
      </c>
      <c r="C3">
        <v>2.8348554807424682</v>
      </c>
      <c r="D3">
        <v>0.68866339674218635</v>
      </c>
      <c r="E3">
        <v>0.62041916106775064</v>
      </c>
    </row>
    <row r="4" spans="1:5" x14ac:dyDescent="0.25">
      <c r="A4" t="s">
        <v>7</v>
      </c>
      <c r="B4">
        <v>78.762792065675313</v>
      </c>
      <c r="C4">
        <v>0.69867880245049796</v>
      </c>
      <c r="D4">
        <v>0.78762792065675302</v>
      </c>
      <c r="E4">
        <v>0.7795350922982458</v>
      </c>
    </row>
    <row r="5" spans="1:5" x14ac:dyDescent="0.25">
      <c r="A5" t="s">
        <v>8</v>
      </c>
      <c r="B5">
        <v>67.999636675057744</v>
      </c>
      <c r="C5">
        <v>1.41760632419539</v>
      </c>
      <c r="D5">
        <v>0.6799963667505774</v>
      </c>
      <c r="E5">
        <v>0.64901566931445931</v>
      </c>
    </row>
    <row r="6" spans="1:5" x14ac:dyDescent="0.25">
      <c r="A6" t="s">
        <v>9</v>
      </c>
      <c r="B6">
        <v>72.130987292277609</v>
      </c>
      <c r="C6">
        <v>1.163802633933178</v>
      </c>
      <c r="D6">
        <v>0.72130987292277615</v>
      </c>
      <c r="E6">
        <v>0.69203741034354538</v>
      </c>
    </row>
    <row r="7" spans="1:5" x14ac:dyDescent="0.25">
      <c r="A7" t="s">
        <v>10</v>
      </c>
      <c r="B7">
        <v>79.499563145009901</v>
      </c>
      <c r="C7">
        <v>2.7292937642070081</v>
      </c>
      <c r="D7">
        <v>0.79499563145009911</v>
      </c>
      <c r="E7">
        <v>0.76788982678159501</v>
      </c>
    </row>
    <row r="8" spans="1:5" x14ac:dyDescent="0.25">
      <c r="A8" t="s">
        <v>11</v>
      </c>
      <c r="B8">
        <v>81.740932014982832</v>
      </c>
      <c r="C8">
        <v>0.92171002281053604</v>
      </c>
      <c r="D8">
        <v>0.81740932014982826</v>
      </c>
      <c r="E8">
        <v>0.80269810172280409</v>
      </c>
    </row>
    <row r="9" spans="1:5" x14ac:dyDescent="0.25">
      <c r="A9" t="s">
        <v>12</v>
      </c>
      <c r="B9">
        <v>74.887845050562731</v>
      </c>
      <c r="C9">
        <v>3.9126524980040491</v>
      </c>
      <c r="D9">
        <v>0.74887845050562718</v>
      </c>
      <c r="E9">
        <v>0.71359468190574726</v>
      </c>
    </row>
    <row r="10" spans="1:5" x14ac:dyDescent="0.25">
      <c r="A10" t="s">
        <v>13</v>
      </c>
      <c r="B10">
        <v>77.676710006141917</v>
      </c>
      <c r="C10">
        <v>2.2822095168708381</v>
      </c>
      <c r="D10">
        <v>0.77676710006141925</v>
      </c>
      <c r="E10">
        <v>0.75195547125349016</v>
      </c>
    </row>
    <row r="11" spans="1:5" x14ac:dyDescent="0.25">
      <c r="A11" t="s">
        <v>14</v>
      </c>
      <c r="B11">
        <v>58.260452080035293</v>
      </c>
      <c r="C11">
        <v>5.1415287551916364</v>
      </c>
      <c r="D11">
        <v>0.58260452080035297</v>
      </c>
      <c r="E11">
        <v>0.51414196802438217</v>
      </c>
    </row>
    <row r="12" spans="1:5" x14ac:dyDescent="0.25">
      <c r="A12" t="s">
        <v>15</v>
      </c>
      <c r="B12">
        <v>76.284915959480628</v>
      </c>
      <c r="C12">
        <v>1.690938150160582</v>
      </c>
      <c r="D12">
        <v>0.76284915959480615</v>
      </c>
      <c r="E12">
        <v>0.73822694897000818</v>
      </c>
    </row>
    <row r="13" spans="1:5" x14ac:dyDescent="0.25">
      <c r="A13" t="s">
        <v>16</v>
      </c>
      <c r="B13">
        <v>82.512911011340933</v>
      </c>
      <c r="C13">
        <v>0.82045455004554246</v>
      </c>
      <c r="D13">
        <v>0.82512911011340928</v>
      </c>
      <c r="E13">
        <v>0.81120469890258329</v>
      </c>
    </row>
    <row r="14" spans="1:5" x14ac:dyDescent="0.25">
      <c r="A14" t="s">
        <v>17</v>
      </c>
      <c r="B14">
        <v>75.546068737618839</v>
      </c>
      <c r="C14">
        <v>1.097204093579357</v>
      </c>
      <c r="D14">
        <v>0.75546068737618843</v>
      </c>
      <c r="E14">
        <v>0.72594755715393777</v>
      </c>
    </row>
    <row r="15" spans="1:5" x14ac:dyDescent="0.25">
      <c r="A15" t="s">
        <v>18</v>
      </c>
      <c r="B15">
        <v>85.144508170485906</v>
      </c>
      <c r="C15">
        <v>0.4385965583021364</v>
      </c>
      <c r="D15">
        <v>0.85144508170485911</v>
      </c>
      <c r="E15">
        <v>0.85107998424043674</v>
      </c>
    </row>
    <row r="16" spans="1:5" x14ac:dyDescent="0.25">
      <c r="A16" t="s">
        <v>19</v>
      </c>
      <c r="B16">
        <v>67.610792480903825</v>
      </c>
      <c r="C16">
        <v>5.0553672760054109</v>
      </c>
      <c r="D16">
        <v>0.67610792480903814</v>
      </c>
      <c r="E16">
        <v>0.6561977006885058</v>
      </c>
    </row>
    <row r="17" spans="1:5" x14ac:dyDescent="0.25">
      <c r="A17" t="s">
        <v>20</v>
      </c>
      <c r="B17">
        <v>66.461734098045824</v>
      </c>
      <c r="C17">
        <v>2.0901674227231219</v>
      </c>
      <c r="D17">
        <v>0.66461734098045833</v>
      </c>
      <c r="E17">
        <v>0.5967601988880924</v>
      </c>
    </row>
    <row r="18" spans="1:5" x14ac:dyDescent="0.25">
      <c r="A18" t="s">
        <v>21</v>
      </c>
      <c r="B18">
        <v>64.622098807083105</v>
      </c>
      <c r="C18">
        <v>1.5434580432875009</v>
      </c>
      <c r="D18">
        <v>0.64622098807083117</v>
      </c>
      <c r="E18">
        <v>0.59738439284769618</v>
      </c>
    </row>
    <row r="19" spans="1:5" x14ac:dyDescent="0.25">
      <c r="A19" t="s">
        <v>22</v>
      </c>
      <c r="B19">
        <v>76.844176852740944</v>
      </c>
      <c r="C19">
        <v>1.221516301316782</v>
      </c>
      <c r="D19">
        <v>0.76844176852740942</v>
      </c>
      <c r="E19">
        <v>0.72793801671003844</v>
      </c>
    </row>
    <row r="20" spans="1:5" x14ac:dyDescent="0.25">
      <c r="A20" t="s">
        <v>23</v>
      </c>
      <c r="B20">
        <v>81.477175408091767</v>
      </c>
      <c r="C20">
        <v>0.73148406524608922</v>
      </c>
      <c r="D20">
        <v>0.81477175408091773</v>
      </c>
      <c r="E20">
        <v>0.79168484282630724</v>
      </c>
    </row>
    <row r="21" spans="1:5" x14ac:dyDescent="0.25">
      <c r="A21" t="s">
        <v>24</v>
      </c>
      <c r="B21">
        <v>91.268436578171091</v>
      </c>
      <c r="C21">
        <v>0.25770588960149332</v>
      </c>
      <c r="D21">
        <v>0.91268436578171086</v>
      </c>
      <c r="E21">
        <v>0.90926381502743037</v>
      </c>
    </row>
    <row r="22" spans="1:5" x14ac:dyDescent="0.25">
      <c r="A22" t="s">
        <v>25</v>
      </c>
      <c r="B22">
        <v>75.901262121644649</v>
      </c>
      <c r="C22">
        <v>1.3146636822069011</v>
      </c>
      <c r="D22">
        <v>0.75901262121644653</v>
      </c>
      <c r="E22">
        <v>0.72036602001270067</v>
      </c>
    </row>
    <row r="23" spans="1:5" x14ac:dyDescent="0.25">
      <c r="A23" t="s">
        <v>26</v>
      </c>
      <c r="B23">
        <v>86.702393619321967</v>
      </c>
      <c r="C23">
        <v>0.62432743309224559</v>
      </c>
      <c r="D23">
        <v>0.86702393619321971</v>
      </c>
      <c r="E23">
        <v>0.84740125476119965</v>
      </c>
    </row>
    <row r="24" spans="1:5" x14ac:dyDescent="0.25">
      <c r="A24" t="s">
        <v>27</v>
      </c>
      <c r="B24">
        <v>87.256637168141594</v>
      </c>
      <c r="C24">
        <v>0.85373068228963511</v>
      </c>
      <c r="D24">
        <v>0.87256637168141593</v>
      </c>
      <c r="E24">
        <v>0.85140509391627239</v>
      </c>
    </row>
    <row r="25" spans="1:5" x14ac:dyDescent="0.25">
      <c r="A25" t="s">
        <v>28</v>
      </c>
      <c r="B25">
        <v>91.445427728613566</v>
      </c>
      <c r="C25">
        <v>0.28861626169134519</v>
      </c>
      <c r="D25">
        <v>0.91445427728613571</v>
      </c>
      <c r="E25">
        <v>0.90745037493882386</v>
      </c>
    </row>
    <row r="26" spans="1:5" x14ac:dyDescent="0.25">
      <c r="A26" t="s">
        <v>29</v>
      </c>
      <c r="B26">
        <v>93.451327433628322</v>
      </c>
      <c r="C26">
        <v>0.19403966436984771</v>
      </c>
      <c r="D26">
        <v>0.93451327433628317</v>
      </c>
      <c r="E26">
        <v>0.93381259711592168</v>
      </c>
    </row>
    <row r="27" spans="1:5" x14ac:dyDescent="0.25">
      <c r="A27" t="s">
        <v>30</v>
      </c>
      <c r="B27">
        <v>78.909938667289509</v>
      </c>
      <c r="C27">
        <v>1.5682749243719929</v>
      </c>
      <c r="D27">
        <v>0.78909938667289503</v>
      </c>
      <c r="E27">
        <v>0.75248412800897158</v>
      </c>
    </row>
    <row r="28" spans="1:5" x14ac:dyDescent="0.25">
      <c r="A28" t="s">
        <v>31</v>
      </c>
      <c r="B28">
        <v>88.43675118296872</v>
      </c>
      <c r="C28">
        <v>0.84974666030029766</v>
      </c>
      <c r="D28">
        <v>0.8843675118296872</v>
      </c>
      <c r="E28">
        <v>0.85992054459890321</v>
      </c>
    </row>
    <row r="29" spans="1:5" x14ac:dyDescent="0.25">
      <c r="A29" t="s">
        <v>32</v>
      </c>
      <c r="B29">
        <v>85.624270106142788</v>
      </c>
      <c r="C29">
        <v>0.36054240867839932</v>
      </c>
      <c r="D29">
        <v>0.85624270106142786</v>
      </c>
      <c r="E29">
        <v>0.85200152902492232</v>
      </c>
    </row>
    <row r="30" spans="1:5" x14ac:dyDescent="0.25">
      <c r="A30" t="s">
        <v>33</v>
      </c>
      <c r="B30">
        <v>79.002067491933317</v>
      </c>
      <c r="C30">
        <v>1.9869646980582429</v>
      </c>
      <c r="D30">
        <v>0.79002067491933325</v>
      </c>
      <c r="E30">
        <v>0.75981728375491786</v>
      </c>
    </row>
    <row r="31" spans="1:5" x14ac:dyDescent="0.25">
      <c r="A31" t="s">
        <v>34</v>
      </c>
      <c r="B31">
        <v>77.405686900405712</v>
      </c>
      <c r="C31">
        <v>1.2939896747016371</v>
      </c>
      <c r="D31">
        <v>0.77405686900405712</v>
      </c>
      <c r="E31">
        <v>0.75148565536305711</v>
      </c>
    </row>
    <row r="32" spans="1:5" x14ac:dyDescent="0.25">
      <c r="A32" t="s">
        <v>35</v>
      </c>
      <c r="B32">
        <v>94.661285997283713</v>
      </c>
      <c r="C32">
        <v>0.16486410259955539</v>
      </c>
      <c r="D32">
        <v>0.94661285997283717</v>
      </c>
      <c r="E32">
        <v>0.9468401524473663</v>
      </c>
    </row>
    <row r="33" spans="1:5" x14ac:dyDescent="0.25">
      <c r="A33" t="s">
        <v>36</v>
      </c>
      <c r="B33">
        <v>91.653128487270649</v>
      </c>
      <c r="C33">
        <v>0.33322037321584053</v>
      </c>
      <c r="D33">
        <v>0.91653128487270652</v>
      </c>
      <c r="E33">
        <v>0.91534157408393768</v>
      </c>
    </row>
    <row r="34" spans="1:5" x14ac:dyDescent="0.25">
      <c r="A34" t="s">
        <v>37</v>
      </c>
      <c r="B34">
        <v>89.882524935336818</v>
      </c>
      <c r="C34">
        <v>0.84468505122592141</v>
      </c>
      <c r="D34">
        <v>0.89882524935336805</v>
      </c>
      <c r="E34">
        <v>0.88151089542771666</v>
      </c>
    </row>
    <row r="35" spans="1:5" x14ac:dyDescent="0.25">
      <c r="A35" t="s">
        <v>38</v>
      </c>
      <c r="B35">
        <v>89.558387183280132</v>
      </c>
      <c r="C35">
        <v>0.35891722535040271</v>
      </c>
      <c r="D35">
        <v>0.89558387183280141</v>
      </c>
      <c r="E35">
        <v>0.88245898141194168</v>
      </c>
    </row>
    <row r="36" spans="1:5" x14ac:dyDescent="0.25">
      <c r="A36" t="s">
        <v>39</v>
      </c>
      <c r="B36">
        <v>86.815370375176258</v>
      </c>
      <c r="C36">
        <v>0.40118681664656219</v>
      </c>
      <c r="D36">
        <v>0.86815370375176248</v>
      </c>
      <c r="E36">
        <v>0.86159255484926278</v>
      </c>
    </row>
    <row r="37" spans="1:5" x14ac:dyDescent="0.25">
      <c r="A37" t="s">
        <v>40</v>
      </c>
      <c r="B37">
        <v>79.617557245304894</v>
      </c>
      <c r="C37">
        <v>4.861680099945322</v>
      </c>
      <c r="D37">
        <v>0.79617557245304893</v>
      </c>
      <c r="E37">
        <v>0.7602558226254148</v>
      </c>
    </row>
    <row r="38" spans="1:5" x14ac:dyDescent="0.25">
      <c r="A38" t="s">
        <v>41</v>
      </c>
      <c r="B38">
        <v>76.283185840707958</v>
      </c>
      <c r="C38">
        <v>1.62818494046575</v>
      </c>
      <c r="D38">
        <v>0.76283185840707968</v>
      </c>
      <c r="E38">
        <v>0.737137589161178</v>
      </c>
    </row>
    <row r="39" spans="1:5" x14ac:dyDescent="0.25">
      <c r="A39" t="s">
        <v>42</v>
      </c>
      <c r="B39">
        <v>88.471267052483157</v>
      </c>
      <c r="C39">
        <v>0.52831252954038066</v>
      </c>
      <c r="D39">
        <v>0.8847126705248316</v>
      </c>
      <c r="E39">
        <v>0.87267021454361748</v>
      </c>
    </row>
    <row r="40" spans="1:5" x14ac:dyDescent="0.25">
      <c r="A40" t="s">
        <v>43</v>
      </c>
      <c r="B40">
        <v>92.453221913684374</v>
      </c>
      <c r="C40">
        <v>0.29512374046983803</v>
      </c>
      <c r="D40">
        <v>0.92453221913684369</v>
      </c>
      <c r="E40">
        <v>0.92170887503534371</v>
      </c>
    </row>
    <row r="41" spans="1:5" x14ac:dyDescent="0.25">
      <c r="A41" t="s">
        <v>44</v>
      </c>
      <c r="B41">
        <v>78.383809548525505</v>
      </c>
      <c r="C41">
        <v>0.71283161970277431</v>
      </c>
      <c r="D41">
        <v>0.78383809548525507</v>
      </c>
      <c r="E41">
        <v>0.77509201438876896</v>
      </c>
    </row>
    <row r="42" spans="1:5" x14ac:dyDescent="0.25">
      <c r="A42" t="s">
        <v>45</v>
      </c>
      <c r="B42">
        <v>81.010043339475246</v>
      </c>
      <c r="C42">
        <v>0.90197578007694867</v>
      </c>
      <c r="D42">
        <v>0.81010043339475257</v>
      </c>
      <c r="E42">
        <v>0.81046050257061208</v>
      </c>
    </row>
    <row r="43" spans="1:5" x14ac:dyDescent="0.25">
      <c r="A43" t="s">
        <v>46</v>
      </c>
      <c r="B43">
        <v>82.50789366690023</v>
      </c>
      <c r="C43">
        <v>0.8032058936058698</v>
      </c>
      <c r="D43">
        <v>0.82507893666900234</v>
      </c>
      <c r="E43">
        <v>0.81289964808442117</v>
      </c>
    </row>
    <row r="44" spans="1:5" x14ac:dyDescent="0.25">
      <c r="A44" t="s">
        <v>47</v>
      </c>
      <c r="B44">
        <v>83.48082595870207</v>
      </c>
      <c r="C44">
        <v>5.1826723422109193</v>
      </c>
      <c r="D44">
        <v>0.83480825958702065</v>
      </c>
      <c r="E44">
        <v>0.8026534604280734</v>
      </c>
    </row>
    <row r="45" spans="1:5" x14ac:dyDescent="0.25">
      <c r="A45" t="s">
        <v>48</v>
      </c>
      <c r="B45">
        <v>98.879056047197636</v>
      </c>
      <c r="C45">
        <v>3.6736438709020068E-2</v>
      </c>
      <c r="D45">
        <v>0.98879056047197644</v>
      </c>
      <c r="E45">
        <v>0.98870030553280119</v>
      </c>
    </row>
    <row r="46" spans="1:5" x14ac:dyDescent="0.25">
      <c r="A46" t="s">
        <v>49</v>
      </c>
      <c r="B46">
        <v>93.837922473377802</v>
      </c>
      <c r="C46">
        <v>0.26733048207488153</v>
      </c>
      <c r="D46">
        <v>0.93837922473377799</v>
      </c>
      <c r="E46">
        <v>0.93312799707561633</v>
      </c>
    </row>
    <row r="47" spans="1:5" x14ac:dyDescent="0.25">
      <c r="B47">
        <f>AVERAGE(B2:B46)</f>
        <v>81.064732393878842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2025-01-05T05:13:45Z</dcterms:created>
  <dcterms:modified xsi:type="dcterms:W3CDTF">2025-01-05T08:48:01Z</dcterms:modified>
</cp:coreProperties>
</file>