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74185E56-9F81-4170-8FFB-6A44DA5CEE01}" xr6:coauthVersionLast="47" xr6:coauthVersionMax="47" xr10:uidLastSave="{00000000-0000-0000-0000-000000000000}"/>
  <bookViews>
    <workbookView xWindow="-120" yWindow="60" windowWidth="21600" windowHeight="11295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<sst xmlns="http://schemas.openxmlformats.org/spreadsheetml/2006/main" count="28" uniqueCount="28">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</sst>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76.791551519936831</v>
      </c>
      <c r="C2">
        <v>5.3499573030063399</v>
      </c>
      <c r="D2">
        <v>0.76791551519936829</v>
      </c>
      <c r="E2">
        <v>0.75318388039448281</v>
      </c>
    </row>
    <row r="3" spans="1:5" x14ac:dyDescent="0.15">
      <c r="A3" t="s">
        <v>6</v>
      </c>
      <c r="B3">
        <v>78.371675698955613</v>
      </c>
      <c r="C3">
        <v>2.7005308203923049</v>
      </c>
      <c r="D3">
        <v>0.78371675698955601</v>
      </c>
      <c r="E3">
        <v>0.75832410962758423</v>
      </c>
    </row>
    <row r="4" spans="1:5" x14ac:dyDescent="0.15">
      <c r="A4" t="s">
        <v>7</v>
      </c>
      <c r="B4">
        <v>76.46574310016868</v>
      </c>
      <c r="C4">
        <v>1.5950898972650369</v>
      </c>
      <c r="D4">
        <v>0.76465743100168682</v>
      </c>
      <c r="E4">
        <v>0.76581089197577445</v>
      </c>
    </row>
    <row r="5" spans="1:5" x14ac:dyDescent="0.15">
      <c r="A5" t="s">
        <v>8</v>
      </c>
      <c r="B5">
        <v>75.43706707820408</v>
      </c>
      <c r="C5">
        <v>2.9633535971234468</v>
      </c>
      <c r="D5">
        <v>0.75437067078204068</v>
      </c>
      <c r="E5">
        <v>0.73240499544682636</v>
      </c>
    </row>
    <row r="6" spans="1:5" x14ac:dyDescent="0.15">
      <c r="A6" t="s">
        <v>9</v>
      </c>
      <c r="B6">
        <v>76.261744966442947</v>
      </c>
      <c r="C6">
        <v>1.8213188339907589</v>
      </c>
      <c r="D6">
        <v>0.76261744966442957</v>
      </c>
      <c r="E6">
        <v>0.74358941798658029</v>
      </c>
    </row>
    <row r="7" spans="1:5" x14ac:dyDescent="0.15">
      <c r="A7" t="s">
        <v>10</v>
      </c>
      <c r="B7">
        <v>73.059038868750662</v>
      </c>
      <c r="C7">
        <v>2.1907013899336261</v>
      </c>
      <c r="D7">
        <v>0.7305903886875067</v>
      </c>
      <c r="E7">
        <v>0.72143189506212879</v>
      </c>
    </row>
    <row r="8" spans="1:5" x14ac:dyDescent="0.15">
      <c r="A8" t="s">
        <v>11</v>
      </c>
      <c r="B8">
        <v>71.716541650217124</v>
      </c>
      <c r="C8">
        <v>2.2214291879868449</v>
      </c>
      <c r="D8">
        <v>0.71716541650217125</v>
      </c>
      <c r="E8">
        <v>0.70893534079672371</v>
      </c>
    </row>
    <row r="9" spans="1:5" x14ac:dyDescent="0.15">
      <c r="A9" t="s">
        <v>12</v>
      </c>
      <c r="B9">
        <v>71.757276675160611</v>
      </c>
      <c r="C9">
        <v>2.0591885273965689</v>
      </c>
      <c r="D9">
        <v>0.71757276675160608</v>
      </c>
      <c r="E9">
        <v>0.71014503343442259</v>
      </c>
    </row>
    <row r="10" spans="1:5" x14ac:dyDescent="0.15">
      <c r="A10" t="s">
        <v>13</v>
      </c>
      <c r="B10">
        <v>69.710225029609163</v>
      </c>
      <c r="C10">
        <v>1.6440044080217679</v>
      </c>
      <c r="D10">
        <v>0.69710225029609163</v>
      </c>
      <c r="E10">
        <v>0.68189043748124356</v>
      </c>
    </row>
    <row r="11" spans="1:5" x14ac:dyDescent="0.15">
      <c r="A11" t="s">
        <v>14</v>
      </c>
      <c r="B11">
        <v>74.807558410795679</v>
      </c>
      <c r="C11">
        <v>1.745183048397303</v>
      </c>
      <c r="D11">
        <v>0.74807558410795683</v>
      </c>
      <c r="E11">
        <v>0.72661197052031912</v>
      </c>
    </row>
    <row r="12" spans="1:5" x14ac:dyDescent="0.15">
      <c r="A12" t="s">
        <v>15</v>
      </c>
      <c r="B12">
        <v>63.966765962028489</v>
      </c>
      <c r="C12">
        <v>1.499194587022066</v>
      </c>
      <c r="D12">
        <v>0.63966765962028505</v>
      </c>
      <c r="E12">
        <v>0.61788055532284969</v>
      </c>
    </row>
    <row r="13" spans="1:5" x14ac:dyDescent="0.15">
      <c r="A13" t="s">
        <v>16</v>
      </c>
      <c r="B13">
        <v>75.688942324947064</v>
      </c>
      <c r="C13">
        <v>2.0898105868448811</v>
      </c>
      <c r="D13">
        <v>0.75688942324947062</v>
      </c>
      <c r="E13">
        <v>0.72692756848231599</v>
      </c>
    </row>
    <row r="14" spans="1:5" x14ac:dyDescent="0.15">
      <c r="A14" t="s">
        <v>17</v>
      </c>
      <c r="B14">
        <v>62.202706097692293</v>
      </c>
      <c r="C14">
        <v>2.6579038228286662</v>
      </c>
      <c r="D14">
        <v>0.62202706097692284</v>
      </c>
      <c r="E14">
        <v>0.57962631058187009</v>
      </c>
    </row>
    <row r="15" spans="1:5" x14ac:dyDescent="0.15">
      <c r="A15" t="s">
        <v>18</v>
      </c>
      <c r="B15">
        <v>62.014571295266123</v>
      </c>
      <c r="C15">
        <v>2.4350446080168089</v>
      </c>
      <c r="D15">
        <v>0.6201457129526613</v>
      </c>
      <c r="E15">
        <v>0.60816609404278588</v>
      </c>
    </row>
    <row r="16" spans="1:5" x14ac:dyDescent="0.15">
      <c r="A16" t="s">
        <v>19</v>
      </c>
      <c r="B16">
        <v>70.401930876072214</v>
      </c>
      <c r="C16">
        <v>2.894254018789312</v>
      </c>
      <c r="D16">
        <v>0.70401930876072216</v>
      </c>
      <c r="E16">
        <v>0.6786505382491792</v>
      </c>
    </row>
    <row r="17" spans="1:5" x14ac:dyDescent="0.15">
      <c r="A17" t="s">
        <v>20</v>
      </c>
      <c r="B17">
        <v>70.412303054229625</v>
      </c>
      <c r="C17">
        <v>2.8159791129680039</v>
      </c>
      <c r="D17">
        <v>0.70412303054229619</v>
      </c>
      <c r="E17">
        <v>0.68744798780281458</v>
      </c>
    </row>
    <row r="18" spans="1:5" x14ac:dyDescent="0.15">
      <c r="A18" t="s">
        <v>21</v>
      </c>
      <c r="B18">
        <v>74.583749057890401</v>
      </c>
      <c r="C18">
        <v>2.2024734574680531</v>
      </c>
      <c r="D18">
        <v>0.74583749057890392</v>
      </c>
      <c r="E18">
        <v>0.7043904977017188</v>
      </c>
    </row>
    <row r="19" spans="1:5" x14ac:dyDescent="0.15">
      <c r="A19" t="s">
        <v>22</v>
      </c>
      <c r="B19">
        <v>67.173994185837856</v>
      </c>
      <c r="C19">
        <v>2.7750882325461128</v>
      </c>
      <c r="D19">
        <v>0.67173994185837849</v>
      </c>
      <c r="E19">
        <v>0.67077306513376578</v>
      </c>
    </row>
    <row r="20" spans="1:5" x14ac:dyDescent="0.15">
      <c r="A20" t="s">
        <v>23</v>
      </c>
      <c r="B20">
        <v>76.57107992678462</v>
      </c>
      <c r="C20">
        <v>2.5272293362456062</v>
      </c>
      <c r="D20">
        <v>0.76571079926784624</v>
      </c>
      <c r="E20">
        <v>0.73038289046307769</v>
      </c>
    </row>
    <row r="21" spans="1:5" x14ac:dyDescent="0.15">
      <c r="A21" t="s">
        <v>24</v>
      </c>
      <c r="B21">
        <v>56.681190108746357</v>
      </c>
      <c r="C21">
        <v>2.993556930442598</v>
      </c>
      <c r="D21">
        <v>0.5668119010874636</v>
      </c>
      <c r="E21">
        <v>0.49003364092377888</v>
      </c>
    </row>
    <row r="22" spans="1:5" x14ac:dyDescent="0.15">
      <c r="A22" t="s">
        <v>25</v>
      </c>
      <c r="B22">
        <v>69.617485554319359</v>
      </c>
      <c r="C22">
        <v>1.371413263352588</v>
      </c>
      <c r="D22">
        <v>0.69617485554319347</v>
      </c>
      <c r="E22">
        <v>0.6900175165293857</v>
      </c>
    </row>
    <row r="23" spans="1:5" x14ac:dyDescent="0.15">
      <c r="A23" t="s">
        <v>26</v>
      </c>
      <c r="B23">
        <v>65.002189283278909</v>
      </c>
      <c r="C23">
        <v>1.704184778345128</v>
      </c>
      <c r="D23">
        <v>0.65002189283278899</v>
      </c>
      <c r="E23">
        <v>0.6434053084821254</v>
      </c>
    </row>
    <row r="24" spans="1:5" x14ac:dyDescent="0.15">
      <c r="A24" t="s">
        <v>27</v>
      </c>
      <c r="B24">
        <v>71.246886552058285</v>
      </c>
      <c r="C24">
        <v>1.6294566229606671</v>
      </c>
      <c r="D24">
        <v>0.71246886552058286</v>
      </c>
      <c r="E24">
        <v>0.69793164854525913</v>
      </c>
    </row>
    <row r="25" spans="1:5" x14ac:dyDescent="0.15">
      <c r="B25">
        <f>AVERAGE(B2:B24)</f>
        <v>70.867052925104048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2025-02-07T17:04:15Z</dcterms:created>
  <dcterms:modified xsi:type="dcterms:W3CDTF">2025-02-07T17:18:00Z</dcterms:modified>
</cp:coreProperties>
</file>