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</t>
        </is>
      </c>
      <c r="B2" t="n">
        <v>81.96489968775796</v>
      </c>
      <c r="C2" t="n">
        <v>1.266752176645362</v>
      </c>
      <c r="D2" t="n">
        <v>0.8196489968775795</v>
      </c>
      <c r="E2" t="n">
        <v>0.799178653268767</v>
      </c>
    </row>
    <row r="3">
      <c r="A3" t="inlineStr">
        <is>
          <t>sub2</t>
        </is>
      </c>
      <c r="B3" t="n">
        <v>76.7248322147651</v>
      </c>
      <c r="C3" t="n">
        <v>1.25411179237999</v>
      </c>
      <c r="D3" t="n">
        <v>0.7672483221476509</v>
      </c>
      <c r="E3" t="n">
        <v>0.7576075974740963</v>
      </c>
    </row>
    <row r="4">
      <c r="A4" t="inlineStr">
        <is>
          <t>sub3</t>
        </is>
      </c>
      <c r="B4" t="n">
        <v>82.33653949682375</v>
      </c>
      <c r="C4" t="n">
        <v>0.6080949786041552</v>
      </c>
      <c r="D4" t="n">
        <v>0.8233653949682374</v>
      </c>
      <c r="E4" t="n">
        <v>0.8303788303410814</v>
      </c>
    </row>
    <row r="5">
      <c r="A5" t="inlineStr">
        <is>
          <t>sub4</t>
        </is>
      </c>
      <c r="B5" t="n">
        <v>81.06409934321502</v>
      </c>
      <c r="C5" t="n">
        <v>0.9084628575522871</v>
      </c>
      <c r="D5" t="n">
        <v>0.8106409934321501</v>
      </c>
      <c r="E5" t="n">
        <v>0.8038410582060326</v>
      </c>
    </row>
    <row r="6">
      <c r="A6" t="inlineStr">
        <is>
          <t>sub5</t>
        </is>
      </c>
      <c r="B6" t="n">
        <v>78.56250224311812</v>
      </c>
      <c r="C6" t="n">
        <v>1.678229276927436</v>
      </c>
      <c r="D6" t="n">
        <v>0.7856250224311812</v>
      </c>
      <c r="E6" t="n">
        <v>0.7497839318136759</v>
      </c>
    </row>
    <row r="7">
      <c r="A7" t="inlineStr">
        <is>
          <t>sub6</t>
        </is>
      </c>
      <c r="B7" t="n">
        <v>82.12963428202275</v>
      </c>
      <c r="C7" t="n">
        <v>0.4962322380393743</v>
      </c>
      <c r="D7" t="n">
        <v>0.8212963428202276</v>
      </c>
      <c r="E7" t="n">
        <v>0.8190516195055256</v>
      </c>
    </row>
    <row r="8">
      <c r="A8" t="inlineStr">
        <is>
          <t>sub7</t>
        </is>
      </c>
      <c r="B8" t="n">
        <v>78.81889961597817</v>
      </c>
      <c r="C8" t="n">
        <v>1.665263407641517</v>
      </c>
      <c r="D8" t="n">
        <v>0.7881889961597818</v>
      </c>
      <c r="E8" t="n">
        <v>0.7760431480491133</v>
      </c>
    </row>
    <row r="9">
      <c r="A9" t="inlineStr">
        <is>
          <t>sub8</t>
        </is>
      </c>
      <c r="B9" t="n">
        <v>83.24832214765101</v>
      </c>
      <c r="C9" t="n">
        <v>0.7674132871441544</v>
      </c>
      <c r="D9" t="n">
        <v>0.8324832214765101</v>
      </c>
      <c r="E9" t="n">
        <v>0.8290209938915757</v>
      </c>
    </row>
    <row r="10">
      <c r="A10" t="inlineStr">
        <is>
          <t>sub9</t>
        </is>
      </c>
      <c r="B10" t="n">
        <v>84.93981265477515</v>
      </c>
      <c r="C10" t="n">
        <v>0.6654476842532555</v>
      </c>
      <c r="D10" t="n">
        <v>0.8493981265477515</v>
      </c>
      <c r="E10" t="n">
        <v>0.8453862788066973</v>
      </c>
    </row>
    <row r="11">
      <c r="A11" t="inlineStr">
        <is>
          <t>sub10</t>
        </is>
      </c>
      <c r="B11" t="n">
        <v>80.136489250978</v>
      </c>
      <c r="C11" t="n">
        <v>0.925007863715291</v>
      </c>
      <c r="D11" t="n">
        <v>0.80136489250978</v>
      </c>
      <c r="E11" t="n">
        <v>0.7958956833518005</v>
      </c>
    </row>
    <row r="12">
      <c r="A12" t="inlineStr">
        <is>
          <t>sub11</t>
        </is>
      </c>
      <c r="B12" t="n">
        <v>82.12102070846643</v>
      </c>
      <c r="C12" t="n">
        <v>0.8179569399527585</v>
      </c>
      <c r="D12" t="n">
        <v>0.8212102070846642</v>
      </c>
      <c r="E12" t="n">
        <v>0.8308332013468565</v>
      </c>
    </row>
    <row r="13">
      <c r="A13" t="inlineStr">
        <is>
          <t>sub12</t>
        </is>
      </c>
      <c r="B13" t="n">
        <v>83.59731543624162</v>
      </c>
      <c r="C13" t="n">
        <v>1.20398083505764</v>
      </c>
      <c r="D13" t="n">
        <v>0.835973154362416</v>
      </c>
      <c r="E13" t="n">
        <v>0.8169441332028775</v>
      </c>
    </row>
    <row r="14">
      <c r="A14" t="inlineStr">
        <is>
          <t>sub13</t>
        </is>
      </c>
      <c r="B14" t="n">
        <v>67.90736819437964</v>
      </c>
      <c r="C14" t="n">
        <v>1.461453496442603</v>
      </c>
      <c r="D14" t="n">
        <v>0.6790736819437965</v>
      </c>
      <c r="E14" t="n">
        <v>0.6615765296057716</v>
      </c>
    </row>
    <row r="15">
      <c r="A15" t="inlineStr">
        <is>
          <t>sub14</t>
        </is>
      </c>
      <c r="B15" t="n">
        <v>80.59060402684564</v>
      </c>
      <c r="C15" t="n">
        <v>0.9671103486791253</v>
      </c>
      <c r="D15" t="n">
        <v>0.8059060402684564</v>
      </c>
      <c r="E15" t="n">
        <v>0.7963192797205536</v>
      </c>
    </row>
    <row r="16">
      <c r="A16" t="inlineStr">
        <is>
          <t>sub15</t>
        </is>
      </c>
      <c r="B16" t="n">
        <v>72.70527222481427</v>
      </c>
      <c r="C16" t="n">
        <v>3.789721562490103</v>
      </c>
      <c r="D16" t="n">
        <v>0.7270527222481427</v>
      </c>
      <c r="E16" t="n">
        <v>0.7037714034602975</v>
      </c>
    </row>
    <row r="17">
      <c r="A17" t="inlineStr">
        <is>
          <t>sub16</t>
        </is>
      </c>
      <c r="B17" t="n">
        <v>84.45637583892616</v>
      </c>
      <c r="C17" t="n">
        <v>0.8264419029951873</v>
      </c>
      <c r="D17" t="n">
        <v>0.8445637583892618</v>
      </c>
      <c r="E17" t="n">
        <v>0.8262772177287354</v>
      </c>
    </row>
    <row r="18">
      <c r="A18" t="inlineStr">
        <is>
          <t>sub17</t>
        </is>
      </c>
      <c r="B18" t="n">
        <v>80.45659117826509</v>
      </c>
      <c r="C18" t="n">
        <v>0.9607019087144483</v>
      </c>
      <c r="D18" t="n">
        <v>0.8045659117826508</v>
      </c>
      <c r="E18" t="n">
        <v>0.8008471334069645</v>
      </c>
    </row>
    <row r="19">
      <c r="A19" t="inlineStr">
        <is>
          <t>sub18</t>
        </is>
      </c>
      <c r="B19" t="n">
        <v>80.30079316656499</v>
      </c>
      <c r="C19" t="n">
        <v>1.96774587516702</v>
      </c>
      <c r="D19" t="n">
        <v>0.8030079316656498</v>
      </c>
      <c r="E19" t="n">
        <v>0.7825531206108339</v>
      </c>
    </row>
    <row r="20">
      <c r="A20" t="inlineStr">
        <is>
          <t>sub19</t>
        </is>
      </c>
      <c r="B20" t="n">
        <v>80.3221476510067</v>
      </c>
      <c r="C20" t="n">
        <v>1.340183783827039</v>
      </c>
      <c r="D20" t="n">
        <v>0.803221476510067</v>
      </c>
      <c r="E20" t="n">
        <v>0.7895680028740275</v>
      </c>
    </row>
    <row r="21">
      <c r="A21" t="inlineStr">
        <is>
          <t>sub20</t>
        </is>
      </c>
      <c r="B21" t="n">
        <v>51.02013422818792</v>
      </c>
      <c r="C21" t="n">
        <v>2.515522857382893</v>
      </c>
      <c r="D21" t="n">
        <v>0.5102013422818792</v>
      </c>
      <c r="E21" t="n">
        <v>0.4531720883385632</v>
      </c>
    </row>
    <row r="22">
      <c r="A22" t="inlineStr">
        <is>
          <t>sub21</t>
        </is>
      </c>
      <c r="B22" t="n">
        <v>91.27538312457381</v>
      </c>
      <c r="C22" t="n">
        <v>0.2842592904596434</v>
      </c>
      <c r="D22" t="n">
        <v>0.9127538312457381</v>
      </c>
      <c r="E22" t="n">
        <v>0.9077988445310222</v>
      </c>
    </row>
    <row r="23">
      <c r="A23" t="inlineStr">
        <is>
          <t>sub22</t>
        </is>
      </c>
      <c r="B23" t="n">
        <v>83.46308724832215</v>
      </c>
      <c r="C23" t="n">
        <v>0.9307471028436035</v>
      </c>
      <c r="D23" t="n">
        <v>0.8346308724832214</v>
      </c>
      <c r="E23" t="n">
        <v>0.8162530065721304</v>
      </c>
    </row>
    <row r="24">
      <c r="B24">
        <f>AVERAGE(B2:B23)</f>
        <v/>
      </c>
    </row>
    <row r="25">
      <c r="A25" t="inlineStr">
        <is>
          <t>sub1</t>
        </is>
      </c>
      <c r="B25" t="n">
        <v>82.68876287549797</v>
      </c>
      <c r="C25" t="n">
        <v>0.9859400062010156</v>
      </c>
      <c r="D25" t="n">
        <v>0.8268876287549798</v>
      </c>
      <c r="E25" t="n">
        <v>0.7999211934699766</v>
      </c>
    </row>
    <row r="26">
      <c r="A26" t="inlineStr">
        <is>
          <t>sub2</t>
        </is>
      </c>
      <c r="B26" t="n">
        <v>77.8255033557047</v>
      </c>
      <c r="C26" t="n">
        <v>1.299481181258064</v>
      </c>
      <c r="D26" t="n">
        <v>0.7782550335570469</v>
      </c>
      <c r="E26" t="n">
        <v>0.7657414456527689</v>
      </c>
    </row>
    <row r="27">
      <c r="A27" t="inlineStr">
        <is>
          <t>sub3</t>
        </is>
      </c>
      <c r="B27" t="n">
        <v>80.02684563758389</v>
      </c>
      <c r="C27" t="n">
        <v>0.7031351110150961</v>
      </c>
      <c r="D27" t="n">
        <v>0.800268456375839</v>
      </c>
      <c r="E27" t="n">
        <v>0.8139018337629637</v>
      </c>
    </row>
    <row r="28">
      <c r="A28" t="inlineStr">
        <is>
          <t>sub4</t>
        </is>
      </c>
      <c r="B28" t="n">
        <v>81.19132900261997</v>
      </c>
      <c r="C28" t="n">
        <v>1.0975506731591</v>
      </c>
      <c r="D28" t="n">
        <v>0.8119132900261995</v>
      </c>
      <c r="E28" t="n">
        <v>0.7796642246287283</v>
      </c>
    </row>
    <row r="29">
      <c r="A29" t="inlineStr">
        <is>
          <t>sub5</t>
        </is>
      </c>
      <c r="B29" t="n">
        <v>84.6798621828231</v>
      </c>
      <c r="C29" t="n">
        <v>1.184939610977654</v>
      </c>
      <c r="D29" t="n">
        <v>0.846798621828231</v>
      </c>
      <c r="E29" t="n">
        <v>0.8305948147484579</v>
      </c>
    </row>
    <row r="30">
      <c r="A30" t="inlineStr">
        <is>
          <t>sub6</t>
        </is>
      </c>
      <c r="B30" t="n">
        <v>80.45799088396799</v>
      </c>
      <c r="C30" t="n">
        <v>0.8347160313278437</v>
      </c>
      <c r="D30" t="n">
        <v>0.8045799088396798</v>
      </c>
      <c r="E30" t="n">
        <v>0.8147022706571068</v>
      </c>
    </row>
    <row r="31">
      <c r="A31" t="inlineStr">
        <is>
          <t>sub7</t>
        </is>
      </c>
      <c r="B31" t="n">
        <v>81.58389261744966</v>
      </c>
      <c r="C31" t="n">
        <v>1.527694877555283</v>
      </c>
      <c r="D31" t="n">
        <v>0.8158389261744967</v>
      </c>
      <c r="E31" t="n">
        <v>0.7984559134035771</v>
      </c>
    </row>
    <row r="32">
      <c r="A32" t="inlineStr">
        <is>
          <t>sub8</t>
        </is>
      </c>
      <c r="B32" t="n">
        <v>82.71140939597315</v>
      </c>
      <c r="C32" t="n">
        <v>0.8505606468844539</v>
      </c>
      <c r="D32" t="n">
        <v>0.8271140939597315</v>
      </c>
      <c r="E32" t="n">
        <v>0.8233168243318894</v>
      </c>
    </row>
    <row r="33">
      <c r="A33" t="inlineStr">
        <is>
          <t>sub9</t>
        </is>
      </c>
      <c r="B33" t="n">
        <v>82.7654236801493</v>
      </c>
      <c r="C33" t="n">
        <v>0.914936159357118</v>
      </c>
      <c r="D33" t="n">
        <v>0.827654236801493</v>
      </c>
      <c r="E33" t="n">
        <v>0.8172774111249226</v>
      </c>
    </row>
    <row r="34">
      <c r="A34" t="inlineStr">
        <is>
          <t>sub10</t>
        </is>
      </c>
      <c r="B34" t="n">
        <v>81.39737286006532</v>
      </c>
      <c r="C34" t="n">
        <v>0.9559856443665922</v>
      </c>
      <c r="D34" t="n">
        <v>0.8139737286006532</v>
      </c>
      <c r="E34" t="n">
        <v>0.8041007717564763</v>
      </c>
    </row>
    <row r="35">
      <c r="A35" t="inlineStr">
        <is>
          <t>sub11</t>
        </is>
      </c>
      <c r="B35" t="n">
        <v>78.25600258407206</v>
      </c>
      <c r="C35" t="n">
        <v>1.015441416871424</v>
      </c>
      <c r="D35" t="n">
        <v>0.7825600258407206</v>
      </c>
      <c r="E35" t="n">
        <v>0.777875895491748</v>
      </c>
    </row>
    <row r="36">
      <c r="A36" t="inlineStr">
        <is>
          <t>sub12</t>
        </is>
      </c>
      <c r="B36" t="n">
        <v>82.76510067114094</v>
      </c>
      <c r="C36" t="n">
        <v>1.410930407358683</v>
      </c>
      <c r="D36" t="n">
        <v>0.8276510067114093</v>
      </c>
      <c r="E36" t="n">
        <v>0.808607805584991</v>
      </c>
    </row>
    <row r="37">
      <c r="A37" t="inlineStr">
        <is>
          <t>sub13</t>
        </is>
      </c>
      <c r="B37" t="n">
        <v>67.8302767110505</v>
      </c>
      <c r="C37" t="n">
        <v>1.45365275881098</v>
      </c>
      <c r="D37" t="n">
        <v>0.678302767110505</v>
      </c>
      <c r="E37" t="n">
        <v>0.6502247863414634</v>
      </c>
    </row>
    <row r="38">
      <c r="A38" t="inlineStr">
        <is>
          <t>sub14</t>
        </is>
      </c>
      <c r="B38" t="n">
        <v>80.75178552201844</v>
      </c>
      <c r="C38" t="n">
        <v>0.9111496552048871</v>
      </c>
      <c r="D38" t="n">
        <v>0.8075178552201845</v>
      </c>
      <c r="E38" t="n">
        <v>0.8070483928659471</v>
      </c>
    </row>
    <row r="39">
      <c r="A39" t="inlineStr">
        <is>
          <t>sub15</t>
        </is>
      </c>
      <c r="B39" t="n">
        <v>80.56515809496464</v>
      </c>
      <c r="C39" t="n">
        <v>2.566833972149834</v>
      </c>
      <c r="D39" t="n">
        <v>0.8056515809496465</v>
      </c>
      <c r="E39" t="n">
        <v>0.7976608725543135</v>
      </c>
    </row>
    <row r="40">
      <c r="A40" t="inlineStr">
        <is>
          <t>sub16</t>
        </is>
      </c>
      <c r="B40" t="n">
        <v>83.51677852348993</v>
      </c>
      <c r="C40" t="n">
        <v>0.8153852020855993</v>
      </c>
      <c r="D40" t="n">
        <v>0.8351677852348993</v>
      </c>
      <c r="E40" t="n">
        <v>0.8196635392221439</v>
      </c>
    </row>
    <row r="41">
      <c r="A41" t="inlineStr">
        <is>
          <t>sub17</t>
        </is>
      </c>
      <c r="B41" t="n">
        <v>78.31109356494275</v>
      </c>
      <c r="C41" t="n">
        <v>1.061028575223948</v>
      </c>
      <c r="D41" t="n">
        <v>0.7831109356494276</v>
      </c>
      <c r="E41" t="n">
        <v>0.7730878130363668</v>
      </c>
    </row>
    <row r="42">
      <c r="A42" t="inlineStr">
        <is>
          <t>sub18</t>
        </is>
      </c>
      <c r="B42" t="n">
        <v>75.60711337616193</v>
      </c>
      <c r="C42" t="n">
        <v>2.178629016616348</v>
      </c>
      <c r="D42" t="n">
        <v>0.7560711337616193</v>
      </c>
      <c r="E42" t="n">
        <v>0.7327168635360353</v>
      </c>
    </row>
    <row r="43">
      <c r="A43" t="inlineStr">
        <is>
          <t>sub19</t>
        </is>
      </c>
      <c r="B43" t="n">
        <v>79.54362416107384</v>
      </c>
      <c r="C43" t="n">
        <v>1.099065455545982</v>
      </c>
      <c r="D43" t="n">
        <v>0.7954362416107383</v>
      </c>
      <c r="E43" t="n">
        <v>0.77845172010231</v>
      </c>
    </row>
    <row r="44">
      <c r="A44" t="inlineStr">
        <is>
          <t>sub20</t>
        </is>
      </c>
      <c r="B44" t="n">
        <v>54.85959875103183</v>
      </c>
      <c r="C44" t="n">
        <v>2.564150261506438</v>
      </c>
      <c r="D44" t="n">
        <v>0.5485959875103184</v>
      </c>
      <c r="E44" t="n">
        <v>0.4689953536949958</v>
      </c>
    </row>
    <row r="45">
      <c r="A45" t="inlineStr">
        <is>
          <t>sub21</t>
        </is>
      </c>
      <c r="B45" t="n">
        <v>89.26551340487386</v>
      </c>
      <c r="C45" t="n">
        <v>0.4465634311704586</v>
      </c>
      <c r="D45" t="n">
        <v>0.8926551340487384</v>
      </c>
      <c r="E45" t="n">
        <v>0.8859844247195449</v>
      </c>
    </row>
    <row r="46">
      <c r="A46" t="inlineStr">
        <is>
          <t>sub22</t>
        </is>
      </c>
      <c r="B46" t="n">
        <v>83.03377238631877</v>
      </c>
      <c r="C46" t="n">
        <v>0.7224880705629668</v>
      </c>
      <c r="D46" t="n">
        <v>0.8303377238631878</v>
      </c>
      <c r="E46" t="n">
        <v>0.8152639937821957</v>
      </c>
    </row>
    <row r="47">
      <c r="B47">
        <f>AVERAGE(B25:B46)</f>
        <v/>
      </c>
    </row>
    <row r="48">
      <c r="A48" t="inlineStr">
        <is>
          <t>sub1</t>
        </is>
      </c>
      <c r="B48" t="n">
        <v>76.44438861572695</v>
      </c>
      <c r="C48" t="n">
        <v>9.288535430252761</v>
      </c>
      <c r="D48" t="n">
        <v>0.7644438861572695</v>
      </c>
      <c r="E48" t="n">
        <v>0.7377806926119674</v>
      </c>
    </row>
    <row r="49">
      <c r="A49" t="inlineStr">
        <is>
          <t>sub2</t>
        </is>
      </c>
      <c r="B49" t="n">
        <v>77.53138570864587</v>
      </c>
      <c r="C49" t="n">
        <v>1.337589156503479</v>
      </c>
      <c r="D49" t="n">
        <v>0.7753138570864587</v>
      </c>
      <c r="E49" t="n">
        <v>0.7627120302737049</v>
      </c>
    </row>
    <row r="50">
      <c r="A50" t="inlineStr">
        <is>
          <t>sub3</t>
        </is>
      </c>
      <c r="B50" t="n">
        <v>77.9142231633349</v>
      </c>
      <c r="C50" t="n">
        <v>0.8468902746215463</v>
      </c>
      <c r="D50" t="n">
        <v>0.7791422316333489</v>
      </c>
      <c r="E50" t="n">
        <v>0.7830349053446783</v>
      </c>
    </row>
    <row r="51">
      <c r="A51" t="inlineStr">
        <is>
          <t>sub4</t>
        </is>
      </c>
      <c r="B51" t="n">
        <v>84.99834906506837</v>
      </c>
      <c r="C51" t="n">
        <v>0.6940997856849382</v>
      </c>
      <c r="D51" t="n">
        <v>0.8499834906506838</v>
      </c>
      <c r="E51" t="n">
        <v>0.8370019025545037</v>
      </c>
    </row>
    <row r="52">
      <c r="A52" t="inlineStr">
        <is>
          <t>sub5</t>
        </is>
      </c>
      <c r="B52" t="n">
        <v>72.05462441230306</v>
      </c>
      <c r="C52" t="n">
        <v>2.33548887583472</v>
      </c>
      <c r="D52" t="n">
        <v>0.7205462441230306</v>
      </c>
      <c r="E52" t="n">
        <v>0.6839766735703544</v>
      </c>
    </row>
    <row r="53">
      <c r="A53" t="inlineStr">
        <is>
          <t>sub6</t>
        </is>
      </c>
      <c r="B53" t="n">
        <v>72.85213365394968</v>
      </c>
      <c r="C53" t="n">
        <v>0.8869946651160717</v>
      </c>
      <c r="D53" t="n">
        <v>0.7285213365394968</v>
      </c>
      <c r="E53" t="n">
        <v>0.7361522053374874</v>
      </c>
    </row>
    <row r="54">
      <c r="A54" t="inlineStr">
        <is>
          <t>sub7</t>
        </is>
      </c>
      <c r="B54" t="n">
        <v>79.78566557800667</v>
      </c>
      <c r="C54" t="n">
        <v>1.758797010422374</v>
      </c>
      <c r="D54" t="n">
        <v>0.7978566557800668</v>
      </c>
      <c r="E54" t="n">
        <v>0.7855347449025917</v>
      </c>
    </row>
    <row r="55">
      <c r="A55" t="inlineStr">
        <is>
          <t>sub8</t>
        </is>
      </c>
      <c r="B55" t="n">
        <v>79.35871944873129</v>
      </c>
      <c r="C55" t="n">
        <v>0.977118233156701</v>
      </c>
      <c r="D55" t="n">
        <v>0.793587194487313</v>
      </c>
      <c r="E55" t="n">
        <v>0.7912227184647753</v>
      </c>
    </row>
    <row r="56">
      <c r="A56" t="inlineStr">
        <is>
          <t>sub9</t>
        </is>
      </c>
      <c r="B56" t="n">
        <v>82.73922406058213</v>
      </c>
      <c r="C56" t="n">
        <v>0.7469274159520864</v>
      </c>
      <c r="D56" t="n">
        <v>0.8273922406058214</v>
      </c>
      <c r="E56" t="n">
        <v>0.816159734771994</v>
      </c>
    </row>
    <row r="57">
      <c r="A57" t="inlineStr">
        <is>
          <t>sub10</t>
        </is>
      </c>
      <c r="B57" t="n">
        <v>79.78706528370958</v>
      </c>
      <c r="C57" t="n">
        <v>1.033162563356261</v>
      </c>
      <c r="D57" t="n">
        <v>0.7978706528370958</v>
      </c>
      <c r="E57" t="n">
        <v>0.7933006179681623</v>
      </c>
    </row>
    <row r="58">
      <c r="A58" t="inlineStr">
        <is>
          <t>sub11</t>
        </is>
      </c>
      <c r="B58" t="n">
        <v>72.89602698919714</v>
      </c>
      <c r="C58" t="n">
        <v>0.9226642943918705</v>
      </c>
      <c r="D58" t="n">
        <v>0.7289602698919715</v>
      </c>
      <c r="E58" t="n">
        <v>0.7355882259062825</v>
      </c>
    </row>
    <row r="59">
      <c r="A59" t="inlineStr">
        <is>
          <t>sub12</t>
        </is>
      </c>
      <c r="B59" t="n">
        <v>83.57068513799662</v>
      </c>
      <c r="C59" t="n">
        <v>0.7085148088721326</v>
      </c>
      <c r="D59" t="n">
        <v>0.8357068513799663</v>
      </c>
      <c r="E59" t="n">
        <v>0.813690725478019</v>
      </c>
    </row>
    <row r="60">
      <c r="A60" t="inlineStr">
        <is>
          <t>sub13</t>
        </is>
      </c>
      <c r="B60" t="n">
        <v>64.90851667085381</v>
      </c>
      <c r="C60" t="n">
        <v>1.50653672588475</v>
      </c>
      <c r="D60" t="n">
        <v>0.6490851667085382</v>
      </c>
      <c r="E60" t="n">
        <v>0.6286523856675764</v>
      </c>
    </row>
    <row r="61">
      <c r="A61" t="inlineStr">
        <is>
          <t>sub14</t>
        </is>
      </c>
      <c r="B61" t="n">
        <v>82.44338369881204</v>
      </c>
      <c r="C61" t="n">
        <v>0.7794561200464766</v>
      </c>
      <c r="D61" t="n">
        <v>0.8244338369881203</v>
      </c>
      <c r="E61" t="n">
        <v>0.8193934392519159</v>
      </c>
    </row>
    <row r="62">
      <c r="A62" t="inlineStr">
        <is>
          <t>sub15</t>
        </is>
      </c>
      <c r="B62" t="n">
        <v>79.68162078742418</v>
      </c>
      <c r="C62" t="n">
        <v>1.720132633546988</v>
      </c>
      <c r="D62" t="n">
        <v>0.7968162078742418</v>
      </c>
      <c r="E62" t="n">
        <v>0.7887879952927286</v>
      </c>
    </row>
    <row r="63">
      <c r="A63" t="inlineStr">
        <is>
          <t>sub16</t>
        </is>
      </c>
      <c r="B63" t="n">
        <v>83.06040268456375</v>
      </c>
      <c r="C63" t="n">
        <v>0.9151214360647524</v>
      </c>
      <c r="D63" t="n">
        <v>0.8306040268456375</v>
      </c>
      <c r="E63" t="n">
        <v>0.8178298495360053</v>
      </c>
    </row>
    <row r="64">
      <c r="A64" t="inlineStr">
        <is>
          <t>sub17</t>
        </is>
      </c>
      <c r="B64" t="n">
        <v>77.74528945196138</v>
      </c>
      <c r="C64" t="n">
        <v>0.9023877289999896</v>
      </c>
      <c r="D64" t="n">
        <v>0.7774528945196139</v>
      </c>
      <c r="E64" t="n">
        <v>0.7672559418067684</v>
      </c>
    </row>
    <row r="65">
      <c r="A65" t="inlineStr">
        <is>
          <t>sub18</t>
        </is>
      </c>
      <c r="B65" t="n">
        <v>76.81064494132004</v>
      </c>
      <c r="C65" t="n">
        <v>1.682382646698776</v>
      </c>
      <c r="D65" t="n">
        <v>0.7681064494132003</v>
      </c>
      <c r="E65" t="n">
        <v>0.749224536867423</v>
      </c>
    </row>
    <row r="66">
      <c r="A66" t="inlineStr">
        <is>
          <t>sub19</t>
        </is>
      </c>
      <c r="B66" t="n">
        <v>78.38947708430535</v>
      </c>
      <c r="C66" t="n">
        <v>0.8042516037511328</v>
      </c>
      <c r="D66" t="n">
        <v>0.7838947708430535</v>
      </c>
      <c r="E66" t="n">
        <v>0.7821489060657232</v>
      </c>
    </row>
    <row r="67">
      <c r="A67" t="inlineStr">
        <is>
          <t>sub20</t>
        </is>
      </c>
      <c r="B67" t="n">
        <v>53.32896673007214</v>
      </c>
      <c r="C67" t="n">
        <v>2.836455090429324</v>
      </c>
      <c r="D67" t="n">
        <v>0.5332896673007215</v>
      </c>
      <c r="E67" t="n">
        <v>0.4621051028223036</v>
      </c>
    </row>
    <row r="68">
      <c r="A68" t="inlineStr">
        <is>
          <t>sub21</t>
        </is>
      </c>
      <c r="B68" t="n">
        <v>87.41273373290744</v>
      </c>
      <c r="C68" t="n">
        <v>0.3891589040247103</v>
      </c>
      <c r="D68" t="n">
        <v>0.8741273373290743</v>
      </c>
      <c r="E68" t="n">
        <v>0.8689511987979263</v>
      </c>
    </row>
    <row r="69">
      <c r="A69" t="inlineStr">
        <is>
          <t>sub22</t>
        </is>
      </c>
      <c r="B69" t="n">
        <v>82.41664573089761</v>
      </c>
      <c r="C69" t="n">
        <v>0.7196496779603574</v>
      </c>
      <c r="D69" t="n">
        <v>0.8241664573089761</v>
      </c>
      <c r="E69" t="n">
        <v>0.8150508202627316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2025-02-02T09:17:38Z</dcterms:created>
  <dcterms:modified xsi:type="dcterms:W3CDTF">2025-02-03T08:13:34Z</dcterms:modified>
  <cp:lastModifiedBy>Yuzeng Xu</cp:lastModifiedBy>
</cp:coreProperties>
</file>