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3BE1B0E3-6008-4935-8FEA-E40F504A3AC6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<sst xmlns="http://schemas.openxmlformats.org/spreadsheetml/2006/main" count="28" uniqueCount="28">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</sst>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75.668449197860966</v>
      </c>
      <c r="C2">
        <v>5.2299708199088242</v>
      </c>
      <c r="D2">
        <v>0.75668449197860954</v>
      </c>
      <c r="E2">
        <v>0.73016383707558519</v>
      </c>
    </row>
    <row r="3" spans="1:5" x14ac:dyDescent="0.15">
      <c r="A3" t="s">
        <v>6</v>
      </c>
      <c r="B3">
        <v>70.76973046692747</v>
      </c>
      <c r="C3">
        <v>1.314520423735182</v>
      </c>
      <c r="D3">
        <v>0.70769730466927461</v>
      </c>
      <c r="E3">
        <v>0.69459311697444936</v>
      </c>
    </row>
    <row r="4" spans="1:5" x14ac:dyDescent="0.15">
      <c r="A4" t="s">
        <v>7</v>
      </c>
      <c r="B4">
        <v>70.973262032085557</v>
      </c>
      <c r="C4">
        <v>0.94402070747067535</v>
      </c>
      <c r="D4">
        <v>0.7097326203208556</v>
      </c>
      <c r="E4">
        <v>0.72368167835206099</v>
      </c>
    </row>
    <row r="5" spans="1:5" x14ac:dyDescent="0.15">
      <c r="A5" t="s">
        <v>8</v>
      </c>
      <c r="B5">
        <v>77.326310878225598</v>
      </c>
      <c r="C5">
        <v>2.2295526543835922</v>
      </c>
      <c r="D5">
        <v>0.77326310878225601</v>
      </c>
      <c r="E5">
        <v>0.74115233112752132</v>
      </c>
    </row>
    <row r="6" spans="1:5" x14ac:dyDescent="0.15">
      <c r="A6" t="s">
        <v>9</v>
      </c>
      <c r="B6">
        <v>72.838854394717004</v>
      </c>
      <c r="C6">
        <v>3.0504054119290149</v>
      </c>
      <c r="D6">
        <v>0.72838854394717001</v>
      </c>
      <c r="E6">
        <v>0.70004295709023889</v>
      </c>
    </row>
    <row r="7" spans="1:5" x14ac:dyDescent="0.15">
      <c r="A7" t="s">
        <v>10</v>
      </c>
      <c r="B7">
        <v>65.96421777985141</v>
      </c>
      <c r="C7">
        <v>1.0061878065268199</v>
      </c>
      <c r="D7">
        <v>0.6596421777985142</v>
      </c>
      <c r="E7">
        <v>0.66708178485325997</v>
      </c>
    </row>
    <row r="8" spans="1:5" x14ac:dyDescent="0.15">
      <c r="A8" t="s">
        <v>11</v>
      </c>
      <c r="B8">
        <v>71.687327279905247</v>
      </c>
      <c r="C8">
        <v>1.4821804353501651</v>
      </c>
      <c r="D8">
        <v>0.71687327279905255</v>
      </c>
      <c r="E8">
        <v>0.71147951884218741</v>
      </c>
    </row>
    <row r="9" spans="1:5" x14ac:dyDescent="0.15">
      <c r="A9" t="s">
        <v>12</v>
      </c>
      <c r="B9">
        <v>70.861788034310734</v>
      </c>
      <c r="C9">
        <v>0.95006568754712739</v>
      </c>
      <c r="D9">
        <v>0.70861788034310735</v>
      </c>
      <c r="E9">
        <v>0.71180349689404554</v>
      </c>
    </row>
    <row r="10" spans="1:5" x14ac:dyDescent="0.15">
      <c r="A10" t="s">
        <v>13</v>
      </c>
      <c r="B10">
        <v>72.415497254423428</v>
      </c>
      <c r="C10">
        <v>0.99170504858096442</v>
      </c>
      <c r="D10">
        <v>0.72415497254423422</v>
      </c>
      <c r="E10">
        <v>0.71312621321736391</v>
      </c>
    </row>
    <row r="11" spans="1:5" x14ac:dyDescent="0.15">
      <c r="A11" t="s">
        <v>14</v>
      </c>
      <c r="B11">
        <v>73.759286508990414</v>
      </c>
      <c r="C11">
        <v>0.82128687246392162</v>
      </c>
      <c r="D11">
        <v>0.73759286508990418</v>
      </c>
      <c r="E11">
        <v>0.7195641601741013</v>
      </c>
    </row>
    <row r="12" spans="1:5" x14ac:dyDescent="0.15">
      <c r="A12" t="s">
        <v>15</v>
      </c>
      <c r="B12">
        <v>68.36406704231419</v>
      </c>
      <c r="C12">
        <v>1.113416520661364</v>
      </c>
      <c r="D12">
        <v>0.68364067042314181</v>
      </c>
      <c r="E12">
        <v>0.6879716974964335</v>
      </c>
    </row>
    <row r="13" spans="1:5" x14ac:dyDescent="0.15">
      <c r="A13" t="s">
        <v>16</v>
      </c>
      <c r="B13">
        <v>77.53170871765424</v>
      </c>
      <c r="C13">
        <v>0.91628758596877247</v>
      </c>
      <c r="D13">
        <v>0.77531708717654235</v>
      </c>
      <c r="E13">
        <v>0.75424324415489408</v>
      </c>
    </row>
    <row r="14" spans="1:5" x14ac:dyDescent="0.15">
      <c r="A14" t="s">
        <v>17</v>
      </c>
      <c r="B14">
        <v>59.27448587732836</v>
      </c>
      <c r="C14">
        <v>1.819045774506715</v>
      </c>
      <c r="D14">
        <v>0.59274485877328353</v>
      </c>
      <c r="E14">
        <v>0.55653186629292017</v>
      </c>
    </row>
    <row r="15" spans="1:5" x14ac:dyDescent="0.15">
      <c r="A15" t="s">
        <v>18</v>
      </c>
      <c r="B15">
        <v>73.912392778954171</v>
      </c>
      <c r="C15">
        <v>1.0444594403107961</v>
      </c>
      <c r="D15">
        <v>0.73912392778954161</v>
      </c>
      <c r="E15">
        <v>0.74058256034871239</v>
      </c>
    </row>
    <row r="16" spans="1:5" x14ac:dyDescent="0.15">
      <c r="A16" t="s">
        <v>19</v>
      </c>
      <c r="B16">
        <v>73.702257474069555</v>
      </c>
      <c r="C16">
        <v>2.7820678072981542</v>
      </c>
      <c r="D16">
        <v>0.73702257474069555</v>
      </c>
      <c r="E16">
        <v>0.73468604739578602</v>
      </c>
    </row>
    <row r="17" spans="1:5" x14ac:dyDescent="0.15">
      <c r="A17" t="s">
        <v>20</v>
      </c>
      <c r="B17">
        <v>76.465312421490864</v>
      </c>
      <c r="C17">
        <v>0.83034963992734756</v>
      </c>
      <c r="D17">
        <v>0.76465312421490872</v>
      </c>
      <c r="E17">
        <v>0.75022989716761135</v>
      </c>
    </row>
    <row r="18" spans="1:5" x14ac:dyDescent="0.15">
      <c r="A18" t="s">
        <v>21</v>
      </c>
      <c r="B18">
        <v>69.401464307504583</v>
      </c>
      <c r="C18">
        <v>1.698243402813872</v>
      </c>
      <c r="D18">
        <v>0.69401464307504579</v>
      </c>
      <c r="E18">
        <v>0.68992134809587347</v>
      </c>
    </row>
    <row r="19" spans="1:5" x14ac:dyDescent="0.15">
      <c r="A19" t="s">
        <v>22</v>
      </c>
      <c r="B19">
        <v>71.537666439364031</v>
      </c>
      <c r="C19">
        <v>1.54292052295447</v>
      </c>
      <c r="D19">
        <v>0.71537666439364034</v>
      </c>
      <c r="E19">
        <v>0.69509007886214691</v>
      </c>
    </row>
    <row r="20" spans="1:5" x14ac:dyDescent="0.15">
      <c r="A20" t="s">
        <v>23</v>
      </c>
      <c r="B20">
        <v>73.777087894340156</v>
      </c>
      <c r="C20">
        <v>1.361412951350212</v>
      </c>
      <c r="D20">
        <v>0.73777087894340165</v>
      </c>
      <c r="E20">
        <v>0.72782135643621415</v>
      </c>
    </row>
    <row r="21" spans="1:5" x14ac:dyDescent="0.15">
      <c r="A21" t="s">
        <v>24</v>
      </c>
      <c r="B21">
        <v>52.14700498869469</v>
      </c>
      <c r="C21">
        <v>3.162012257799506</v>
      </c>
      <c r="D21">
        <v>0.5214700498869469</v>
      </c>
      <c r="E21">
        <v>0.46379073983256158</v>
      </c>
    </row>
    <row r="22" spans="1:5" x14ac:dyDescent="0.15">
      <c r="A22" t="s">
        <v>25</v>
      </c>
      <c r="B22">
        <v>87.256612712198972</v>
      </c>
      <c r="C22">
        <v>0.55921594815639153</v>
      </c>
      <c r="D22">
        <v>0.87256612712198967</v>
      </c>
      <c r="E22">
        <v>0.86560106080252142</v>
      </c>
    </row>
    <row r="23" spans="1:5" x14ac:dyDescent="0.15">
      <c r="A23" t="s">
        <v>26</v>
      </c>
      <c r="B23">
        <v>74.693823349962315</v>
      </c>
      <c r="C23">
        <v>0.81111203649391739</v>
      </c>
      <c r="D23">
        <v>0.74693823349962307</v>
      </c>
      <c r="E23">
        <v>0.74201700745023991</v>
      </c>
    </row>
    <row r="24" spans="1:5" x14ac:dyDescent="0.15">
      <c r="A24" t="s">
        <v>27</v>
      </c>
      <c r="B24">
        <v>75.314610774144924</v>
      </c>
      <c r="C24">
        <v>1.120494661679307</v>
      </c>
      <c r="D24">
        <v>0.7531461077414493</v>
      </c>
      <c r="E24">
        <v>0.73869695224249277</v>
      </c>
    </row>
    <row r="25" spans="1:5" x14ac:dyDescent="0.15">
      <c r="B25">
        <f>AVERAGE(B2:B24)</f>
        <v>71.984487765448662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2025-02-05T13:13:03Z</dcterms:created>
  <dcterms:modified xsi:type="dcterms:W3CDTF">2025-02-05T16:19:48Z</dcterms:modified>
</cp:coreProperties>
</file>