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672A7898-16C9-4116-90A7-C0970DF6B3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<sst xmlns="http://schemas.openxmlformats.org/spreadsheetml/2006/main" count="50" uniqueCount="50">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</sst>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88.997050147492629</v>
      </c>
      <c r="C2">
        <v>0.35074373016420102</v>
      </c>
      <c r="D2">
        <v>0.88997050147492618</v>
      </c>
      <c r="E2">
        <v>0.87460220123825694</v>
      </c>
    </row>
    <row r="3" spans="1:5" x14ac:dyDescent="0.15">
      <c r="A3" t="s">
        <v>6</v>
      </c>
      <c r="B3">
        <v>87.43362831858407</v>
      </c>
      <c r="C3">
        <v>0.48642489527313348</v>
      </c>
      <c r="D3">
        <v>0.87433628318584078</v>
      </c>
      <c r="E3">
        <v>0.85343053969534299</v>
      </c>
    </row>
    <row r="4" spans="1:5" x14ac:dyDescent="0.15">
      <c r="A4" t="s">
        <v>7</v>
      </c>
      <c r="B4">
        <v>85.634218289085553</v>
      </c>
      <c r="C4">
        <v>0.36084567511716159</v>
      </c>
      <c r="D4">
        <v>0.8563421828908554</v>
      </c>
      <c r="E4">
        <v>0.85732460978760994</v>
      </c>
    </row>
    <row r="5" spans="1:5" x14ac:dyDescent="0.15">
      <c r="A5" t="s">
        <v>8</v>
      </c>
      <c r="B5">
        <v>90.590662548983985</v>
      </c>
      <c r="C5">
        <v>0.26727545768735578</v>
      </c>
      <c r="D5">
        <v>0.90590662548983991</v>
      </c>
      <c r="E5">
        <v>0.89916160868685358</v>
      </c>
    </row>
    <row r="6" spans="1:5" x14ac:dyDescent="0.15">
      <c r="A6" t="s">
        <v>9</v>
      </c>
      <c r="B6">
        <v>87.551622418879063</v>
      </c>
      <c r="C6">
        <v>0.2970743042237397</v>
      </c>
      <c r="D6">
        <v>0.8755162241887906</v>
      </c>
      <c r="E6">
        <v>0.87020930046295497</v>
      </c>
    </row>
    <row r="7" spans="1:5" x14ac:dyDescent="0.15">
      <c r="A7" t="s">
        <v>10</v>
      </c>
      <c r="B7">
        <v>90.442477876106196</v>
      </c>
      <c r="C7">
        <v>0.23927478254384671</v>
      </c>
      <c r="D7">
        <v>0.90442477876106186</v>
      </c>
      <c r="E7">
        <v>0.90417268555402264</v>
      </c>
    </row>
    <row r="8" spans="1:5" x14ac:dyDescent="0.15">
      <c r="A8" t="s">
        <v>11</v>
      </c>
      <c r="B8">
        <v>85.073746312684364</v>
      </c>
      <c r="C8">
        <v>0.37245783081161787</v>
      </c>
      <c r="D8">
        <v>0.85073746312684373</v>
      </c>
      <c r="E8">
        <v>0.85085803082288147</v>
      </c>
    </row>
    <row r="9" spans="1:5" x14ac:dyDescent="0.15">
      <c r="A9" t="s">
        <v>12</v>
      </c>
      <c r="B9">
        <v>88.790560471976406</v>
      </c>
      <c r="C9">
        <v>0.49983277199571602</v>
      </c>
      <c r="D9">
        <v>0.88790560471976399</v>
      </c>
      <c r="E9">
        <v>0.8703555139747996</v>
      </c>
    </row>
    <row r="10" spans="1:5" x14ac:dyDescent="0.15">
      <c r="A10" t="s">
        <v>13</v>
      </c>
      <c r="B10">
        <v>89.646017699115049</v>
      </c>
      <c r="C10">
        <v>0.42291242848562732</v>
      </c>
      <c r="D10">
        <v>0.89646017699115055</v>
      </c>
      <c r="E10">
        <v>0.88288801061936684</v>
      </c>
    </row>
    <row r="11" spans="1:5" x14ac:dyDescent="0.15">
      <c r="A11" t="s">
        <v>14</v>
      </c>
      <c r="B11">
        <v>92.359882005899706</v>
      </c>
      <c r="C11">
        <v>0.21138994908130071</v>
      </c>
      <c r="D11">
        <v>0.92359882005899707</v>
      </c>
      <c r="E11">
        <v>0.9239930836537058</v>
      </c>
    </row>
    <row r="12" spans="1:5" x14ac:dyDescent="0.15">
      <c r="A12" t="s">
        <v>15</v>
      </c>
      <c r="B12">
        <v>85.693215339233035</v>
      </c>
      <c r="C12">
        <v>0.44180424462744361</v>
      </c>
      <c r="D12">
        <v>0.85693215339233042</v>
      </c>
      <c r="E12">
        <v>0.85059962454563531</v>
      </c>
    </row>
    <row r="13" spans="1:5" x14ac:dyDescent="0.15">
      <c r="A13" t="s">
        <v>16</v>
      </c>
      <c r="B13">
        <v>91.061946902654867</v>
      </c>
      <c r="C13">
        <v>0.25450265026496111</v>
      </c>
      <c r="D13">
        <v>0.91061946902654856</v>
      </c>
      <c r="E13">
        <v>0.90922321892802604</v>
      </c>
    </row>
    <row r="14" spans="1:5" x14ac:dyDescent="0.15">
      <c r="A14" t="s">
        <v>17</v>
      </c>
      <c r="B14">
        <v>90.26548672566372</v>
      </c>
      <c r="C14">
        <v>0.24271619667415509</v>
      </c>
      <c r="D14">
        <v>0.90265486725663702</v>
      </c>
      <c r="E14">
        <v>0.89868111085670788</v>
      </c>
    </row>
    <row r="15" spans="1:5" x14ac:dyDescent="0.15">
      <c r="A15" t="s">
        <v>18</v>
      </c>
      <c r="B15">
        <v>89.380530973451329</v>
      </c>
      <c r="C15">
        <v>0.26562687878031283</v>
      </c>
      <c r="D15">
        <v>0.89380530973451333</v>
      </c>
      <c r="E15">
        <v>0.894814197484332</v>
      </c>
    </row>
    <row r="16" spans="1:5" x14ac:dyDescent="0.15">
      <c r="A16" t="s">
        <v>19</v>
      </c>
      <c r="B16">
        <v>80.884955752212392</v>
      </c>
      <c r="C16">
        <v>0.80543640321319576</v>
      </c>
      <c r="D16">
        <v>0.80884955752212395</v>
      </c>
      <c r="E16">
        <v>0.80698269515159105</v>
      </c>
    </row>
    <row r="17" spans="1:5" x14ac:dyDescent="0.15">
      <c r="A17" t="s">
        <v>20</v>
      </c>
      <c r="B17">
        <v>86.666666666666657</v>
      </c>
      <c r="C17">
        <v>0.43684318240460318</v>
      </c>
      <c r="D17">
        <v>0.86666666666666659</v>
      </c>
      <c r="E17">
        <v>0.8489578021779538</v>
      </c>
    </row>
    <row r="18" spans="1:5" x14ac:dyDescent="0.15">
      <c r="A18" t="s">
        <v>21</v>
      </c>
      <c r="B18">
        <v>94.690265486725664</v>
      </c>
      <c r="C18">
        <v>0.1534647722953271</v>
      </c>
      <c r="D18">
        <v>0.94690265486725667</v>
      </c>
      <c r="E18">
        <v>0.94603206132829865</v>
      </c>
    </row>
    <row r="19" spans="1:5" x14ac:dyDescent="0.15">
      <c r="A19" t="s">
        <v>22</v>
      </c>
      <c r="B19">
        <v>88.820058997050154</v>
      </c>
      <c r="C19">
        <v>0.41557395985325152</v>
      </c>
      <c r="D19">
        <v>0.88820058997050144</v>
      </c>
      <c r="E19">
        <v>0.87520033945904852</v>
      </c>
    </row>
    <row r="20" spans="1:5" x14ac:dyDescent="0.15">
      <c r="A20" t="s">
        <v>23</v>
      </c>
      <c r="B20">
        <v>91.327433628318573</v>
      </c>
      <c r="C20">
        <v>0.2141780991325504</v>
      </c>
      <c r="D20">
        <v>0.91327433628318588</v>
      </c>
      <c r="E20">
        <v>0.9110262053344661</v>
      </c>
    </row>
    <row r="21" spans="1:5" x14ac:dyDescent="0.15">
      <c r="A21" t="s">
        <v>24</v>
      </c>
      <c r="B21">
        <v>96.106194690265482</v>
      </c>
      <c r="C21">
        <v>0.11235046068031811</v>
      </c>
      <c r="D21">
        <v>0.9610619469026549</v>
      </c>
      <c r="E21">
        <v>0.96022423467497275</v>
      </c>
    </row>
    <row r="22" spans="1:5" x14ac:dyDescent="0.15">
      <c r="A22" t="s">
        <v>25</v>
      </c>
      <c r="B22">
        <v>94.277286135693217</v>
      </c>
      <c r="C22">
        <v>0.14594176185006899</v>
      </c>
      <c r="D22">
        <v>0.94277286135693217</v>
      </c>
      <c r="E22">
        <v>0.94233417230401151</v>
      </c>
    </row>
    <row r="23" spans="1:5" x14ac:dyDescent="0.15">
      <c r="A23" t="s">
        <v>26</v>
      </c>
      <c r="B23">
        <v>93.451327433628322</v>
      </c>
      <c r="C23">
        <v>0.17568967044383799</v>
      </c>
      <c r="D23">
        <v>0.93451327433628317</v>
      </c>
      <c r="E23">
        <v>0.93058549533413648</v>
      </c>
    </row>
    <row r="24" spans="1:5" x14ac:dyDescent="0.15">
      <c r="A24" t="s">
        <v>27</v>
      </c>
      <c r="B24">
        <v>95.280235988200587</v>
      </c>
      <c r="C24">
        <v>0.10267325558805469</v>
      </c>
      <c r="D24">
        <v>0.9528023598820059</v>
      </c>
      <c r="E24">
        <v>0.95169464151161054</v>
      </c>
    </row>
    <row r="25" spans="1:5" x14ac:dyDescent="0.15">
      <c r="A25" t="s">
        <v>28</v>
      </c>
      <c r="B25">
        <v>97.404129793510322</v>
      </c>
      <c r="C25">
        <v>7.0489074242307964E-2</v>
      </c>
      <c r="D25">
        <v>0.97404129793510319</v>
      </c>
      <c r="E25">
        <v>0.97400819189283094</v>
      </c>
    </row>
    <row r="26" spans="1:5" x14ac:dyDescent="0.15">
      <c r="A26" t="s">
        <v>29</v>
      </c>
      <c r="B26">
        <v>93.333333333333343</v>
      </c>
      <c r="C26">
        <v>0.18222990371738579</v>
      </c>
      <c r="D26">
        <v>0.93333333333333335</v>
      </c>
      <c r="E26">
        <v>0.92783313963351266</v>
      </c>
    </row>
    <row r="27" spans="1:5" x14ac:dyDescent="0.15">
      <c r="A27" t="s">
        <v>30</v>
      </c>
      <c r="B27">
        <v>89.557522123893804</v>
      </c>
      <c r="C27">
        <v>0.32426685752288897</v>
      </c>
      <c r="D27">
        <v>0.89557522123893807</v>
      </c>
      <c r="E27">
        <v>0.88677927716633109</v>
      </c>
    </row>
    <row r="28" spans="1:5" x14ac:dyDescent="0.15">
      <c r="A28" t="s">
        <v>31</v>
      </c>
      <c r="B28">
        <v>94.690265486725664</v>
      </c>
      <c r="C28">
        <v>0.17436038589245681</v>
      </c>
      <c r="D28">
        <v>0.94690265486725667</v>
      </c>
      <c r="E28">
        <v>0.94397538644083956</v>
      </c>
    </row>
    <row r="29" spans="1:5" x14ac:dyDescent="0.15">
      <c r="A29" t="s">
        <v>32</v>
      </c>
      <c r="B29">
        <v>89.675516224188783</v>
      </c>
      <c r="C29">
        <v>0.28576172456426618</v>
      </c>
      <c r="D29">
        <v>0.89675516224188789</v>
      </c>
      <c r="E29">
        <v>0.89043164841980771</v>
      </c>
    </row>
    <row r="30" spans="1:5" x14ac:dyDescent="0.15">
      <c r="A30" t="s">
        <v>33</v>
      </c>
      <c r="B30">
        <v>91.061946902654867</v>
      </c>
      <c r="C30">
        <v>0.23093063882746109</v>
      </c>
      <c r="D30">
        <v>0.91061946902654856</v>
      </c>
      <c r="E30">
        <v>0.90746900344132442</v>
      </c>
    </row>
    <row r="31" spans="1:5" x14ac:dyDescent="0.15">
      <c r="A31" t="s">
        <v>34</v>
      </c>
      <c r="B31">
        <v>92.861356932153399</v>
      </c>
      <c r="C31">
        <v>0.18179731432901461</v>
      </c>
      <c r="D31">
        <v>0.92861356932153394</v>
      </c>
      <c r="E31">
        <v>0.9263669203903111</v>
      </c>
    </row>
    <row r="32" spans="1:5" x14ac:dyDescent="0.15">
      <c r="A32" t="s">
        <v>35</v>
      </c>
      <c r="B32">
        <v>95.221238938053105</v>
      </c>
      <c r="C32">
        <v>0.13499650780007261</v>
      </c>
      <c r="D32">
        <v>0.95221238938053099</v>
      </c>
      <c r="E32">
        <v>0.95093255541464716</v>
      </c>
    </row>
    <row r="33" spans="1:5" x14ac:dyDescent="0.15">
      <c r="A33" t="s">
        <v>36</v>
      </c>
      <c r="B33">
        <v>94.424778761061958</v>
      </c>
      <c r="C33">
        <v>0.19769875081257929</v>
      </c>
      <c r="D33">
        <v>0.94424778761061945</v>
      </c>
      <c r="E33">
        <v>0.94050743158408001</v>
      </c>
    </row>
    <row r="34" spans="1:5" x14ac:dyDescent="0.15">
      <c r="A34" t="s">
        <v>37</v>
      </c>
      <c r="B34">
        <v>96.371681415929203</v>
      </c>
      <c r="C34">
        <v>0.1112673063646677</v>
      </c>
      <c r="D34">
        <v>0.963716814159292</v>
      </c>
      <c r="E34">
        <v>0.96311799268310616</v>
      </c>
    </row>
    <row r="35" spans="1:5" x14ac:dyDescent="0.15">
      <c r="A35" t="s">
        <v>38</v>
      </c>
      <c r="B35">
        <v>90.884955752212392</v>
      </c>
      <c r="C35">
        <v>0.25866960512417642</v>
      </c>
      <c r="D35">
        <v>0.90884955752212393</v>
      </c>
      <c r="E35">
        <v>0.90317142627978375</v>
      </c>
    </row>
    <row r="36" spans="1:5" x14ac:dyDescent="0.15">
      <c r="A36" t="s">
        <v>39</v>
      </c>
      <c r="B36">
        <v>87.020648967551622</v>
      </c>
      <c r="C36">
        <v>0.37528099660703451</v>
      </c>
      <c r="D36">
        <v>0.87020648967551628</v>
      </c>
      <c r="E36">
        <v>0.85351397594327538</v>
      </c>
    </row>
    <row r="37" spans="1:5" x14ac:dyDescent="0.15">
      <c r="A37" t="s">
        <v>40</v>
      </c>
      <c r="B37">
        <v>90</v>
      </c>
      <c r="C37">
        <v>0.30262713076857228</v>
      </c>
      <c r="D37">
        <v>0.9</v>
      </c>
      <c r="E37">
        <v>0.88849956809254105</v>
      </c>
    </row>
    <row r="38" spans="1:5" x14ac:dyDescent="0.15">
      <c r="A38" t="s">
        <v>41</v>
      </c>
      <c r="B38">
        <v>92.418879056047189</v>
      </c>
      <c r="C38">
        <v>0.21550876406060221</v>
      </c>
      <c r="D38">
        <v>0.92418879056047198</v>
      </c>
      <c r="E38">
        <v>0.91971376046932141</v>
      </c>
    </row>
    <row r="39" spans="1:5" x14ac:dyDescent="0.15">
      <c r="A39" t="s">
        <v>42</v>
      </c>
      <c r="B39">
        <v>93.185840707964601</v>
      </c>
      <c r="C39">
        <v>0.17193043074833739</v>
      </c>
      <c r="D39">
        <v>0.93185840707964596</v>
      </c>
      <c r="E39">
        <v>0.93202628446840241</v>
      </c>
    </row>
    <row r="40" spans="1:5" x14ac:dyDescent="0.15">
      <c r="A40" t="s">
        <v>43</v>
      </c>
      <c r="B40">
        <v>93.657817109144545</v>
      </c>
      <c r="C40">
        <v>0.19395284449328759</v>
      </c>
      <c r="D40">
        <v>0.93657817109144548</v>
      </c>
      <c r="E40">
        <v>0.93485777166678008</v>
      </c>
    </row>
    <row r="41" spans="1:5" x14ac:dyDescent="0.15">
      <c r="A41" t="s">
        <v>44</v>
      </c>
      <c r="B41">
        <v>91.474926253687315</v>
      </c>
      <c r="C41">
        <v>0.22827931254820821</v>
      </c>
      <c r="D41">
        <v>0.91474926253687305</v>
      </c>
      <c r="E41">
        <v>0.91110972400911749</v>
      </c>
    </row>
    <row r="42" spans="1:5" x14ac:dyDescent="0.15">
      <c r="A42" t="s">
        <v>45</v>
      </c>
      <c r="B42">
        <v>85.840707964601762</v>
      </c>
      <c r="C42">
        <v>0.4354642945740731</v>
      </c>
      <c r="D42">
        <v>0.8584070796460177</v>
      </c>
      <c r="E42">
        <v>0.85694755198525985</v>
      </c>
    </row>
    <row r="43" spans="1:5" x14ac:dyDescent="0.15">
      <c r="A43" t="s">
        <v>46</v>
      </c>
      <c r="B43">
        <v>84.011799410029496</v>
      </c>
      <c r="C43">
        <v>0.54471248096184965</v>
      </c>
      <c r="D43">
        <v>0.84011799410029497</v>
      </c>
      <c r="E43">
        <v>0.82605914446830708</v>
      </c>
    </row>
    <row r="44" spans="1:5" x14ac:dyDescent="0.15">
      <c r="A44" t="s">
        <v>47</v>
      </c>
      <c r="B44">
        <v>98.584070796460168</v>
      </c>
      <c r="C44">
        <v>4.9236192421890708E-2</v>
      </c>
      <c r="D44">
        <v>0.98584070796460177</v>
      </c>
      <c r="E44">
        <v>0.98587146474958198</v>
      </c>
    </row>
    <row r="45" spans="1:5" x14ac:dyDescent="0.15">
      <c r="A45" t="s">
        <v>48</v>
      </c>
      <c r="B45">
        <v>99.115044247787608</v>
      </c>
      <c r="C45">
        <v>2.5574388687126279E-2</v>
      </c>
      <c r="D45">
        <v>0.99115044247787609</v>
      </c>
      <c r="E45">
        <v>0.99123672371808114</v>
      </c>
    </row>
    <row r="46" spans="1:5" x14ac:dyDescent="0.15">
      <c r="A46" t="s">
        <v>49</v>
      </c>
      <c r="B46">
        <v>94.21828908554572</v>
      </c>
      <c r="C46">
        <v>0.1809837203812435</v>
      </c>
      <c r="D46">
        <v>0.94218289085545714</v>
      </c>
      <c r="E46">
        <v>0.93412523082236998</v>
      </c>
    </row>
    <row r="47" spans="1:5" x14ac:dyDescent="0.15">
      <c r="B47">
        <f>AVERAGE(B2:B46)</f>
        <v>91.098671557135745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2025-05-04T11:14:34Z</dcterms:created>
  <dcterms:modified xsi:type="dcterms:W3CDTF">2025-05-04T15:58:03Z</dcterms:modified>
</cp:coreProperties>
</file>