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C4A7AF73-C30D-4D34-80E2-7C8C808A02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<sst xmlns="http://schemas.openxmlformats.org/spreadsheetml/2006/main" count="50" uniqueCount="50">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</sst>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88.08259587020649</v>
      </c>
      <c r="C2">
        <v>0.30329488787392622</v>
      </c>
      <c r="D2">
        <v>0.88082595870206482</v>
      </c>
      <c r="E2">
        <v>0.87552747913212792</v>
      </c>
    </row>
    <row r="3" spans="1:5" x14ac:dyDescent="0.15">
      <c r="A3" t="s">
        <v>6</v>
      </c>
      <c r="B3">
        <v>85.427901625446594</v>
      </c>
      <c r="C3">
        <v>0.43630325256187158</v>
      </c>
      <c r="D3">
        <v>0.85427901625446589</v>
      </c>
      <c r="E3">
        <v>0.84587248113259805</v>
      </c>
    </row>
    <row r="4" spans="1:5" x14ac:dyDescent="0.15">
      <c r="A4" t="s">
        <v>7</v>
      </c>
      <c r="B4">
        <v>82.448377581120937</v>
      </c>
      <c r="C4">
        <v>0.43925161999650297</v>
      </c>
      <c r="D4">
        <v>0.82448377581120946</v>
      </c>
      <c r="E4">
        <v>0.82008958458664838</v>
      </c>
    </row>
    <row r="5" spans="1:5" x14ac:dyDescent="0.15">
      <c r="A5" t="s">
        <v>8</v>
      </c>
      <c r="B5">
        <v>83.428057336136121</v>
      </c>
      <c r="C5">
        <v>0.42370559750124809</v>
      </c>
      <c r="D5">
        <v>0.8342805733613613</v>
      </c>
      <c r="E5">
        <v>0.82799447629313261</v>
      </c>
    </row>
    <row r="6" spans="1:5" x14ac:dyDescent="0.15">
      <c r="A6" t="s">
        <v>9</v>
      </c>
      <c r="B6">
        <v>87.020648967551622</v>
      </c>
      <c r="C6">
        <v>0.31794326937282069</v>
      </c>
      <c r="D6">
        <v>0.87020648967551628</v>
      </c>
      <c r="E6">
        <v>0.86548449240450653</v>
      </c>
    </row>
    <row r="7" spans="1:5" x14ac:dyDescent="0.15">
      <c r="A7" t="s">
        <v>10</v>
      </c>
      <c r="B7">
        <v>87.020648967551622</v>
      </c>
      <c r="C7">
        <v>0.31137349843823658</v>
      </c>
      <c r="D7">
        <v>0.87020648967551628</v>
      </c>
      <c r="E7">
        <v>0.86249465328590025</v>
      </c>
    </row>
    <row r="8" spans="1:5" x14ac:dyDescent="0.15">
      <c r="A8" t="s">
        <v>11</v>
      </c>
      <c r="B8">
        <v>79.381396032837657</v>
      </c>
      <c r="C8">
        <v>0.5392126421793364</v>
      </c>
      <c r="D8">
        <v>0.79381396032837659</v>
      </c>
      <c r="E8">
        <v>0.78290775043948857</v>
      </c>
    </row>
    <row r="9" spans="1:5" x14ac:dyDescent="0.15">
      <c r="A9" t="s">
        <v>12</v>
      </c>
      <c r="B9">
        <v>88.200589970501468</v>
      </c>
      <c r="C9">
        <v>0.32989490552038958</v>
      </c>
      <c r="D9">
        <v>0.88200589970501464</v>
      </c>
      <c r="E9">
        <v>0.87254150132987152</v>
      </c>
    </row>
    <row r="10" spans="1:5" x14ac:dyDescent="0.15">
      <c r="A10" t="s">
        <v>13</v>
      </c>
      <c r="B10">
        <v>88.023944843813524</v>
      </c>
      <c r="C10">
        <v>0.3536317222033783</v>
      </c>
      <c r="D10">
        <v>0.88023944843813529</v>
      </c>
      <c r="E10">
        <v>0.87109444107862777</v>
      </c>
    </row>
    <row r="11" spans="1:5" x14ac:dyDescent="0.15">
      <c r="A11" t="s">
        <v>14</v>
      </c>
      <c r="B11">
        <v>93.864306784660769</v>
      </c>
      <c r="C11">
        <v>0.17750767775529919</v>
      </c>
      <c r="D11">
        <v>0.93864306784660767</v>
      </c>
      <c r="E11">
        <v>0.93872668873279697</v>
      </c>
    </row>
    <row r="12" spans="1:5" x14ac:dyDescent="0.15">
      <c r="A12" t="s">
        <v>15</v>
      </c>
      <c r="B12">
        <v>78.908554572271385</v>
      </c>
      <c r="C12">
        <v>0.57885975013487045</v>
      </c>
      <c r="D12">
        <v>0.78908554572271383</v>
      </c>
      <c r="E12">
        <v>0.76610396723943242</v>
      </c>
    </row>
    <row r="13" spans="1:5" x14ac:dyDescent="0.15">
      <c r="A13" t="s">
        <v>16</v>
      </c>
      <c r="B13">
        <v>88.43657817109144</v>
      </c>
      <c r="C13">
        <v>0.29923052766437952</v>
      </c>
      <c r="D13">
        <v>0.88436578171091451</v>
      </c>
      <c r="E13">
        <v>0.88455745602913682</v>
      </c>
    </row>
    <row r="14" spans="1:5" x14ac:dyDescent="0.15">
      <c r="A14" t="s">
        <v>17</v>
      </c>
      <c r="B14">
        <v>89.321533923303832</v>
      </c>
      <c r="C14">
        <v>0.24602158960575859</v>
      </c>
      <c r="D14">
        <v>0.89321533923303831</v>
      </c>
      <c r="E14">
        <v>0.88380759373339335</v>
      </c>
    </row>
    <row r="15" spans="1:5" x14ac:dyDescent="0.15">
      <c r="A15" t="s">
        <v>18</v>
      </c>
      <c r="B15">
        <v>92.064896755162252</v>
      </c>
      <c r="C15">
        <v>0.19405149618736081</v>
      </c>
      <c r="D15">
        <v>0.9206489675516224</v>
      </c>
      <c r="E15">
        <v>0.91897977382256779</v>
      </c>
    </row>
    <row r="16" spans="1:5" x14ac:dyDescent="0.15">
      <c r="A16" t="s">
        <v>19</v>
      </c>
      <c r="B16">
        <v>81.622418879056042</v>
      </c>
      <c r="C16">
        <v>0.51901588912205621</v>
      </c>
      <c r="D16">
        <v>0.81622418879056047</v>
      </c>
      <c r="E16">
        <v>0.81537711830591131</v>
      </c>
    </row>
    <row r="17" spans="1:5" x14ac:dyDescent="0.15">
      <c r="A17" t="s">
        <v>20</v>
      </c>
      <c r="B17">
        <v>89.970501474926252</v>
      </c>
      <c r="C17">
        <v>0.25430459342751421</v>
      </c>
      <c r="D17">
        <v>0.89970501474926257</v>
      </c>
      <c r="E17">
        <v>0.89528520531991429</v>
      </c>
    </row>
    <row r="18" spans="1:5" x14ac:dyDescent="0.15">
      <c r="A18" t="s">
        <v>21</v>
      </c>
      <c r="B18">
        <v>94.749262536873147</v>
      </c>
      <c r="C18">
        <v>0.15205244594690159</v>
      </c>
      <c r="D18">
        <v>0.94749262536873169</v>
      </c>
      <c r="E18">
        <v>0.94662820502996914</v>
      </c>
    </row>
    <row r="19" spans="1:5" x14ac:dyDescent="0.15">
      <c r="A19" t="s">
        <v>22</v>
      </c>
      <c r="B19">
        <v>87.905604719764014</v>
      </c>
      <c r="C19">
        <v>0.34126504379479827</v>
      </c>
      <c r="D19">
        <v>0.87905604719764019</v>
      </c>
      <c r="E19">
        <v>0.86967617123380825</v>
      </c>
    </row>
    <row r="20" spans="1:5" x14ac:dyDescent="0.15">
      <c r="A20" t="s">
        <v>23</v>
      </c>
      <c r="B20">
        <v>89.705014749262531</v>
      </c>
      <c r="C20">
        <v>0.2441139860830541</v>
      </c>
      <c r="D20">
        <v>0.89705014749262535</v>
      </c>
      <c r="E20">
        <v>0.89396270995163274</v>
      </c>
    </row>
    <row r="21" spans="1:5" x14ac:dyDescent="0.15">
      <c r="A21" t="s">
        <v>24</v>
      </c>
      <c r="B21">
        <v>94.12979351032449</v>
      </c>
      <c r="C21">
        <v>0.1632442068347397</v>
      </c>
      <c r="D21">
        <v>0.94129793510324478</v>
      </c>
      <c r="E21">
        <v>0.93974999658886049</v>
      </c>
    </row>
    <row r="22" spans="1:5" x14ac:dyDescent="0.15">
      <c r="A22" t="s">
        <v>25</v>
      </c>
      <c r="B22">
        <v>91.563940864540342</v>
      </c>
      <c r="C22">
        <v>0.21838210946104181</v>
      </c>
      <c r="D22">
        <v>0.91563940864540361</v>
      </c>
      <c r="E22">
        <v>0.91377751892399783</v>
      </c>
    </row>
    <row r="23" spans="1:5" x14ac:dyDescent="0.15">
      <c r="A23" t="s">
        <v>26</v>
      </c>
      <c r="B23">
        <v>94.39528023598821</v>
      </c>
      <c r="C23">
        <v>0.15411754998531249</v>
      </c>
      <c r="D23">
        <v>0.94395280235988199</v>
      </c>
      <c r="E23">
        <v>0.9415470266585334</v>
      </c>
    </row>
    <row r="24" spans="1:5" x14ac:dyDescent="0.15">
      <c r="A24" t="s">
        <v>27</v>
      </c>
      <c r="B24">
        <v>94.513274336283189</v>
      </c>
      <c r="C24">
        <v>0.12984906674137159</v>
      </c>
      <c r="D24">
        <v>0.94513274336283182</v>
      </c>
      <c r="E24">
        <v>0.94320891396544115</v>
      </c>
    </row>
    <row r="25" spans="1:5" x14ac:dyDescent="0.15">
      <c r="A25" t="s">
        <v>28</v>
      </c>
      <c r="B25">
        <v>97.522123893805301</v>
      </c>
      <c r="C25">
        <v>7.4227452708358524E-2</v>
      </c>
      <c r="D25">
        <v>0.97522123893805313</v>
      </c>
      <c r="E25">
        <v>0.97544875071653281</v>
      </c>
    </row>
    <row r="26" spans="1:5" x14ac:dyDescent="0.15">
      <c r="A26" t="s">
        <v>29</v>
      </c>
      <c r="B26">
        <v>94.011799410029511</v>
      </c>
      <c r="C26">
        <v>0.15984520214684991</v>
      </c>
      <c r="D26">
        <v>0.94011799410029495</v>
      </c>
      <c r="E26">
        <v>0.9389914177826626</v>
      </c>
    </row>
    <row r="27" spans="1:5" x14ac:dyDescent="0.15">
      <c r="A27" t="s">
        <v>30</v>
      </c>
      <c r="B27">
        <v>88.554572271386434</v>
      </c>
      <c r="C27">
        <v>0.28471958695639238</v>
      </c>
      <c r="D27">
        <v>0.88554572271386434</v>
      </c>
      <c r="E27">
        <v>0.87486891324931171</v>
      </c>
    </row>
    <row r="28" spans="1:5" x14ac:dyDescent="0.15">
      <c r="A28" t="s">
        <v>31</v>
      </c>
      <c r="B28">
        <v>94.955752212389385</v>
      </c>
      <c r="C28">
        <v>0.16519952531768159</v>
      </c>
      <c r="D28">
        <v>0.94955752212389366</v>
      </c>
      <c r="E28">
        <v>0.94801784096232855</v>
      </c>
    </row>
    <row r="29" spans="1:5" x14ac:dyDescent="0.15">
      <c r="A29" t="s">
        <v>32</v>
      </c>
      <c r="B29">
        <v>91.091445427728601</v>
      </c>
      <c r="C29">
        <v>0.23202196215400669</v>
      </c>
      <c r="D29">
        <v>0.91091445427728623</v>
      </c>
      <c r="E29">
        <v>0.90791807109900058</v>
      </c>
    </row>
    <row r="30" spans="1:5" x14ac:dyDescent="0.15">
      <c r="A30" t="s">
        <v>33</v>
      </c>
      <c r="B30">
        <v>91.533923303834811</v>
      </c>
      <c r="C30">
        <v>0.20920128322322851</v>
      </c>
      <c r="D30">
        <v>0.91533923303834808</v>
      </c>
      <c r="E30">
        <v>0.91099515492112104</v>
      </c>
    </row>
    <row r="31" spans="1:5" x14ac:dyDescent="0.15">
      <c r="A31" t="s">
        <v>34</v>
      </c>
      <c r="B31">
        <v>88.34808259587021</v>
      </c>
      <c r="C31">
        <v>0.30628209559945391</v>
      </c>
      <c r="D31">
        <v>0.88348082595870214</v>
      </c>
      <c r="E31">
        <v>0.87875959531903425</v>
      </c>
    </row>
    <row r="32" spans="1:5" x14ac:dyDescent="0.15">
      <c r="A32" t="s">
        <v>35</v>
      </c>
      <c r="B32">
        <v>95.516224188790559</v>
      </c>
      <c r="C32">
        <v>0.12686618479395601</v>
      </c>
      <c r="D32">
        <v>0.95516224188790555</v>
      </c>
      <c r="E32">
        <v>0.95495254322340273</v>
      </c>
    </row>
    <row r="33" spans="1:5" x14ac:dyDescent="0.15">
      <c r="A33" t="s">
        <v>36</v>
      </c>
      <c r="B33">
        <v>93.126843657817105</v>
      </c>
      <c r="C33">
        <v>0.2240029314041673</v>
      </c>
      <c r="D33">
        <v>0.93126843657817093</v>
      </c>
      <c r="E33">
        <v>0.92869710303872011</v>
      </c>
    </row>
    <row r="34" spans="1:5" x14ac:dyDescent="0.15">
      <c r="A34" t="s">
        <v>37</v>
      </c>
      <c r="B34">
        <v>95.221238938053105</v>
      </c>
      <c r="C34">
        <v>0.13537194226883001</v>
      </c>
      <c r="D34">
        <v>0.95221238938053099</v>
      </c>
      <c r="E34">
        <v>0.95131347931053045</v>
      </c>
    </row>
    <row r="35" spans="1:5" x14ac:dyDescent="0.15">
      <c r="A35" t="s">
        <v>38</v>
      </c>
      <c r="B35">
        <v>91.327433628318587</v>
      </c>
      <c r="C35">
        <v>0.2402812794568793</v>
      </c>
      <c r="D35">
        <v>0.91327433628318588</v>
      </c>
      <c r="E35">
        <v>0.90798186232937428</v>
      </c>
    </row>
    <row r="36" spans="1:5" x14ac:dyDescent="0.15">
      <c r="A36" t="s">
        <v>39</v>
      </c>
      <c r="B36">
        <v>88.289085545722713</v>
      </c>
      <c r="C36">
        <v>0.30528848704343547</v>
      </c>
      <c r="D36">
        <v>0.88289085545722712</v>
      </c>
      <c r="E36">
        <v>0.87489026521760849</v>
      </c>
    </row>
    <row r="37" spans="1:5" x14ac:dyDescent="0.15">
      <c r="A37" t="s">
        <v>40</v>
      </c>
      <c r="B37">
        <v>93.805309734513273</v>
      </c>
      <c r="C37">
        <v>0.16726368964397501</v>
      </c>
      <c r="D37">
        <v>0.93805309734513265</v>
      </c>
      <c r="E37">
        <v>0.93563198795327285</v>
      </c>
    </row>
    <row r="38" spans="1:5" x14ac:dyDescent="0.15">
      <c r="A38" t="s">
        <v>41</v>
      </c>
      <c r="B38">
        <v>90.64896755162242</v>
      </c>
      <c r="C38">
        <v>0.26705062945062907</v>
      </c>
      <c r="D38">
        <v>0.90648967551622417</v>
      </c>
      <c r="E38">
        <v>0.89814762171065077</v>
      </c>
    </row>
    <row r="39" spans="1:5" x14ac:dyDescent="0.15">
      <c r="A39" t="s">
        <v>42</v>
      </c>
      <c r="B39">
        <v>91.86013719841867</v>
      </c>
      <c r="C39">
        <v>0.2029623999852144</v>
      </c>
      <c r="D39">
        <v>0.91860137198418668</v>
      </c>
      <c r="E39">
        <v>0.91664704478965242</v>
      </c>
    </row>
    <row r="40" spans="1:5" x14ac:dyDescent="0.15">
      <c r="A40" t="s">
        <v>43</v>
      </c>
      <c r="B40">
        <v>92.772861356932154</v>
      </c>
      <c r="C40">
        <v>0.2219235251948703</v>
      </c>
      <c r="D40">
        <v>0.92772861356932146</v>
      </c>
      <c r="E40">
        <v>0.92203858142848849</v>
      </c>
    </row>
    <row r="41" spans="1:5" x14ac:dyDescent="0.15">
      <c r="A41" t="s">
        <v>44</v>
      </c>
      <c r="B41">
        <v>92.38955354285072</v>
      </c>
      <c r="C41">
        <v>0.18858520528422859</v>
      </c>
      <c r="D41">
        <v>0.92389553542850711</v>
      </c>
      <c r="E41">
        <v>0.91765515765997985</v>
      </c>
    </row>
    <row r="42" spans="1:5" x14ac:dyDescent="0.15">
      <c r="A42" t="s">
        <v>45</v>
      </c>
      <c r="B42">
        <v>83.334025380842405</v>
      </c>
      <c r="C42">
        <v>0.45830085336735171</v>
      </c>
      <c r="D42">
        <v>0.83334025380842403</v>
      </c>
      <c r="E42">
        <v>0.81829538866092</v>
      </c>
    </row>
    <row r="43" spans="1:5" x14ac:dyDescent="0.15">
      <c r="A43" t="s">
        <v>46</v>
      </c>
      <c r="B43">
        <v>82.654867256637175</v>
      </c>
      <c r="C43">
        <v>0.52580647012218829</v>
      </c>
      <c r="D43">
        <v>0.82654867256637166</v>
      </c>
      <c r="E43">
        <v>0.81027373436718153</v>
      </c>
    </row>
    <row r="44" spans="1:5" x14ac:dyDescent="0.15">
      <c r="A44" t="s">
        <v>47</v>
      </c>
      <c r="B44">
        <v>97.669616519174042</v>
      </c>
      <c r="C44">
        <v>7.1716865057805987E-2</v>
      </c>
      <c r="D44">
        <v>0.97669616519174041</v>
      </c>
      <c r="E44">
        <v>0.97668654103115904</v>
      </c>
    </row>
    <row r="45" spans="1:5" x14ac:dyDescent="0.15">
      <c r="A45" t="s">
        <v>48</v>
      </c>
      <c r="B45">
        <v>98.43657817109144</v>
      </c>
      <c r="C45">
        <v>4.7056837274431017E-2</v>
      </c>
      <c r="D45">
        <v>0.98436578171091449</v>
      </c>
      <c r="E45">
        <v>0.98446921197135706</v>
      </c>
    </row>
    <row r="46" spans="1:5" x14ac:dyDescent="0.15">
      <c r="A46" t="s">
        <v>49</v>
      </c>
      <c r="B46">
        <v>98.023598820058993</v>
      </c>
      <c r="C46">
        <v>7.2730800561870021E-2</v>
      </c>
      <c r="D46">
        <v>0.98023598820058999</v>
      </c>
      <c r="E46">
        <v>0.98015684897398658</v>
      </c>
    </row>
    <row r="47" spans="1:5" x14ac:dyDescent="0.15">
      <c r="B47">
        <f>AVERAGE(B2:B46)</f>
        <v>90.25064807365689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2025-05-03T18:24:36Z</dcterms:created>
  <dcterms:modified xsi:type="dcterms:W3CDTF">2025-05-03T18:25:03Z</dcterms:modified>
</cp:coreProperties>
</file>