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88.55457227138643</v>
      </c>
      <c r="C2" t="n">
        <v>0.3532610309237498</v>
      </c>
      <c r="D2" t="n">
        <v>0.8855457227138643</v>
      </c>
      <c r="E2" t="n">
        <v>0.8669286397896224</v>
      </c>
    </row>
    <row r="3">
      <c r="A3" t="inlineStr">
        <is>
          <t>sub1ex2</t>
        </is>
      </c>
      <c r="B3" t="n">
        <v>86.8731563421829</v>
      </c>
      <c r="C3" t="n">
        <v>0.4192856239450823</v>
      </c>
      <c r="D3" t="n">
        <v>0.8687315634218289</v>
      </c>
      <c r="E3" t="n">
        <v>0.8527552585573627</v>
      </c>
    </row>
    <row r="4">
      <c r="A4" t="inlineStr">
        <is>
          <t>sub1ex3</t>
        </is>
      </c>
      <c r="B4" t="n">
        <v>85.28023598820059</v>
      </c>
      <c r="C4" t="n">
        <v>0.3861809563425292</v>
      </c>
      <c r="D4" t="n">
        <v>0.8528023598820059</v>
      </c>
      <c r="E4" t="n">
        <v>0.851380819847893</v>
      </c>
    </row>
    <row r="5">
      <c r="A5" t="inlineStr">
        <is>
          <t>sub2ex1</t>
        </is>
      </c>
      <c r="B5" t="n">
        <v>84.3685499009507</v>
      </c>
      <c r="C5" t="n">
        <v>0.3987974601264189</v>
      </c>
      <c r="D5" t="n">
        <v>0.8436854990095071</v>
      </c>
      <c r="E5" t="n">
        <v>0.834378923371793</v>
      </c>
    </row>
    <row r="6">
      <c r="A6" t="inlineStr">
        <is>
          <t>sub2ex2</t>
        </is>
      </c>
      <c r="B6" t="n">
        <v>88.17109144542772</v>
      </c>
      <c r="C6" t="n">
        <v>0.2976646362235139</v>
      </c>
      <c r="D6" t="n">
        <v>0.8817109144542773</v>
      </c>
      <c r="E6" t="n">
        <v>0.8774324666654694</v>
      </c>
    </row>
    <row r="7">
      <c r="A7" t="inlineStr">
        <is>
          <t>sub2ex3</t>
        </is>
      </c>
      <c r="B7" t="n">
        <v>91.12111696467962</v>
      </c>
      <c r="C7" t="n">
        <v>0.227938709014173</v>
      </c>
      <c r="D7" t="n">
        <v>0.9112111696467963</v>
      </c>
      <c r="E7" t="n">
        <v>0.9088371135423683</v>
      </c>
    </row>
    <row r="8">
      <c r="A8" t="inlineStr">
        <is>
          <t>sub3ex1</t>
        </is>
      </c>
      <c r="B8" t="n">
        <v>83.6283185840708</v>
      </c>
      <c r="C8" t="n">
        <v>0.4486318137186268</v>
      </c>
      <c r="D8" t="n">
        <v>0.836283185840708</v>
      </c>
      <c r="E8" t="n">
        <v>0.8322072543883458</v>
      </c>
    </row>
    <row r="9">
      <c r="A9" t="inlineStr">
        <is>
          <t>sub3ex2</t>
        </is>
      </c>
      <c r="B9" t="n">
        <v>88.23026150745248</v>
      </c>
      <c r="C9" t="n">
        <v>0.4256664070731252</v>
      </c>
      <c r="D9" t="n">
        <v>0.882302615074525</v>
      </c>
      <c r="E9" t="n">
        <v>0.867099739175029</v>
      </c>
    </row>
    <row r="10">
      <c r="A10" t="inlineStr">
        <is>
          <t>sub3ex3</t>
        </is>
      </c>
      <c r="B10" t="n">
        <v>90.02949852507375</v>
      </c>
      <c r="C10" t="n">
        <v>0.360034401891365</v>
      </c>
      <c r="D10" t="n">
        <v>0.9002949852507374</v>
      </c>
      <c r="E10" t="n">
        <v>0.8836330400172765</v>
      </c>
    </row>
    <row r="11">
      <c r="A11" t="inlineStr">
        <is>
          <t>sub4ex1</t>
        </is>
      </c>
      <c r="B11" t="n">
        <v>93.39233038348083</v>
      </c>
      <c r="C11" t="n">
        <v>0.1968176245107315</v>
      </c>
      <c r="D11" t="n">
        <v>0.9339233038348083</v>
      </c>
      <c r="E11" t="n">
        <v>0.9343914178428774</v>
      </c>
    </row>
    <row r="12">
      <c r="A12" t="inlineStr">
        <is>
          <t>sub4ex2</t>
        </is>
      </c>
      <c r="B12" t="n">
        <v>84.89675516224189</v>
      </c>
      <c r="C12" t="n">
        <v>0.4705139236985511</v>
      </c>
      <c r="D12" t="n">
        <v>0.8489675516224189</v>
      </c>
      <c r="E12" t="n">
        <v>0.8474569937058568</v>
      </c>
    </row>
    <row r="13">
      <c r="A13" t="inlineStr">
        <is>
          <t>sub4ex3</t>
        </is>
      </c>
      <c r="B13" t="n">
        <v>89.76401179941004</v>
      </c>
      <c r="C13" t="n">
        <v>0.2888737363934827</v>
      </c>
      <c r="D13" t="n">
        <v>0.8976401179941004</v>
      </c>
      <c r="E13" t="n">
        <v>0.8977542394893302</v>
      </c>
    </row>
    <row r="14">
      <c r="A14" t="inlineStr">
        <is>
          <t>sub5ex1</t>
        </is>
      </c>
      <c r="B14" t="n">
        <v>88.34808259587021</v>
      </c>
      <c r="C14" t="n">
        <v>0.3295308290767328</v>
      </c>
      <c r="D14" t="n">
        <v>0.8834808259587021</v>
      </c>
      <c r="E14" t="n">
        <v>0.8749799261250362</v>
      </c>
    </row>
    <row r="15">
      <c r="A15" t="inlineStr">
        <is>
          <t>sub5ex2</t>
        </is>
      </c>
      <c r="B15" t="n">
        <v>90.53114646320469</v>
      </c>
      <c r="C15" t="n">
        <v>0.2213180520077003</v>
      </c>
      <c r="D15" t="n">
        <v>0.905311464632047</v>
      </c>
      <c r="E15" t="n">
        <v>0.9075285897122221</v>
      </c>
    </row>
    <row r="16">
      <c r="A16" t="inlineStr">
        <is>
          <t>sub5ex3</t>
        </is>
      </c>
      <c r="B16" t="n">
        <v>79.2330383480826</v>
      </c>
      <c r="C16" t="n">
        <v>0.8015495124985137</v>
      </c>
      <c r="D16" t="n">
        <v>0.792330383480826</v>
      </c>
      <c r="E16" t="n">
        <v>0.7916218043866713</v>
      </c>
    </row>
    <row r="17">
      <c r="A17" t="inlineStr">
        <is>
          <t>sub6ex1</t>
        </is>
      </c>
      <c r="B17" t="n">
        <v>89.20353982300885</v>
      </c>
      <c r="C17" t="n">
        <v>0.3828691805709847</v>
      </c>
      <c r="D17" t="n">
        <v>0.8920353982300885</v>
      </c>
      <c r="E17" t="n">
        <v>0.8710392792704263</v>
      </c>
    </row>
    <row r="18">
      <c r="A18" t="inlineStr">
        <is>
          <t>sub6ex2</t>
        </is>
      </c>
      <c r="B18" t="n">
        <v>94.60176991150442</v>
      </c>
      <c r="C18" t="n">
        <v>0.1713787681707269</v>
      </c>
      <c r="D18" t="n">
        <v>0.9460176991150442</v>
      </c>
      <c r="E18" t="n">
        <v>0.9442806931333345</v>
      </c>
    </row>
    <row r="19">
      <c r="A19" t="inlineStr">
        <is>
          <t>sub6ex3</t>
        </is>
      </c>
      <c r="B19" t="n">
        <v>87.25663716814159</v>
      </c>
      <c r="C19" t="n">
        <v>0.4380287451965462</v>
      </c>
      <c r="D19" t="n">
        <v>0.8725663716814159</v>
      </c>
      <c r="E19" t="n">
        <v>0.8632206729910881</v>
      </c>
    </row>
    <row r="20">
      <c r="A20" t="inlineStr">
        <is>
          <t>sub7ex1</t>
        </is>
      </c>
      <c r="B20" t="n">
        <v>88.96772463429615</v>
      </c>
      <c r="C20" t="n">
        <v>0.2594174985897553</v>
      </c>
      <c r="D20" t="n">
        <v>0.8896772463429615</v>
      </c>
      <c r="E20" t="n">
        <v>0.8868628638605109</v>
      </c>
    </row>
    <row r="21">
      <c r="A21" t="inlineStr">
        <is>
          <t>sub7ex2</t>
        </is>
      </c>
      <c r="B21" t="n">
        <v>95.10324483775811</v>
      </c>
      <c r="C21" t="n">
        <v>0.1443160355440341</v>
      </c>
      <c r="D21" t="n">
        <v>0.9510324483775812</v>
      </c>
      <c r="E21" t="n">
        <v>0.9498674608466711</v>
      </c>
    </row>
    <row r="22">
      <c r="A22" t="inlineStr">
        <is>
          <t>sub7ex3</t>
        </is>
      </c>
      <c r="B22" t="n">
        <v>91.88790560471976</v>
      </c>
      <c r="C22" t="n">
        <v>0.2063322924776003</v>
      </c>
      <c r="D22" t="n">
        <v>0.9188790560471976</v>
      </c>
      <c r="E22" t="n">
        <v>0.9136193897029254</v>
      </c>
    </row>
    <row r="23">
      <c r="A23" t="inlineStr">
        <is>
          <t>sub8ex1</t>
        </is>
      </c>
      <c r="B23" t="n">
        <v>92.8613569321534</v>
      </c>
      <c r="C23" t="n">
        <v>0.1767571062355576</v>
      </c>
      <c r="D23" t="n">
        <v>0.9286135693215339</v>
      </c>
      <c r="E23" t="n">
        <v>0.9246411319680069</v>
      </c>
    </row>
    <row r="24">
      <c r="A24" t="inlineStr">
        <is>
          <t>sub8ex2</t>
        </is>
      </c>
      <c r="B24" t="n">
        <v>94.45427728613569</v>
      </c>
      <c r="C24" t="n">
        <v>0.1395956869602439</v>
      </c>
      <c r="D24" t="n">
        <v>0.944542772861357</v>
      </c>
      <c r="E24" t="n">
        <v>0.9428493356717078</v>
      </c>
    </row>
    <row r="25">
      <c r="A25" t="inlineStr">
        <is>
          <t>sub8ex3</t>
        </is>
      </c>
      <c r="B25" t="n">
        <v>97.87610619469027</v>
      </c>
      <c r="C25" t="n">
        <v>0.06172148738043385</v>
      </c>
      <c r="D25" t="n">
        <v>0.9787610619469026</v>
      </c>
      <c r="E25" t="n">
        <v>0.9787449955756091</v>
      </c>
    </row>
    <row r="26">
      <c r="A26" t="inlineStr">
        <is>
          <t>sub9ex1</t>
        </is>
      </c>
      <c r="B26" t="n">
        <v>93.15634218289085</v>
      </c>
      <c r="C26" t="n">
        <v>0.2171379771965728</v>
      </c>
      <c r="D26" t="n">
        <v>0.9315634218289086</v>
      </c>
      <c r="E26" t="n">
        <v>0.9238048406275471</v>
      </c>
    </row>
    <row r="27">
      <c r="A27" t="inlineStr">
        <is>
          <t>sub9ex2</t>
        </is>
      </c>
      <c r="B27" t="n">
        <v>89.29203539823008</v>
      </c>
      <c r="C27" t="n">
        <v>0.3519819324903438</v>
      </c>
      <c r="D27" t="n">
        <v>0.8929203539823009</v>
      </c>
      <c r="E27" t="n">
        <v>0.8789144995741813</v>
      </c>
    </row>
    <row r="28">
      <c r="A28" t="inlineStr">
        <is>
          <t>sub9ex3</t>
        </is>
      </c>
      <c r="B28" t="n">
        <v>94.5429458732342</v>
      </c>
      <c r="C28" t="n">
        <v>0.1626577486492655</v>
      </c>
      <c r="D28" t="n">
        <v>0.945429458732342</v>
      </c>
      <c r="E28" t="n">
        <v>0.9430946995602033</v>
      </c>
    </row>
    <row r="29">
      <c r="A29" t="inlineStr">
        <is>
          <t>sub10ex1</t>
        </is>
      </c>
      <c r="B29" t="n">
        <v>89.67551622418878</v>
      </c>
      <c r="C29" t="n">
        <v>0.2524510866875062</v>
      </c>
      <c r="D29" t="n">
        <v>0.8967551622418879</v>
      </c>
      <c r="E29" t="n">
        <v>0.8900394281979963</v>
      </c>
    </row>
    <row r="30">
      <c r="A30" t="inlineStr">
        <is>
          <t>sub10ex2</t>
        </is>
      </c>
      <c r="B30" t="n">
        <v>90.91445427728613</v>
      </c>
      <c r="C30" t="n">
        <v>0.2915179198918244</v>
      </c>
      <c r="D30" t="n">
        <v>0.9091445427728614</v>
      </c>
      <c r="E30" t="n">
        <v>0.898825967110034</v>
      </c>
    </row>
    <row r="31">
      <c r="A31" t="inlineStr">
        <is>
          <t>sub10ex3</t>
        </is>
      </c>
      <c r="B31" t="n">
        <v>92.44837758112094</v>
      </c>
      <c r="C31" t="n">
        <v>0.2014101563511455</v>
      </c>
      <c r="D31" t="n">
        <v>0.9244837758112094</v>
      </c>
      <c r="E31" t="n">
        <v>0.9196420050606804</v>
      </c>
    </row>
    <row r="32">
      <c r="A32" t="inlineStr">
        <is>
          <t>sub11ex1</t>
        </is>
      </c>
      <c r="B32" t="n">
        <v>93.86430678466077</v>
      </c>
      <c r="C32" t="n">
        <v>0.1529354657417571</v>
      </c>
      <c r="D32" t="n">
        <v>0.9386430678466077</v>
      </c>
      <c r="E32" t="n">
        <v>0.9378510327575686</v>
      </c>
    </row>
    <row r="33">
      <c r="A33" t="inlineStr">
        <is>
          <t>sub11ex2</t>
        </is>
      </c>
      <c r="B33" t="n">
        <v>93.36300487028434</v>
      </c>
      <c r="C33" t="n">
        <v>0.2199070762830616</v>
      </c>
      <c r="D33" t="n">
        <v>0.9336300487028435</v>
      </c>
      <c r="E33" t="n">
        <v>0.9255996711507439</v>
      </c>
    </row>
    <row r="34">
      <c r="A34" t="inlineStr">
        <is>
          <t>sub11ex3</t>
        </is>
      </c>
      <c r="B34" t="n">
        <v>96.31268436578171</v>
      </c>
      <c r="C34" t="n">
        <v>0.1162829232073212</v>
      </c>
      <c r="D34" t="n">
        <v>0.9631268436578171</v>
      </c>
      <c r="E34" t="n">
        <v>0.9624876492870336</v>
      </c>
    </row>
    <row r="35">
      <c r="A35" t="inlineStr">
        <is>
          <t>sub12ex1</t>
        </is>
      </c>
      <c r="B35" t="n">
        <v>91.00294985250737</v>
      </c>
      <c r="C35" t="n">
        <v>0.2450451413747942</v>
      </c>
      <c r="D35" t="n">
        <v>0.9100294985250738</v>
      </c>
      <c r="E35" t="n">
        <v>0.9059642638088361</v>
      </c>
    </row>
    <row r="36">
      <c r="A36" t="inlineStr">
        <is>
          <t>sub12ex2</t>
        </is>
      </c>
      <c r="B36" t="n">
        <v>86.90265486725664</v>
      </c>
      <c r="C36" t="n">
        <v>0.3657693371817004</v>
      </c>
      <c r="D36" t="n">
        <v>0.8690265486725665</v>
      </c>
      <c r="E36" t="n">
        <v>0.8581674688794149</v>
      </c>
    </row>
    <row r="37">
      <c r="A37" t="inlineStr">
        <is>
          <t>sub12ex3</t>
        </is>
      </c>
      <c r="B37" t="n">
        <v>92.50737463126843</v>
      </c>
      <c r="C37" t="n">
        <v>0.181292503386309</v>
      </c>
      <c r="D37" t="n">
        <v>0.9250737463126845</v>
      </c>
      <c r="E37" t="n">
        <v>0.9242483499031753</v>
      </c>
    </row>
    <row r="38">
      <c r="A38" t="inlineStr">
        <is>
          <t>sub13ex1</t>
        </is>
      </c>
      <c r="B38" t="n">
        <v>91.17994100294985</v>
      </c>
      <c r="C38" t="n">
        <v>0.2682169584465252</v>
      </c>
      <c r="D38" t="n">
        <v>0.9117994100294986</v>
      </c>
      <c r="E38" t="n">
        <v>0.9067856265527185</v>
      </c>
    </row>
    <row r="39">
      <c r="A39" t="inlineStr">
        <is>
          <t>sub13ex2</t>
        </is>
      </c>
      <c r="B39" t="n">
        <v>91.85875310340055</v>
      </c>
      <c r="C39" t="n">
        <v>0.2225162161745933</v>
      </c>
      <c r="D39" t="n">
        <v>0.9185875310340055</v>
      </c>
      <c r="E39" t="n">
        <v>0.9183689745732154</v>
      </c>
    </row>
    <row r="40">
      <c r="A40" t="inlineStr">
        <is>
          <t>sub13ex3</t>
        </is>
      </c>
      <c r="B40" t="n">
        <v>93.68731563421829</v>
      </c>
      <c r="C40" t="n">
        <v>0.2115627416821856</v>
      </c>
      <c r="D40" t="n">
        <v>0.9368731563421828</v>
      </c>
      <c r="E40" t="n">
        <v>0.9325987657404335</v>
      </c>
    </row>
    <row r="41">
      <c r="A41" t="inlineStr">
        <is>
          <t>sub14ex1</t>
        </is>
      </c>
      <c r="B41" t="n">
        <v>90.8259587020649</v>
      </c>
      <c r="C41" t="n">
        <v>0.2250660804117312</v>
      </c>
      <c r="D41" t="n">
        <v>0.9082595870206489</v>
      </c>
      <c r="E41" t="n">
        <v>0.9047938364366178</v>
      </c>
    </row>
    <row r="42">
      <c r="A42" t="inlineStr">
        <is>
          <t>sub14ex2</t>
        </is>
      </c>
      <c r="B42" t="n">
        <v>84.89675516224189</v>
      </c>
      <c r="C42" t="n">
        <v>0.4862098501379175</v>
      </c>
      <c r="D42" t="n">
        <v>0.8489675516224189</v>
      </c>
      <c r="E42" t="n">
        <v>0.8442749850525191</v>
      </c>
    </row>
    <row r="43">
      <c r="A43" t="inlineStr">
        <is>
          <t>sub14ex3</t>
        </is>
      </c>
      <c r="B43" t="n">
        <v>81.06194690265487</v>
      </c>
      <c r="C43" t="n">
        <v>0.6920255558507051</v>
      </c>
      <c r="D43" t="n">
        <v>0.8106194690265486</v>
      </c>
      <c r="E43" t="n">
        <v>0.7966907702835307</v>
      </c>
    </row>
    <row r="44">
      <c r="A44" t="inlineStr">
        <is>
          <t>sub15ex1</t>
        </is>
      </c>
      <c r="B44" t="n">
        <v>98.76106194690266</v>
      </c>
      <c r="C44" t="n">
        <v>0.04130975600864228</v>
      </c>
      <c r="D44" t="n">
        <v>0.9876106194690266</v>
      </c>
      <c r="E44" t="n">
        <v>0.9876187396892255</v>
      </c>
    </row>
    <row r="45">
      <c r="A45" t="inlineStr">
        <is>
          <t>sub15ex2</t>
        </is>
      </c>
      <c r="B45" t="n">
        <v>98.82005899705015</v>
      </c>
      <c r="C45" t="n">
        <v>0.03218437050434014</v>
      </c>
      <c r="D45" t="n">
        <v>0.9882005899705014</v>
      </c>
      <c r="E45" t="n">
        <v>0.9883213764692819</v>
      </c>
    </row>
    <row r="46">
      <c r="A46" t="inlineStr">
        <is>
          <t>sub15ex3</t>
        </is>
      </c>
      <c r="B46" t="n">
        <v>94.3952802359882</v>
      </c>
      <c r="C46" t="n">
        <v>0.1597192521030526</v>
      </c>
      <c r="D46" t="n">
        <v>0.943952802359882</v>
      </c>
      <c r="E46" t="n">
        <v>0.9365741237833806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2025-05-02T18:14:48Z</dcterms:created>
  <dcterms:modified xsi:type="dcterms:W3CDTF">2025-05-03T18:45:53Z</dcterms:modified>
  <cp:lastModifiedBy>Yuzeng Xu</cp:lastModifiedBy>
</cp:coreProperties>
</file>