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84C64BF0-8DF2-4B54-A2F8-45794E0A5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<sst xmlns="http://schemas.openxmlformats.org/spreadsheetml/2006/main" count="20" uniqueCount="20">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</sst>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94.719764011799413</v>
      </c>
      <c r="C2">
        <v>0.1472272546641761</v>
      </c>
      <c r="D2">
        <v>0.94719764011799401</v>
      </c>
      <c r="E2">
        <v>0.94648064078185823</v>
      </c>
    </row>
    <row r="3" spans="1:5" x14ac:dyDescent="0.15">
      <c r="A3" t="s">
        <v>6</v>
      </c>
      <c r="B3">
        <v>94.12979351032449</v>
      </c>
      <c r="C3">
        <v>0.18828580251325391</v>
      </c>
      <c r="D3">
        <v>0.94129793510324478</v>
      </c>
      <c r="E3">
        <v>0.93677038032667004</v>
      </c>
    </row>
    <row r="4" spans="1:5" x14ac:dyDescent="0.15">
      <c r="A4" t="s">
        <v>7</v>
      </c>
      <c r="B4">
        <v>95.988200589970504</v>
      </c>
      <c r="C4">
        <v>0.13089042319288641</v>
      </c>
      <c r="D4">
        <v>0.95988200589970507</v>
      </c>
      <c r="E4">
        <v>0.95674691627030417</v>
      </c>
    </row>
    <row r="5" spans="1:5" x14ac:dyDescent="0.15">
      <c r="A5" t="s">
        <v>8</v>
      </c>
      <c r="B5">
        <v>91.327433628318573</v>
      </c>
      <c r="C5">
        <v>0.24764975800653699</v>
      </c>
      <c r="D5">
        <v>0.91327433628318588</v>
      </c>
      <c r="E5">
        <v>0.90857991290038542</v>
      </c>
    </row>
    <row r="6" spans="1:5" x14ac:dyDescent="0.15">
      <c r="A6" t="s">
        <v>9</v>
      </c>
      <c r="B6">
        <v>86.371681415929203</v>
      </c>
      <c r="C6">
        <v>0.3544137727605024</v>
      </c>
      <c r="D6">
        <v>0.86371681415929191</v>
      </c>
      <c r="E6">
        <v>0.85651584039917039</v>
      </c>
    </row>
    <row r="7" spans="1:5" x14ac:dyDescent="0.15">
      <c r="A7" t="s">
        <v>10</v>
      </c>
      <c r="B7">
        <v>94.690265486725664</v>
      </c>
      <c r="C7">
        <v>0.1444628124057393</v>
      </c>
      <c r="D7">
        <v>0.94690265486725667</v>
      </c>
      <c r="E7">
        <v>0.94656105234186561</v>
      </c>
    </row>
    <row r="8" spans="1:5" x14ac:dyDescent="0.15">
      <c r="A8" t="s">
        <v>11</v>
      </c>
      <c r="B8">
        <v>91.888078616597028</v>
      </c>
      <c r="C8">
        <v>0.21290460018887339</v>
      </c>
      <c r="D8">
        <v>0.91888078616597024</v>
      </c>
      <c r="E8">
        <v>0.9201762378739673</v>
      </c>
    </row>
    <row r="9" spans="1:5" x14ac:dyDescent="0.15">
      <c r="A9" t="s">
        <v>12</v>
      </c>
      <c r="B9">
        <v>92.449069628629999</v>
      </c>
      <c r="C9">
        <v>0.2034469844165111</v>
      </c>
      <c r="D9">
        <v>0.92449069628629998</v>
      </c>
      <c r="E9">
        <v>0.92307764236143708</v>
      </c>
    </row>
    <row r="10" spans="1:5" x14ac:dyDescent="0.15">
      <c r="A10" t="s">
        <v>13</v>
      </c>
      <c r="B10">
        <v>93.657817109144545</v>
      </c>
      <c r="C10">
        <v>0.23706893074413529</v>
      </c>
      <c r="D10">
        <v>0.93657817109144548</v>
      </c>
      <c r="E10">
        <v>0.93281717128851072</v>
      </c>
    </row>
    <row r="11" spans="1:5" x14ac:dyDescent="0.15">
      <c r="A11" t="s">
        <v>14</v>
      </c>
      <c r="B11">
        <v>93.156342182890853</v>
      </c>
      <c r="C11">
        <v>0.17967535576851029</v>
      </c>
      <c r="D11">
        <v>0.93156342182890861</v>
      </c>
      <c r="E11">
        <v>0.93002454181319139</v>
      </c>
    </row>
    <row r="12" spans="1:5" x14ac:dyDescent="0.15">
      <c r="A12" t="s">
        <v>15</v>
      </c>
      <c r="B12">
        <v>84.365954722791713</v>
      </c>
      <c r="C12">
        <v>0.51290763203602796</v>
      </c>
      <c r="D12">
        <v>0.84365954722791714</v>
      </c>
      <c r="E12">
        <v>0.83606492654775444</v>
      </c>
    </row>
    <row r="13" spans="1:5" x14ac:dyDescent="0.15">
      <c r="A13" t="s">
        <v>16</v>
      </c>
      <c r="B13">
        <v>84.719764011799413</v>
      </c>
      <c r="C13">
        <v>0.61284865525861587</v>
      </c>
      <c r="D13">
        <v>0.84719764011799403</v>
      </c>
      <c r="E13">
        <v>0.83126315875422951</v>
      </c>
    </row>
    <row r="14" spans="1:5" x14ac:dyDescent="0.15">
      <c r="A14" t="s">
        <v>17</v>
      </c>
      <c r="B14">
        <v>98.997050147492615</v>
      </c>
      <c r="C14">
        <v>3.8836312943593992E-2</v>
      </c>
      <c r="D14">
        <v>0.98997050147492627</v>
      </c>
      <c r="E14">
        <v>0.98997735134362141</v>
      </c>
    </row>
    <row r="15" spans="1:5" x14ac:dyDescent="0.15">
      <c r="A15" t="s">
        <v>18</v>
      </c>
      <c r="B15">
        <v>98.495575221238937</v>
      </c>
      <c r="C15">
        <v>4.1227634487646957E-2</v>
      </c>
      <c r="D15">
        <v>0.98495575221238929</v>
      </c>
      <c r="E15">
        <v>0.98512771168637081</v>
      </c>
    </row>
    <row r="16" spans="1:5" x14ac:dyDescent="0.15">
      <c r="A16" t="s">
        <v>19</v>
      </c>
      <c r="B16">
        <v>93.48082595870207</v>
      </c>
      <c r="C16">
        <v>0.21555788968457251</v>
      </c>
      <c r="D16">
        <v>0.93480825958702063</v>
      </c>
      <c r="E16">
        <v>0.92264582364600844</v>
      </c>
    </row>
    <row r="17" spans="2:2" x14ac:dyDescent="0.15">
      <c r="B17">
        <f>AVERAGE(B2:B16)</f>
        <v>92.562507749490337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2025-05-06T16:37:06Z</dcterms:created>
  <dcterms:modified xsi:type="dcterms:W3CDTF">2025-05-06T16:48:41Z</dcterms:modified>
</cp:coreProperties>
</file>